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tuart.wilson\Desktop\"/>
    </mc:Choice>
  </mc:AlternateContent>
  <bookViews>
    <workbookView xWindow="0" yWindow="0" windowWidth="19170" windowHeight="641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<sst xmlns="http://schemas.openxmlformats.org/spreadsheetml/2006/main" count="153" uniqueCount="127">
  <si>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</si>
  <si>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</si>
  <si>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</si>
  <si>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</si>
  <si>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</si>
  <si>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</si>
  <si>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</si>
  <si>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</si>
  <si>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</si>
  <si>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</si>
  <si>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</si>
  <si>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</si>
  <si>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</si>
  <si>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</si>
  <si>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</si>
  <si>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</si>
  <si>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</si>
  <si>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</si>
  <si>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</si>
  <si>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</si>
  <si>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</si>
  <si>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</si>
  <si>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</si>
  <si>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</si>
  <si>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</si>
  <si>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</si>
  <si>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</si>
  <si>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</si>
  <si>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</si>
  <si>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</si>
  <si>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</si>
  <si>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</si>
  <si>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</si>
  <si>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</si>
  <si>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</si>
  <si>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</si>
  <si>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</si>
  <si>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</si>
  <si>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</si>
  <si>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</si>
  <si>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</si>
  <si>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</si>
  <si>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</si>
  <si>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</si>
  <si>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</si>
  <si>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</si>
  <si>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</si>
  <si>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</si>
  <si>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</si>
  <si>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</si>
  <si>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</si>
  <si>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</si>
  <si>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</si>
  <si>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</si>
  <si>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</si>
  <si>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</si>
  <si>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</si>
  <si>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</si>
  <si>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</si>
  <si>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</si>
  <si>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</si>
  <si>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</si>
  <si>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</si>
  <si>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</si>
  <si>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</si>
  <si>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</si>
  <si>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</si>
  <si>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</si>
  <si>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</si>
  <si>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</si>
  <si>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</si>
  <si>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</si>
  <si>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</si>
  <si>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</si>
  <si>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</si>
  <si>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</si>
  <si>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</si>
  <si>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</si>
  <si>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</si>
  <si>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</si>
  <si>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</si>
  <si>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</si>
  <si>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</si>
  <si>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</si>
  <si>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</si>
  <si>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</si>
  <si>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</si>
  <si>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</si>
  <si>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</si>
  <si>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</si>
  <si>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</si>
  <si>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</si>
  <si>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</si>
  <si>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</si>
  <si>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</si>
  <si>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</si>
  <si>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</si>
  <si>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</si>
  <si>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</si>
  <si>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</si>
  <si>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</si>
  <si>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</si>
  <si>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</si>
  <si>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</si>
  <si>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</si>
  <si>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</si>
  <si>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</si>
  <si>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</si>
  <si>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</si>
  <si>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</si>
  <si>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</si>
  <si>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</si>
  <si>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</si>
  <si>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</si>
  <si>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</si>
  <si>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</si>
  <si>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</si>
  <si>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</si>
  <si>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</si>
  <si>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</si>
  <si>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rFont val="Arial"/>
        <family val="2"/>
      </rPr>
      <t xml:space="preserve"> 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</si>
  <si>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rFont val="Arial"/>
        <family val="2"/>
      </rPr>
      <t xml:space="preserve">Our rights
</t>
    </r>
    <r>
      <rPr>
        <sz val="12"/>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choose to award different lots at different times.
• make any changes to the timetable, structure or content of the competition.
• exclude you if: </t>
    </r>
    <r>
      <rPr>
        <b/>
        <sz val="12"/>
        <rFont val="Arial"/>
        <family val="2"/>
      </rPr>
      <t xml:space="preserve">
</t>
    </r>
    <r>
      <rPr>
        <sz val="12"/>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rFont val="Arial"/>
        <family val="2"/>
      </rPr>
      <t xml:space="preserve">
</t>
    </r>
  </si>
  <si>
    <r>
      <rPr>
        <b/>
        <sz val="12"/>
        <rFont val="Arial"/>
        <family val="2"/>
      </rPr>
      <t xml:space="preserve">
Contracting arrangements</t>
    </r>
    <r>
      <rPr>
        <sz val="12"/>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</si>
  <si>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t>
    </r>
    <r>
      <rPr>
        <sz val="12"/>
        <rFont val="Arial"/>
        <family val="2"/>
      </rPr>
      <t xml:space="preserve">may </t>
    </r>
    <r>
      <rPr>
        <sz val="12"/>
        <color theme="1"/>
        <rFont val="Arial"/>
        <family val="2"/>
      </rPr>
      <t xml:space="preserve">require a consortium to form a specific legal entity when signing a framework contract. We may also require a member to sign a framework guarantee for the legal entity.
Otherwise, each member will sign the framework contract. 
</t>
    </r>
  </si>
  <si>
    <t>RM6088 Construction Works and Associated Services</t>
  </si>
  <si>
    <t>Guarantor</t>
  </si>
  <si>
    <t xml:space="preserve">
Attachment 4 - Information and Declaration Workbook Version 2  “© Crown copyright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</si>
</sst>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126">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3" fillId="3" borderId="0" xfId="0" applyFont="1" applyFill="1" applyAlignment="1">
      <alignment vertical="top" wrapText="1"/>
    </xf>
    <xf numFmtId="0" fontId="13" fillId="3" borderId="0" xfId="0" applyFont="1" applyFill="1" applyAlignment="1">
      <alignment horizontal="left" vertical="top" wrapText="1"/>
    </xf>
    <xf numFmtId="0" fontId="0" fillId="0" borderId="6" xfId="0" applyBorder="1"/>
    <xf numFmtId="0" fontId="0" fillId="0" borderId="11" xfId="0" applyFill="1" applyBorder="1" applyAlignment="1">
      <alignment vertical="center"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Normal="100" workbookViewId="0">
      <selection activeCell="A23" sqref="A23"/>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25" t="s">
        <v>124</v>
      </c>
      <c r="B2" s="27"/>
    </row>
    <row r="3" spans="1:2" s="26" customFormat="1" ht="20" x14ac:dyDescent="0.4">
      <c r="A3" s="25"/>
      <c r="B3" s="27"/>
    </row>
    <row r="4" spans="1:2" ht="238.5" customHeight="1" x14ac:dyDescent="0.3">
      <c r="A4" s="73" t="s">
        <v>115</v>
      </c>
    </row>
    <row r="5" spans="1:2" ht="94.5" customHeight="1" x14ac:dyDescent="0.3">
      <c r="A5" s="84" t="s">
        <v>111</v>
      </c>
      <c r="B5" s="85"/>
    </row>
    <row r="6" spans="1:2" ht="94" customHeight="1" x14ac:dyDescent="0.3">
      <c r="A6" s="74" t="s">
        <v>105</v>
      </c>
      <c r="B6" s="75"/>
    </row>
    <row r="7" spans="1:2" ht="85" customHeight="1" x14ac:dyDescent="0.3">
      <c r="A7" s="86" t="s">
        <v>106</v>
      </c>
      <c r="B7" s="86"/>
    </row>
    <row r="8" spans="1:2" ht="216.5" customHeight="1" x14ac:dyDescent="0.3">
      <c r="A8" s="76" t="s">
        <v>120</v>
      </c>
      <c r="B8" s="77"/>
    </row>
    <row r="9" spans="1:2" ht="235" customHeight="1" x14ac:dyDescent="0.3">
      <c r="A9" s="76" t="s">
        <v>107</v>
      </c>
      <c r="B9" s="77"/>
    </row>
    <row r="10" spans="1:2" ht="76.5" customHeight="1" x14ac:dyDescent="0.3">
      <c r="A10" s="81" t="s">
        <v>122</v>
      </c>
      <c r="B10" s="77"/>
    </row>
    <row r="11" spans="1:2" ht="95.5" customHeight="1" x14ac:dyDescent="0.3">
      <c r="A11" s="76" t="s">
        <v>123</v>
      </c>
      <c r="B11" s="77"/>
    </row>
    <row r="12" spans="1:2" ht="178" customHeight="1" x14ac:dyDescent="0.3">
      <c r="A12" s="76" t="s">
        <v>116</v>
      </c>
      <c r="B12" s="77"/>
    </row>
    <row r="13" spans="1:2" ht="117.5" customHeight="1" x14ac:dyDescent="0.3">
      <c r="A13" s="78" t="s">
        <v>108</v>
      </c>
      <c r="B13" s="77"/>
    </row>
    <row r="14" spans="1:2" ht="87.5" customHeight="1" x14ac:dyDescent="0.3">
      <c r="A14" s="78" t="s">
        <v>117</v>
      </c>
      <c r="B14" s="77"/>
    </row>
    <row r="15" spans="1:2" ht="271.5" customHeight="1" x14ac:dyDescent="0.3">
      <c r="A15" s="80" t="s">
        <v>121</v>
      </c>
      <c r="B15" s="77"/>
    </row>
    <row r="16" spans="1:2" ht="140" customHeight="1" x14ac:dyDescent="0.3">
      <c r="A16" s="78" t="s">
        <v>118</v>
      </c>
      <c r="B16" s="77"/>
    </row>
    <row r="17" spans="1:2" ht="70.5" customHeight="1" x14ac:dyDescent="0.3">
      <c r="A17" s="78" t="s">
        <v>109</v>
      </c>
      <c r="B17" s="77"/>
    </row>
    <row r="18" spans="1:2" ht="157.5" customHeight="1" x14ac:dyDescent="0.3">
      <c r="A18" s="78" t="s">
        <v>112</v>
      </c>
      <c r="B18" s="77"/>
    </row>
    <row r="19" spans="1:2" ht="177.5" customHeight="1" x14ac:dyDescent="0.3">
      <c r="A19" s="78" t="s">
        <v>110</v>
      </c>
      <c r="B19" s="77"/>
    </row>
    <row r="20" spans="1:2" ht="28" x14ac:dyDescent="0.3">
      <c r="A20" s="18" t="s">
        <v>126</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Normal="100"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7"/>
      <c r="C1" s="87"/>
      <c r="D1" s="87"/>
    </row>
    <row r="2" spans="1:4" ht="40" customHeight="1" x14ac:dyDescent="0.3">
      <c r="A2" s="2"/>
      <c r="B2" s="88" t="s">
        <v>85</v>
      </c>
      <c r="C2" s="89"/>
      <c r="D2" s="89"/>
    </row>
    <row r="3" spans="1:4" s="3" customFormat="1" ht="28" x14ac:dyDescent="0.3">
      <c r="A3" s="4"/>
      <c r="B3" s="29" t="s">
        <v>4</v>
      </c>
      <c r="C3" s="29" t="s">
        <v>0</v>
      </c>
      <c r="D3" s="29" t="s">
        <v>2</v>
      </c>
    </row>
    <row r="4" spans="1:4" s="24" customFormat="1" ht="18.5" customHeight="1" x14ac:dyDescent="0.3">
      <c r="A4" s="4"/>
      <c r="B4" s="28"/>
      <c r="C4" s="39" t="s">
        <v>66</v>
      </c>
      <c r="D4" s="45"/>
    </row>
    <row r="5" spans="1:4" s="24" customFormat="1" ht="18.5" customHeight="1" x14ac:dyDescent="0.3">
      <c r="A5" s="4"/>
      <c r="B5" s="28"/>
      <c r="C5" s="39" t="s">
        <v>71</v>
      </c>
      <c r="D5" s="46"/>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84</v>
      </c>
      <c r="D9" s="42"/>
    </row>
    <row r="10" spans="1:4" ht="29.2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69</v>
      </c>
      <c r="D17" s="47"/>
    </row>
    <row r="18" spans="2:4" ht="15.5" x14ac:dyDescent="0.3">
      <c r="B18" s="40"/>
      <c r="C18" s="41" t="s">
        <v>70</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73</v>
      </c>
      <c r="D24" s="61"/>
    </row>
    <row r="25" spans="2:4" ht="15.5" x14ac:dyDescent="0.3">
      <c r="C25" s="41" t="s">
        <v>74</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zoomScaleNormal="100" workbookViewId="0">
      <selection activeCell="D60" sqref="D60"/>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90" customFormat="1" ht="19.5" customHeight="1" x14ac:dyDescent="0.3"/>
    <row r="2" spans="1:4" ht="39.75" customHeight="1" x14ac:dyDescent="0.3">
      <c r="A2" s="2"/>
      <c r="B2" s="88" t="s">
        <v>75</v>
      </c>
      <c r="C2" s="89"/>
      <c r="D2" s="89"/>
    </row>
    <row r="3" spans="1:4" ht="58.5" customHeight="1" x14ac:dyDescent="0.3">
      <c r="B3" s="99" t="s">
        <v>76</v>
      </c>
      <c r="C3" s="99"/>
      <c r="D3" s="99"/>
    </row>
    <row r="4" spans="1:4" ht="219.5" customHeight="1" x14ac:dyDescent="0.3">
      <c r="B4" s="99" t="s">
        <v>102</v>
      </c>
      <c r="C4" s="99"/>
      <c r="D4" s="99"/>
    </row>
    <row r="5" spans="1:4" ht="31.5" customHeight="1" x14ac:dyDescent="0.3">
      <c r="B5" s="29" t="s">
        <v>1</v>
      </c>
      <c r="C5" s="29" t="s">
        <v>0</v>
      </c>
      <c r="D5" s="29" t="s">
        <v>5</v>
      </c>
    </row>
    <row r="6" spans="1:4" ht="86.5" customHeight="1" x14ac:dyDescent="0.3">
      <c r="B6" s="50">
        <v>24</v>
      </c>
      <c r="C6" s="68" t="s">
        <v>79</v>
      </c>
      <c r="D6" s="69"/>
    </row>
    <row r="7" spans="1:4" ht="159" customHeight="1" x14ac:dyDescent="0.3">
      <c r="B7" s="50">
        <v>25</v>
      </c>
      <c r="C7" s="51" t="s">
        <v>26</v>
      </c>
      <c r="D7" s="49"/>
    </row>
    <row r="8" spans="1:4" ht="113.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87</v>
      </c>
      <c r="D13" s="60"/>
    </row>
    <row r="14" spans="1:4" ht="25.5" customHeight="1" x14ac:dyDescent="0.3">
      <c r="B14" s="91">
        <v>32</v>
      </c>
      <c r="C14" s="92" t="s">
        <v>88</v>
      </c>
      <c r="D14" s="94"/>
    </row>
    <row r="15" spans="1:4" ht="16" customHeight="1" x14ac:dyDescent="0.3">
      <c r="B15" s="91"/>
      <c r="C15" s="93"/>
      <c r="D15" s="95"/>
    </row>
    <row r="16" spans="1:4" ht="7" customHeight="1" x14ac:dyDescent="0.3">
      <c r="B16" s="91"/>
      <c r="C16" s="93"/>
      <c r="D16" s="95"/>
    </row>
    <row r="17" spans="2:4" ht="1.5" hidden="1" customHeight="1" thickBot="1" x14ac:dyDescent="0.35">
      <c r="B17" s="91"/>
      <c r="C17" s="93"/>
      <c r="D17" s="95"/>
    </row>
    <row r="18" spans="2:4" ht="21" hidden="1" customHeight="1" thickBot="1" x14ac:dyDescent="0.35">
      <c r="B18" s="91"/>
      <c r="C18" s="93"/>
      <c r="D18" s="95"/>
    </row>
    <row r="19" spans="2:4" s="17" customFormat="1" ht="21" hidden="1" customHeight="1" thickBot="1" x14ac:dyDescent="0.35">
      <c r="B19" s="91"/>
      <c r="C19" s="93"/>
      <c r="D19" s="95"/>
    </row>
    <row r="20" spans="2:4" s="17" customFormat="1" ht="21" hidden="1" customHeight="1" thickBot="1" x14ac:dyDescent="0.35">
      <c r="B20" s="91"/>
      <c r="C20" s="93"/>
      <c r="D20" s="95"/>
    </row>
    <row r="21" spans="2:4" ht="21" hidden="1" customHeight="1" thickBot="1" x14ac:dyDescent="0.35">
      <c r="B21" s="91"/>
      <c r="C21" s="93"/>
      <c r="D21" s="95"/>
    </row>
    <row r="22" spans="2:4" ht="21" hidden="1" customHeight="1" thickBot="1" x14ac:dyDescent="0.35">
      <c r="B22" s="91"/>
      <c r="C22" s="93"/>
      <c r="D22" s="95"/>
    </row>
    <row r="23" spans="2:4" ht="35.5" customHeight="1" x14ac:dyDescent="0.3">
      <c r="B23" s="91"/>
      <c r="C23" s="93"/>
      <c r="D23" s="95"/>
    </row>
    <row r="24" spans="2:4" s="1" customFormat="1" ht="143.5" customHeight="1" x14ac:dyDescent="0.3">
      <c r="B24" s="79">
        <v>33</v>
      </c>
      <c r="C24" s="57" t="s">
        <v>89</v>
      </c>
      <c r="D24" s="49"/>
    </row>
    <row r="25" spans="2:4" ht="40" customHeight="1" x14ac:dyDescent="0.3">
      <c r="B25" s="96" t="s">
        <v>80</v>
      </c>
      <c r="C25" s="97"/>
      <c r="D25" s="98"/>
    </row>
    <row r="26" spans="2:4" ht="51.5" customHeight="1" x14ac:dyDescent="0.3">
      <c r="B26" s="105" t="s">
        <v>77</v>
      </c>
      <c r="C26" s="105"/>
      <c r="D26" s="105"/>
    </row>
    <row r="27" spans="2:4" ht="135" customHeight="1" x14ac:dyDescent="0.3">
      <c r="B27" s="99" t="s">
        <v>78</v>
      </c>
      <c r="C27" s="99"/>
      <c r="D27" s="99"/>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106" t="s">
        <v>32</v>
      </c>
      <c r="D30" s="106"/>
    </row>
    <row r="31" spans="2:4" ht="156.5" customHeight="1" x14ac:dyDescent="0.3">
      <c r="B31" s="50">
        <v>35</v>
      </c>
      <c r="C31" s="51" t="s">
        <v>33</v>
      </c>
      <c r="D31" s="32"/>
    </row>
    <row r="32" spans="2:4" ht="69" customHeight="1" x14ac:dyDescent="0.3">
      <c r="B32" s="50">
        <v>36</v>
      </c>
      <c r="C32" s="57" t="s">
        <v>90</v>
      </c>
      <c r="D32" s="55"/>
    </row>
    <row r="33" spans="1:4" ht="205" customHeight="1" x14ac:dyDescent="0.3">
      <c r="B33" s="50">
        <v>37</v>
      </c>
      <c r="C33" s="57" t="s">
        <v>91</v>
      </c>
      <c r="D33" s="55"/>
    </row>
    <row r="34" spans="1:4" ht="109" customHeight="1" x14ac:dyDescent="0.3">
      <c r="B34" s="50">
        <v>38</v>
      </c>
      <c r="C34" s="57" t="s">
        <v>34</v>
      </c>
      <c r="D34" s="63"/>
    </row>
    <row r="35" spans="1:4" ht="63" customHeight="1" x14ac:dyDescent="0.3">
      <c r="B35" s="50">
        <v>39</v>
      </c>
      <c r="C35" s="57" t="s">
        <v>90</v>
      </c>
      <c r="D35" s="55"/>
    </row>
    <row r="36" spans="1:4" ht="147" customHeight="1" x14ac:dyDescent="0.3">
      <c r="B36" s="50">
        <v>40</v>
      </c>
      <c r="C36" s="57" t="s">
        <v>119</v>
      </c>
      <c r="D36" s="32"/>
    </row>
    <row r="37" spans="1:4" ht="54" customHeight="1" x14ac:dyDescent="0.3">
      <c r="A37" s="2"/>
      <c r="B37" s="109" t="s">
        <v>82</v>
      </c>
      <c r="C37" s="110"/>
      <c r="D37" s="110"/>
    </row>
    <row r="38" spans="1:4" ht="69" customHeight="1" x14ac:dyDescent="0.3">
      <c r="B38" s="108" t="s">
        <v>83</v>
      </c>
      <c r="C38" s="108"/>
      <c r="D38" s="108"/>
    </row>
    <row r="39" spans="1:4" ht="234" customHeight="1" x14ac:dyDescent="0.3">
      <c r="B39" s="108" t="s">
        <v>103</v>
      </c>
      <c r="C39" s="108"/>
      <c r="D39" s="108"/>
    </row>
    <row r="40" spans="1:4" ht="31.5" customHeight="1" x14ac:dyDescent="0.3">
      <c r="B40" s="64" t="s">
        <v>1</v>
      </c>
      <c r="C40" s="64" t="s">
        <v>0</v>
      </c>
      <c r="D40" s="64" t="s">
        <v>5</v>
      </c>
    </row>
    <row r="41" spans="1:4" ht="31.5" customHeight="1" x14ac:dyDescent="0.3">
      <c r="B41" s="30"/>
      <c r="C41" s="100" t="s">
        <v>35</v>
      </c>
      <c r="D41" s="101"/>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25" customHeight="1" x14ac:dyDescent="0.3">
      <c r="B45" s="54">
        <v>44</v>
      </c>
      <c r="C45" s="53" t="s">
        <v>39</v>
      </c>
      <c r="D45" s="55"/>
    </row>
    <row r="46" spans="1:4" ht="60.5" customHeight="1" x14ac:dyDescent="0.3">
      <c r="B46" s="54">
        <v>45</v>
      </c>
      <c r="C46" s="53" t="s">
        <v>40</v>
      </c>
      <c r="D46" s="55"/>
    </row>
    <row r="47" spans="1:4" ht="66.75"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107">
        <v>50</v>
      </c>
      <c r="C51" s="92" t="s">
        <v>86</v>
      </c>
      <c r="D51" s="103"/>
    </row>
    <row r="52" spans="2:4" ht="20.5" customHeight="1" x14ac:dyDescent="0.3">
      <c r="B52" s="107"/>
      <c r="C52" s="102"/>
      <c r="D52" s="104"/>
    </row>
    <row r="53" spans="2:4" ht="20.5" customHeight="1" x14ac:dyDescent="0.3">
      <c r="B53" s="107"/>
      <c r="C53" s="102"/>
      <c r="D53" s="104"/>
    </row>
    <row r="54" spans="2:4" ht="20.5" customHeight="1" x14ac:dyDescent="0.3">
      <c r="B54" s="107"/>
      <c r="C54" s="102"/>
      <c r="D54" s="104"/>
    </row>
    <row r="55" spans="2:4" ht="20.5" customHeight="1" x14ac:dyDescent="0.3">
      <c r="B55" s="107"/>
      <c r="C55" s="102"/>
      <c r="D55" s="104"/>
    </row>
    <row r="56" spans="2:4" ht="20.5" customHeight="1" x14ac:dyDescent="0.3">
      <c r="B56" s="107"/>
      <c r="C56" s="102"/>
      <c r="D56" s="104"/>
    </row>
    <row r="57" spans="2:4" ht="20.5" customHeight="1" x14ac:dyDescent="0.3">
      <c r="B57" s="107"/>
      <c r="C57" s="102"/>
      <c r="D57" s="104"/>
    </row>
    <row r="58" spans="2:4" ht="13" customHeight="1" x14ac:dyDescent="0.3">
      <c r="B58" s="107"/>
      <c r="C58" s="102"/>
      <c r="D58" s="104"/>
    </row>
    <row r="59" spans="2:4" ht="63.5" customHeight="1" x14ac:dyDescent="0.3">
      <c r="B59" s="107"/>
      <c r="C59" s="102"/>
      <c r="D59" s="104"/>
    </row>
    <row r="60" spans="2:4" ht="64" customHeight="1" x14ac:dyDescent="0.3">
      <c r="B60" s="54">
        <v>51</v>
      </c>
      <c r="C60" s="57" t="s">
        <v>44</v>
      </c>
      <c r="D60" s="67"/>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Normal="100" workbookViewId="0">
      <selection activeCell="C22" sqref="C2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92</v>
      </c>
      <c r="C2" s="117"/>
      <c r="D2" s="117"/>
    </row>
    <row r="3" spans="1:4" ht="62.5" customHeight="1" x14ac:dyDescent="0.3">
      <c r="B3" s="108" t="s">
        <v>113</v>
      </c>
      <c r="C3" s="108"/>
      <c r="D3" s="108"/>
    </row>
    <row r="4" spans="1:4" ht="34.5" customHeight="1" x14ac:dyDescent="0.3">
      <c r="B4" s="29" t="s">
        <v>1</v>
      </c>
      <c r="C4" s="29" t="s">
        <v>0</v>
      </c>
      <c r="D4" s="29" t="s">
        <v>5</v>
      </c>
    </row>
    <row r="5" spans="1:4" ht="96" customHeight="1" x14ac:dyDescent="0.3">
      <c r="A5" s="2"/>
      <c r="B5" s="58">
        <v>52</v>
      </c>
      <c r="C5" s="37" t="s">
        <v>72</v>
      </c>
      <c r="D5" s="56"/>
    </row>
    <row r="6" spans="1:4" ht="18" customHeight="1" x14ac:dyDescent="0.3">
      <c r="A6" s="2"/>
      <c r="B6" s="118" t="s">
        <v>104</v>
      </c>
      <c r="C6" s="119"/>
      <c r="D6" s="120"/>
    </row>
    <row r="7" spans="1:4" ht="33.75" customHeight="1" x14ac:dyDescent="0.3">
      <c r="A7" s="2"/>
      <c r="B7" s="121" t="s">
        <v>45</v>
      </c>
      <c r="C7" s="122"/>
      <c r="D7" s="123"/>
    </row>
    <row r="8" spans="1:4" ht="33" customHeight="1" x14ac:dyDescent="0.3">
      <c r="A8" s="2"/>
      <c r="B8" s="58">
        <v>53</v>
      </c>
      <c r="C8" s="59" t="s">
        <v>3</v>
      </c>
      <c r="D8" s="56"/>
    </row>
    <row r="9" spans="1:4" ht="18" customHeight="1" x14ac:dyDescent="0.3">
      <c r="B9" s="100" t="s">
        <v>93</v>
      </c>
      <c r="C9" s="114"/>
      <c r="D9" s="114"/>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11" t="s">
        <v>94</v>
      </c>
      <c r="C13" s="112"/>
      <c r="D13" s="113"/>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100" t="s">
        <v>95</v>
      </c>
      <c r="C16" s="114"/>
      <c r="D16" s="114"/>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Normal="100" workbookViewId="0">
      <selection activeCell="D11" sqref="D11"/>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96</v>
      </c>
      <c r="C2" s="125"/>
      <c r="D2" s="125"/>
    </row>
    <row r="3" spans="2:4" ht="158" customHeight="1" x14ac:dyDescent="0.3">
      <c r="B3" s="102" t="s">
        <v>114</v>
      </c>
      <c r="C3" s="102"/>
      <c r="D3" s="102"/>
    </row>
    <row r="4" spans="2:4" ht="17.5" customHeight="1" x14ac:dyDescent="0.3">
      <c r="B4" s="124" t="s">
        <v>97</v>
      </c>
      <c r="C4" s="124"/>
      <c r="D4" s="72"/>
    </row>
    <row r="5" spans="2:4" ht="14.5" customHeight="1" x14ac:dyDescent="0.3">
      <c r="B5" s="124" t="s">
        <v>98</v>
      </c>
      <c r="C5" s="124"/>
      <c r="D5" s="82"/>
    </row>
    <row r="6" spans="2:4" ht="14.5" customHeight="1" x14ac:dyDescent="0.3">
      <c r="B6" s="124" t="s">
        <v>10</v>
      </c>
      <c r="C6" s="124"/>
      <c r="D6" s="72"/>
    </row>
    <row r="7" spans="2:4" ht="14.5" customHeight="1" x14ac:dyDescent="0.3">
      <c r="B7" s="124" t="s">
        <v>99</v>
      </c>
      <c r="C7" s="124"/>
      <c r="D7" s="72"/>
    </row>
    <row r="8" spans="2:4" x14ac:dyDescent="0.3">
      <c r="B8" s="124" t="s">
        <v>100</v>
      </c>
      <c r="C8" s="124"/>
      <c r="D8" s="83"/>
    </row>
    <row r="9" spans="2:4" x14ac:dyDescent="0.3">
      <c r="B9" s="124" t="s">
        <v>9</v>
      </c>
      <c r="C9" s="124"/>
      <c r="D9" s="72"/>
    </row>
  </sheetData>
  <mergeCells count="9">
    <mergeCell ref="B9:C9"/>
    <mergeCell ref="B4:C4"/>
    <mergeCell ref="B5:C5"/>
    <mergeCell ref="B6:C6"/>
    <mergeCell ref="B1:D1"/>
    <mergeCell ref="B2:D2"/>
    <mergeCell ref="B3:D3"/>
    <mergeCell ref="B7:C7"/>
    <mergeCell ref="B8:C8"/>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B16" sqref="B16"/>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125</v>
      </c>
      <c r="C11" t="s">
        <v>54</v>
      </c>
    </row>
    <row r="12" spans="1:3" x14ac:dyDescent="0.3">
      <c r="A12" t="s">
        <v>101</v>
      </c>
      <c r="C12" t="s">
        <v>81</v>
      </c>
    </row>
    <row r="13" spans="1:3" x14ac:dyDescent="0.3">
      <c r="A13"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Stuart Wilson</cp:lastModifiedBy>
  <cp:lastPrinted>2018-02-19T16:49:32Z</cp:lastPrinted>
  <dcterms:created xsi:type="dcterms:W3CDTF">2017-09-21T08:24:34Z</dcterms:created>
  <dcterms:modified xsi:type="dcterms:W3CDTF">2019-02-12T10:37:01Z</dcterms:modified>
</cp:coreProperties>
</file>