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therine.Tisdall\Downloads\"/>
    </mc:Choice>
  </mc:AlternateContent>
  <bookViews>
    <workbookView xWindow="0" yWindow="0" windowWidth="19200" windowHeight="700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<sst xmlns="http://schemas.openxmlformats.org/spreadsheetml/2006/main" count="153" uniqueCount="127">
  <si>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</si>
  <si>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</si>
  <si>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</si>
  <si>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</si>
  <si>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</si>
  <si>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</si>
  <si>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</si>
  <si>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</si>
  <si>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</si>
  <si>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</si>
  <si>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</si>
  <si>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</si>
  <si>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</si>
  <si>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</si>
  <si>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</si>
  <si>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</si>
  <si>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</si>
  <si>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</si>
  <si>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</si>
  <si>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</si>
  <si>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</si>
  <si>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</si>
  <si>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</si>
  <si>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</si>
  <si>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</si>
  <si>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</si>
  <si>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</si>
  <si>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</si>
  <si>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</si>
  <si>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</si>
  <si>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</si>
  <si>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</si>
  <si>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</si>
  <si>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</si>
  <si>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</si>
  <si>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</si>
  <si>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</si>
  <si>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</si>
  <si>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</si>
  <si>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</si>
  <si>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</si>
  <si>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</si>
  <si>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</si>
  <si>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</si>
  <si>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</si>
  <si>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</si>
  <si>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</si>
  <si>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</si>
  <si>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</si>
  <si>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</si>
  <si>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</si>
  <si>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</si>
  <si>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</si>
  <si>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</si>
  <si>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</si>
  <si>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</si>
  <si>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</si>
  <si>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</si>
  <si>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</si>
  <si>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</si>
  <si>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</si>
  <si>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</si>
  <si>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</si>
  <si>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</si>
  <si>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</si>
  <si>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</si>
  <si>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</si>
  <si>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</si>
  <si>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</si>
  <si>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</si>
  <si>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</si>
  <si>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</si>
  <si>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</si>
  <si>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</si>
  <si>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</si>
  <si>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</si>
  <si>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</si>
  <si>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</si>
  <si>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</si>
  <si>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</si>
  <si>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</si>
  <si>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</si>
  <si>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</si>
  <si>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</si>
  <si>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</si>
  <si>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</si>
  <si>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</si>
  <si>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</si>
  <si>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</si>
  <si>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</si>
  <si>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</si>
  <si>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</si>
  <si>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</si>
  <si>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</si>
  <si>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</si>
  <si>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</si>
  <si>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</si>
  <si>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</si>
  <si>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</si>
  <si>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</si>
  <si>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</si>
  <si>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</si>
  <si>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</si>
  <si>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</si>
  <si>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</si>
  <si>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</si>
  <si>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</si>
  <si>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</si>
  <si>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</si>
  <si>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</si>
  <si>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</si>
  <si>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</si>
  <si>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</si>
  <si>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</si>
  <si>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</si>
  <si>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</si>
  <si>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</si>
  <si>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</si>
  <si>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</si>
  <si>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</si>
  <si>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</si>
  <si>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</si>
  <si>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</si>
  <si>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</si>
  <si>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</si>
  <si>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RM6074 - Logistics and Warehousing</t>
  </si>
  <si>
    <t xml:space="preserve">
Attachment 4 - Information and Declaration Workbook Version 1  “© Crown copyright 2020”</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</si>
</sst>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24" sqref="A24"/>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125</v>
      </c>
      <c r="B2" s="25"/>
    </row>
    <row r="3" spans="1:2" s="24" customFormat="1" ht="20" x14ac:dyDescent="0.4">
      <c r="A3" s="23"/>
      <c r="B3" s="25"/>
    </row>
    <row r="4" spans="1:2" ht="238.5" customHeight="1" x14ac:dyDescent="0.3">
      <c r="A4" s="69" t="s">
        <v>116</v>
      </c>
    </row>
    <row r="5" spans="1:2" ht="94.5" customHeight="1" x14ac:dyDescent="0.3">
      <c r="A5" s="83" t="s">
        <v>112</v>
      </c>
      <c r="B5" s="84"/>
    </row>
    <row r="6" spans="1:2" ht="94" customHeight="1" x14ac:dyDescent="0.3">
      <c r="A6" s="70" t="s">
        <v>106</v>
      </c>
      <c r="B6" s="71"/>
    </row>
    <row r="7" spans="1:2" ht="85" customHeight="1" x14ac:dyDescent="0.3">
      <c r="A7" s="85" t="s">
        <v>107</v>
      </c>
      <c r="B7" s="85"/>
    </row>
    <row r="8" spans="1:2" ht="216.5" customHeight="1" x14ac:dyDescent="0.3">
      <c r="A8" s="72" t="s">
        <v>121</v>
      </c>
      <c r="B8" s="73"/>
    </row>
    <row r="9" spans="1:2" ht="235" customHeight="1" x14ac:dyDescent="0.3">
      <c r="A9" s="72" t="s">
        <v>108</v>
      </c>
      <c r="B9" s="73"/>
    </row>
    <row r="10" spans="1:2" ht="76.5" customHeight="1" x14ac:dyDescent="0.3">
      <c r="A10" s="72" t="s">
        <v>122</v>
      </c>
      <c r="B10" s="73"/>
    </row>
    <row r="11" spans="1:2" ht="119.75" customHeight="1" x14ac:dyDescent="0.3">
      <c r="A11" s="72" t="s">
        <v>123</v>
      </c>
      <c r="B11" s="73"/>
    </row>
    <row r="12" spans="1:2" ht="178" customHeight="1" x14ac:dyDescent="0.3">
      <c r="A12" s="72" t="s">
        <v>117</v>
      </c>
      <c r="B12" s="73"/>
    </row>
    <row r="13" spans="1:2" ht="117.5" customHeight="1" x14ac:dyDescent="0.3">
      <c r="A13" s="74" t="s">
        <v>109</v>
      </c>
      <c r="B13" s="73"/>
    </row>
    <row r="14" spans="1:2" ht="87.5" customHeight="1" x14ac:dyDescent="0.3">
      <c r="A14" s="74" t="s">
        <v>118</v>
      </c>
      <c r="B14" s="73"/>
    </row>
    <row r="15" spans="1:2" ht="271.5" customHeight="1" x14ac:dyDescent="0.3">
      <c r="A15" s="74" t="s">
        <v>124</v>
      </c>
      <c r="B15" s="73"/>
    </row>
    <row r="16" spans="1:2" ht="140" customHeight="1" x14ac:dyDescent="0.3">
      <c r="A16" s="74" t="s">
        <v>119</v>
      </c>
      <c r="B16" s="73"/>
    </row>
    <row r="17" spans="1:2" ht="70.5" customHeight="1" x14ac:dyDescent="0.3">
      <c r="A17" s="74" t="s">
        <v>110</v>
      </c>
      <c r="B17" s="73"/>
    </row>
    <row r="18" spans="1:2" ht="157.5" customHeight="1" x14ac:dyDescent="0.3">
      <c r="A18" s="74" t="s">
        <v>113</v>
      </c>
      <c r="B18" s="73"/>
    </row>
    <row r="19" spans="1:2" ht="177.5" customHeight="1" x14ac:dyDescent="0.3">
      <c r="A19" s="74" t="s">
        <v>111</v>
      </c>
      <c r="B19" s="73"/>
    </row>
    <row r="20" spans="1:2" ht="28" x14ac:dyDescent="0.3">
      <c r="A20" s="17" t="s">
        <v>126</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86</v>
      </c>
      <c r="C2" s="88"/>
      <c r="D2" s="88"/>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35" zoomScale="70" zoomScaleNormal="70" workbookViewId="0">
      <selection activeCell="D35" sqref="D35"/>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5" customFormat="1" ht="19.5" customHeight="1" x14ac:dyDescent="0.3"/>
    <row r="2" spans="1:4" ht="39.75" customHeight="1" x14ac:dyDescent="0.3">
      <c r="A2" s="2"/>
      <c r="B2" s="87" t="s">
        <v>76</v>
      </c>
      <c r="C2" s="88"/>
      <c r="D2" s="88"/>
    </row>
    <row r="3" spans="1:4" ht="58.5" customHeight="1" x14ac:dyDescent="0.3">
      <c r="B3" s="92" t="s">
        <v>77</v>
      </c>
      <c r="C3" s="92"/>
      <c r="D3" s="92"/>
    </row>
    <row r="4" spans="1:4" ht="219.5" customHeight="1" x14ac:dyDescent="0.3">
      <c r="B4" s="92" t="s">
        <v>103</v>
      </c>
      <c r="C4" s="92"/>
      <c r="D4" s="92"/>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106">
        <v>32</v>
      </c>
      <c r="C14" s="95" t="s">
        <v>89</v>
      </c>
      <c r="D14" s="108"/>
    </row>
    <row r="15" spans="1:4" ht="16" customHeight="1" x14ac:dyDescent="0.3">
      <c r="B15" s="106"/>
      <c r="C15" s="107"/>
      <c r="D15" s="109"/>
    </row>
    <row r="16" spans="1:4" ht="7" customHeight="1" x14ac:dyDescent="0.3">
      <c r="B16" s="106"/>
      <c r="C16" s="107"/>
      <c r="D16" s="109"/>
    </row>
    <row r="17" spans="2:4" ht="1.5" hidden="1" customHeight="1" thickBot="1" x14ac:dyDescent="0.35">
      <c r="B17" s="106"/>
      <c r="C17" s="107"/>
      <c r="D17" s="109"/>
    </row>
    <row r="18" spans="2:4" ht="21" hidden="1" customHeight="1" thickBot="1" x14ac:dyDescent="0.35">
      <c r="B18" s="106"/>
      <c r="C18" s="107"/>
      <c r="D18" s="109"/>
    </row>
    <row r="19" spans="2:4" s="16" customFormat="1" ht="21" hidden="1" customHeight="1" thickBot="1" x14ac:dyDescent="0.35">
      <c r="B19" s="106"/>
      <c r="C19" s="107"/>
      <c r="D19" s="109"/>
    </row>
    <row r="20" spans="2:4" s="16" customFormat="1" ht="21" hidden="1" customHeight="1" thickBot="1" x14ac:dyDescent="0.35">
      <c r="B20" s="106"/>
      <c r="C20" s="107"/>
      <c r="D20" s="109"/>
    </row>
    <row r="21" spans="2:4" ht="21" hidden="1" customHeight="1" thickBot="1" x14ac:dyDescent="0.35">
      <c r="B21" s="106"/>
      <c r="C21" s="107"/>
      <c r="D21" s="109"/>
    </row>
    <row r="22" spans="2:4" ht="21" hidden="1" customHeight="1" thickBot="1" x14ac:dyDescent="0.35">
      <c r="B22" s="106"/>
      <c r="C22" s="107"/>
      <c r="D22" s="109"/>
    </row>
    <row r="23" spans="2:4" ht="35.5" customHeight="1" x14ac:dyDescent="0.3">
      <c r="B23" s="106"/>
      <c r="C23" s="107"/>
      <c r="D23" s="109"/>
    </row>
    <row r="24" spans="2:4" s="1" customFormat="1" ht="143.5" customHeight="1" x14ac:dyDescent="0.3">
      <c r="B24" s="75">
        <v>33</v>
      </c>
      <c r="C24" s="54" t="s">
        <v>90</v>
      </c>
      <c r="D24" s="46"/>
    </row>
    <row r="25" spans="2:4" ht="40" customHeight="1" x14ac:dyDescent="0.3">
      <c r="B25" s="89" t="s">
        <v>81</v>
      </c>
      <c r="C25" s="90"/>
      <c r="D25" s="91"/>
    </row>
    <row r="26" spans="2:4" ht="51.5" customHeight="1" x14ac:dyDescent="0.3">
      <c r="B26" s="99" t="s">
        <v>78</v>
      </c>
      <c r="C26" s="99"/>
      <c r="D26" s="99"/>
    </row>
    <row r="27" spans="2:4" ht="135" customHeight="1" x14ac:dyDescent="0.3">
      <c r="B27" s="92" t="s">
        <v>79</v>
      </c>
      <c r="C27" s="92"/>
      <c r="D27" s="92"/>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0" t="s">
        <v>32</v>
      </c>
      <c r="D30" s="100"/>
    </row>
    <row r="31" spans="2:4" ht="156.5" customHeight="1" x14ac:dyDescent="0.3">
      <c r="B31" s="47">
        <v>35</v>
      </c>
      <c r="C31" s="48" t="s">
        <v>33</v>
      </c>
      <c r="D31" s="30"/>
    </row>
    <row r="32" spans="2:4" ht="69" customHeight="1" x14ac:dyDescent="0.3">
      <c r="B32" s="47">
        <v>36</v>
      </c>
      <c r="C32" s="54" t="s">
        <v>91</v>
      </c>
      <c r="D32" s="52"/>
    </row>
    <row r="33" spans="1:4" ht="205" customHeight="1" x14ac:dyDescent="0.3">
      <c r="B33" s="47">
        <v>37</v>
      </c>
      <c r="C33" s="54" t="s">
        <v>92</v>
      </c>
      <c r="D33" s="52"/>
    </row>
    <row r="34" spans="1:4" ht="109" customHeight="1" x14ac:dyDescent="0.3">
      <c r="B34" s="47">
        <v>38</v>
      </c>
      <c r="C34" s="54" t="s">
        <v>34</v>
      </c>
      <c r="D34" s="60"/>
    </row>
    <row r="35" spans="1:4" ht="63" customHeight="1" x14ac:dyDescent="0.3">
      <c r="B35" s="47">
        <v>39</v>
      </c>
      <c r="C35" s="54" t="s">
        <v>91</v>
      </c>
      <c r="D35" s="52"/>
    </row>
    <row r="36" spans="1:4" ht="147" customHeight="1" x14ac:dyDescent="0.3">
      <c r="B36" s="47">
        <v>40</v>
      </c>
      <c r="C36" s="54" t="s">
        <v>120</v>
      </c>
      <c r="D36" s="30"/>
    </row>
    <row r="37" spans="1:4" ht="54" customHeight="1" x14ac:dyDescent="0.3">
      <c r="A37" s="2"/>
      <c r="B37" s="103" t="s">
        <v>83</v>
      </c>
      <c r="C37" s="104"/>
      <c r="D37" s="104"/>
    </row>
    <row r="38" spans="1:4" ht="69" customHeight="1" x14ac:dyDescent="0.3">
      <c r="B38" s="102" t="s">
        <v>84</v>
      </c>
      <c r="C38" s="102"/>
      <c r="D38" s="102"/>
    </row>
    <row r="39" spans="1:4" ht="234" customHeight="1" x14ac:dyDescent="0.3">
      <c r="B39" s="102" t="s">
        <v>104</v>
      </c>
      <c r="C39" s="102"/>
      <c r="D39" s="102"/>
    </row>
    <row r="40" spans="1:4" ht="31.5" customHeight="1" x14ac:dyDescent="0.3">
      <c r="B40" s="61" t="s">
        <v>1</v>
      </c>
      <c r="C40" s="61" t="s">
        <v>0</v>
      </c>
      <c r="D40" s="61" t="s">
        <v>5</v>
      </c>
    </row>
    <row r="41" spans="1:4" ht="31.5" customHeight="1" x14ac:dyDescent="0.3">
      <c r="B41" s="28"/>
      <c r="C41" s="93" t="s">
        <v>35</v>
      </c>
      <c r="D41" s="94"/>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1">
        <v>50</v>
      </c>
      <c r="C51" s="95" t="s">
        <v>87</v>
      </c>
      <c r="D51" s="97"/>
    </row>
    <row r="52" spans="2:4" ht="20.5" customHeight="1" x14ac:dyDescent="0.3">
      <c r="B52" s="101"/>
      <c r="C52" s="96"/>
      <c r="D52" s="98"/>
    </row>
    <row r="53" spans="2:4" ht="20.5" customHeight="1" x14ac:dyDescent="0.3">
      <c r="B53" s="101"/>
      <c r="C53" s="96"/>
      <c r="D53" s="98"/>
    </row>
    <row r="54" spans="2:4" ht="20.5" customHeight="1" x14ac:dyDescent="0.3">
      <c r="B54" s="101"/>
      <c r="C54" s="96"/>
      <c r="D54" s="98"/>
    </row>
    <row r="55" spans="2:4" ht="20.5" customHeight="1" x14ac:dyDescent="0.3">
      <c r="B55" s="101"/>
      <c r="C55" s="96"/>
      <c r="D55" s="98"/>
    </row>
    <row r="56" spans="2:4" ht="20.5" customHeight="1" x14ac:dyDescent="0.3">
      <c r="B56" s="101"/>
      <c r="C56" s="96"/>
      <c r="D56" s="98"/>
    </row>
    <row r="57" spans="2:4" ht="20.5" customHeight="1" x14ac:dyDescent="0.3">
      <c r="B57" s="101"/>
      <c r="C57" s="96"/>
      <c r="D57" s="98"/>
    </row>
    <row r="58" spans="2:4" ht="13" customHeight="1" x14ac:dyDescent="0.3">
      <c r="B58" s="101"/>
      <c r="C58" s="96"/>
      <c r="D58" s="98"/>
    </row>
    <row r="59" spans="2:4" ht="63.5" customHeight="1" x14ac:dyDescent="0.3">
      <c r="B59" s="101"/>
      <c r="C59" s="96"/>
      <c r="D59" s="98"/>
    </row>
    <row r="60" spans="2:4" ht="64" customHeight="1" x14ac:dyDescent="0.3">
      <c r="B60" s="51">
        <v>51</v>
      </c>
      <c r="C60" s="54" t="s">
        <v>44</v>
      </c>
      <c r="D60" s="63"/>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93</v>
      </c>
      <c r="C2" s="116"/>
      <c r="D2" s="116"/>
    </row>
    <row r="3" spans="1:4" ht="62.5" customHeight="1" x14ac:dyDescent="0.3">
      <c r="B3" s="102" t="s">
        <v>114</v>
      </c>
      <c r="C3" s="102"/>
      <c r="D3" s="102"/>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7" t="s">
        <v>105</v>
      </c>
      <c r="C6" s="118"/>
      <c r="D6" s="119"/>
    </row>
    <row r="7" spans="1:4" ht="33.75" customHeight="1" x14ac:dyDescent="0.3">
      <c r="A7" s="2"/>
      <c r="B7" s="120" t="s">
        <v>45</v>
      </c>
      <c r="C7" s="121"/>
      <c r="D7" s="122"/>
    </row>
    <row r="8" spans="1:4" ht="33" customHeight="1" x14ac:dyDescent="0.3">
      <c r="A8" s="2"/>
      <c r="B8" s="55">
        <v>53</v>
      </c>
      <c r="C8" s="56" t="s">
        <v>3</v>
      </c>
      <c r="D8" s="53"/>
    </row>
    <row r="9" spans="1:4" ht="18" customHeight="1" x14ac:dyDescent="0.3">
      <c r="B9" s="93" t="s">
        <v>94</v>
      </c>
      <c r="C9" s="113"/>
      <c r="D9" s="113"/>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0" t="s">
        <v>95</v>
      </c>
      <c r="C13" s="111"/>
      <c r="D13" s="112"/>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93" t="s">
        <v>96</v>
      </c>
      <c r="C16" s="113"/>
      <c r="D16" s="113"/>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97</v>
      </c>
      <c r="C2" s="124"/>
      <c r="D2" s="124"/>
    </row>
    <row r="3" spans="2:4" ht="158" customHeight="1" x14ac:dyDescent="0.3">
      <c r="B3" s="96" t="s">
        <v>115</v>
      </c>
      <c r="C3" s="96"/>
      <c r="D3" s="96"/>
    </row>
    <row r="4" spans="2:4" ht="17.5" customHeight="1" x14ac:dyDescent="0.3">
      <c r="B4" s="123" t="s">
        <v>98</v>
      </c>
      <c r="C4" s="123"/>
      <c r="D4" s="68"/>
    </row>
    <row r="5" spans="2:4" ht="14.5" customHeight="1" x14ac:dyDescent="0.3">
      <c r="B5" s="123" t="s">
        <v>99</v>
      </c>
      <c r="C5" s="123"/>
      <c r="D5" s="68"/>
    </row>
    <row r="6" spans="2:4" ht="14.5" customHeight="1" x14ac:dyDescent="0.3">
      <c r="B6" s="123" t="s">
        <v>10</v>
      </c>
      <c r="C6" s="123"/>
      <c r="D6" s="68"/>
    </row>
    <row r="7" spans="2:4" ht="14.5" customHeight="1" x14ac:dyDescent="0.3">
      <c r="B7" s="123" t="s">
        <v>100</v>
      </c>
      <c r="C7" s="123"/>
      <c r="D7" s="68"/>
    </row>
    <row r="8" spans="2:4" x14ac:dyDescent="0.3">
      <c r="B8" s="123" t="s">
        <v>101</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102</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Catherine Tisdall</cp:lastModifiedBy>
  <cp:lastPrinted>2018-02-19T16:49:32Z</cp:lastPrinted>
  <dcterms:created xsi:type="dcterms:W3CDTF">2017-09-21T08:24:34Z</dcterms:created>
  <dcterms:modified xsi:type="dcterms:W3CDTF">2020-02-10T16:53:13Z</dcterms:modified>
</cp:coreProperties>
</file>