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Declaration" sheetId="4" r:id="rId7"/>
    <sheet state="hidden" name="Sheet1" sheetId="5" r:id="rId8"/>
  </sheets>
  <definedNames>
    <definedName localSheetId="1" name="_ftn1">#REF!</definedName>
    <definedName localSheetId="0" name="_ftn1">#REF!</definedName>
    <definedName localSheetId="0" name="_ftnref1">#REF!</definedName>
    <definedName localSheetId="1" name="_ftnref1">'Part 1'!$B$24</definedName>
    <definedName localSheetId="2" name="_ftn1">#REF!</definedName>
    <definedName localSheetId="2" name="_ftnref1">#REF!</definedName>
  </definedNames>
  <calcPr/>
  <extLst>
    <ext uri="GoogleSheetsCustomDataVersion2">
      <go:sheetsCustomData xmlns:go="http://customooxmlschemas.google.com/" r:id="rId9" roundtripDataChecksum="T4m9PCBfR872mMrV4M5cDuoAbAoJI1u85m6G/iEH0XE="/>
    </ext>
  </extLst>
</workbook>
</file>

<file path=xl/sharedStrings.xml><?xml version="1.0" encoding="utf-8"?>
<sst xmlns="http://schemas.openxmlformats.org/spreadsheetml/2006/main" count="128" uniqueCount="117">
  <si>
    <t>RM6292 Cloud Compute 2 Attachment 4b Information and Declarations_Key Subcontractors_Guarantors</t>
  </si>
  <si>
    <r>
      <rPr>
        <rFont val="Arial"/>
        <b/>
        <color theme="1"/>
        <sz val="12.0"/>
      </rPr>
      <t>Information and Declaration Workbook</t>
    </r>
    <r>
      <rPr>
        <rFont val="Arial"/>
        <color theme="1"/>
        <sz val="12.0"/>
      </rPr>
      <t xml:space="preserve">
Please complete Parts 1 and 2 including the declaration if you are:
 - a key subcontractor on whom the bidder is relying to meet the selection criteria
 - a guarantor 
Please read the bid pack for the rules of our competition.
Return your completed workbook to the bidder once you have signed the declaration.
They will attach your workbook to their bid to CCS. Thank you for your support.</t>
    </r>
  </si>
  <si>
    <t xml:space="preserve">
Attachment 4b - Information and Declarations_Key Subcontractors_Guarantor Workbook Version 2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</si>
  <si>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</si>
  <si>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</si>
  <si>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</si>
  <si>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</si>
  <si>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</si>
  <si>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</si>
  <si>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</si>
  <si>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</si>
  <si>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</si>
  <si>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</si>
  <si>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</si>
  <si>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</si>
  <si>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</si>
  <si>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</si>
  <si>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t>Registered VAT number</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</si>
  <si>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t>
  </si>
  <si>
    <t>Are you registered with the appropriate professional or trade register(s) specified for this procurement and as set out in the procurement documents in the member state where your organisation is established?</t>
  </si>
  <si>
    <t>What is the name of the register?</t>
  </si>
  <si>
    <t>What is your registration number(s)?</t>
  </si>
  <si>
    <t>If evidence of registration is available electronically, please give the website address, issuing body and reference number?</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</si>
  <si>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</si>
  <si>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(If yes to 17, mark N/A if not applicable) Please provide additional details of what is required </t>
  </si>
  <si>
    <t>(If yes to 17, mark N/A if not applicable) Please provide confirmation that you complied with what is required</t>
  </si>
  <si>
    <t>(If yes to 17, mark N/A if not applicable) If evidence of compliance is available electronically, please give the website address, issuing body and reference number</t>
  </si>
  <si>
    <t>Which of these classifications apply to you?</t>
  </si>
  <si>
    <r>
      <rPr>
        <rFont val="Arial"/>
        <color theme="1"/>
        <sz val="12.0"/>
      </rPr>
      <t xml:space="preserve">Are you a Small, Medium or Micro Enterprise (SME)?
See the definition of SME at </t>
    </r>
    <r>
      <rPr>
        <rFont val="Arial"/>
        <color rgb="FF1155CC"/>
        <sz val="12.0"/>
        <u/>
      </rPr>
      <t>https://ec.europa.eu/growth/smes/business-friendly-environment/sme-definition_en</t>
    </r>
  </si>
  <si>
    <r>
      <rPr>
        <rFont val="Arial"/>
        <b/>
        <color theme="1"/>
        <sz val="12.0"/>
      </rPr>
      <t>Do you have People of Significant Control (PSC)?</t>
    </r>
    <r>
      <rPr>
        <rFont val="Arial"/>
        <color theme="1"/>
        <sz val="12.0"/>
      </rPr>
      <t xml:space="preserve">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r>
  </si>
  <si>
    <t>(If Yes to 23, enter N/A if not applicable) 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</si>
  <si>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Do you have an immediate parent company?</t>
  </si>
  <si>
    <t>Full name of immediate parent company (or enter N/A if not applicable)</t>
  </si>
  <si>
    <t>Registered or head office address (or enter N/A if not applicable)</t>
  </si>
  <si>
    <t>Registration number (if applicable)</t>
  </si>
  <si>
    <t>VAT number (if applicable)</t>
  </si>
  <si>
    <t>Do you have an ultimate parent company?</t>
  </si>
  <si>
    <t>Full name of ultimate parent company (or enter N/A if not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</si>
  <si>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</si>
  <si>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</si>
  <si>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</si>
  <si>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</si>
  <si>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</si>
  <si>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</si>
  <si>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</si>
  <si>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</si>
  <si>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</si>
  <si>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 xml:space="preserve">Grounds for Mandatory Exclusion
</t>
  </si>
  <si>
    <r>
      <rPr>
        <rFont val="Arial"/>
        <b/>
        <color theme="1"/>
        <sz val="12.0"/>
      </rPr>
      <t>Evaluation Guidance</t>
    </r>
    <r>
      <rPr>
        <rFont val="Arial"/>
        <color theme="1"/>
        <sz val="12.0"/>
      </rPr>
      <t xml:space="preserve">
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t>
    </r>
    <r>
      <rPr>
        <rFont val="Arial"/>
        <color rgb="FF1155CC"/>
        <sz val="12.0"/>
        <u/>
      </rPr>
      <t>https://www.gov.uk/government/uploads/system/uploads/attachment_data/file/551130/List_of_Mandatory_and_Discretionary_Exclusions.pdf</t>
    </r>
  </si>
  <si>
    <t>Question number</t>
  </si>
  <si>
    <t>Your Response</t>
  </si>
  <si>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</si>
  <si>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</si>
  <si>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</si>
  <si>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</si>
  <si>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</si>
  <si>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</si>
  <si>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</si>
  <si>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</si>
  <si>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If the relevant documentation is available electronically please provide:
- the web address
- issuing authority
- precise reference of the documents</t>
  </si>
  <si>
    <t>If you have answered YES to any part of the questions on mandatory exclusion grounds please explain what measures have been taken to demonstrate your reliability despite the existence of relevant grounds for exclusion (Self cleaning)</t>
  </si>
  <si>
    <t xml:space="preserve">Exclusion Grounds - Taxes and Social Security Contributions
</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</si>
  <si>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</si>
  <si>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</si>
  <si>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If you have answered NO to question 11 please provide further details including the following (enter N/A if not applicable):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</si>
  <si>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documentation is available electronically please provide:
-	the web address,
-	issuing authority,
-	precise reference of the documents
Enter N/A if not applicable</t>
  </si>
  <si>
    <t>If you have answered NO to question 11 please also confirm whether you have paid, or have entered into a binding arrangement with a view to paying the outstanding sum including, where applicable, any accrued interest and/or fines. Enter N/A if not applicable.</t>
  </si>
  <si>
    <t xml:space="preserve">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</si>
  <si>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</si>
  <si>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</si>
  <si>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</si>
  <si>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</si>
  <si>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</si>
  <si>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</si>
  <si>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</si>
  <si>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</si>
  <si>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</si>
  <si>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</si>
  <si>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</si>
  <si>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</si>
  <si>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</si>
  <si>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</si>
  <si>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If you have answered YES to any of the above questions (15 to 27) relating to grounds for discretionary exclusion please explain what measures have been taken to demonstrate your reliability despite the existence of a relevant ground for exclusion? (Self cleaning).</t>
  </si>
  <si>
    <t>Are you a relevant commercial organisation subject to Section 54 of the Modern Slavery Act 2015 if you carry on your business, or part of your business in the UK, supplying goods or services and you have an annual turnover of at least £36 million?</t>
  </si>
  <si>
    <t xml:space="preserve">If you have answered YES to question 29 please confirm:
- you have published a statement as required by Section 54 of the Modern Slavery Act
- that the statement complies with the requirements of Section 54 and any guidance issued under S54.
Enter N/A if not applicable
</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</si>
  <si>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
Enter N/A if not applicable</t>
  </si>
  <si>
    <t>Contact Details and Declaration</t>
  </si>
  <si>
    <t>I declare that to the best of my knowledge the answers submitted and information contained in this complete document are correct and accurate, including parts 1 and 2.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</si>
  <si>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</si>
  <si>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</si>
  <si>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 xml:space="preserve">Contact Name
Name of organisation
Role in organisation
Phone number
E-mail address
Postal address
Role in organisation </t>
  </si>
  <si>
    <t xml:space="preserve">Name of organisation </t>
  </si>
  <si>
    <t>Role in organisation</t>
  </si>
  <si>
    <t>Phone number</t>
  </si>
  <si>
    <t>E-mail address</t>
  </si>
  <si>
    <t>Postal address</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</si>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</sst>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4">
    <font>
      <sz val="11.0"/>
      <color theme="1"/>
      <name val="Arial"/>
      <scheme val="minor"/>
    </font>
    <font>
      <sz val="12.0"/>
      <color theme="1"/>
      <name val="Arial"/>
    </font>
    <font>
      <b/>
      <sz val="12.0"/>
      <color theme="1"/>
      <name val="Arial"/>
    </font>
    <font>
      <sz val="12.0"/>
      <color rgb="FFA5A5A5"/>
      <name val="Arial"/>
    </font>
    <font>
      <b/>
      <sz val="18.0"/>
      <color theme="1"/>
      <name val="Arial"/>
    </font>
    <font/>
    <font>
      <u/>
      <sz val="12.0"/>
      <color theme="1"/>
      <name val="Arial"/>
    </font>
    <font>
      <sz val="11.0"/>
      <color theme="1"/>
      <name val="Arial"/>
    </font>
    <font>
      <color theme="1"/>
      <name val="Arial"/>
    </font>
    <font>
      <b/>
      <u/>
      <sz val="12.0"/>
      <color theme="1"/>
      <name val="Arial"/>
    </font>
    <font>
      <u/>
      <sz val="12.0"/>
      <color theme="1"/>
      <name val="Arial"/>
    </font>
    <font>
      <b/>
      <u/>
      <sz val="12.0"/>
      <color theme="1"/>
      <name val="Arial"/>
    </font>
    <font>
      <b/>
      <sz val="14.0"/>
      <color theme="1"/>
      <name val="Arial"/>
    </font>
    <font>
      <sz val="11.0"/>
      <color theme="1"/>
      <name val="Calibri"/>
    </font>
  </fonts>
  <fills count="8">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9CC2E5"/>
        <bgColor rgb="FF9CC2E5"/>
      </patternFill>
    </fill>
  </fills>
  <borders count="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5" fillId="2" fontId="1" numFmtId="0" xfId="0" applyAlignment="1" applyBorder="1" applyFont="1">
      <alignment horizontal="center" shrinkToFit="0" vertical="center"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center" wrapText="1"/>
    </xf>
    <xf borderId="0" fillId="0" fontId="1" numFmtId="0" xfId="0" applyFont="1"/>
    <xf borderId="5" fillId="0" fontId="6" numFmtId="0" xfId="0" applyAlignment="1" applyBorder="1" applyFont="1">
      <alignment horizontal="left" readingOrder="0" shrinkToFit="0" vertical="top" wrapText="1"/>
    </xf>
    <xf borderId="5" fillId="0" fontId="2" numFmtId="0" xfId="0" applyAlignment="1" applyBorder="1" applyFont="1">
      <alignment horizontal="left" shrinkToFit="0" vertical="top" wrapText="1"/>
    </xf>
    <xf borderId="0" fillId="0" fontId="1" numFmtId="0" xfId="0" applyAlignment="1" applyFont="1">
      <alignment horizontal="left" shrinkToFit="0" wrapText="1"/>
    </xf>
    <xf borderId="0" fillId="0" fontId="1" numFmtId="0" xfId="0" applyAlignment="1" applyFont="1">
      <alignment vertical="center"/>
    </xf>
    <xf borderId="1" fillId="5" fontId="1" numFmtId="0" xfId="0" applyAlignment="1" applyBorder="1" applyFont="1">
      <alignment horizontal="left" shrinkToFit="0" wrapText="1"/>
    </xf>
    <xf borderId="0" fillId="0" fontId="7" numFmtId="0" xfId="0" applyAlignment="1" applyFont="1">
      <alignment horizontal="left" shrinkToFit="0" wrapText="1"/>
    </xf>
    <xf borderId="0" fillId="0" fontId="7" numFmtId="0" xfId="0" applyAlignment="1" applyFont="1">
      <alignment vertical="center"/>
    </xf>
    <xf borderId="0" fillId="0" fontId="8" numFmtId="0" xfId="0" applyFont="1"/>
    <xf borderId="2" fillId="6" fontId="1" numFmtId="0" xfId="0" applyAlignment="1" applyBorder="1" applyFill="1" applyFont="1">
      <alignment horizontal="left" shrinkToFit="0" vertical="top" wrapText="1"/>
    </xf>
    <xf borderId="2" fillId="6" fontId="9" numFmtId="0" xfId="0" applyAlignment="1" applyBorder="1" applyFont="1">
      <alignment horizontal="left" shrinkToFit="0" vertical="top" wrapText="1"/>
    </xf>
    <xf borderId="2" fillId="6" fontId="10" numFmtId="0" xfId="0" applyAlignment="1" applyBorder="1" applyFont="1">
      <alignment horizontal="left" readingOrder="0" shrinkToFit="0" vertical="top" wrapText="1"/>
    </xf>
    <xf borderId="5" fillId="0" fontId="1" numFmtId="0" xfId="0" applyAlignment="1" applyBorder="1" applyFont="1">
      <alignment horizontal="center" shrinkToFit="0" vertical="center" wrapText="1"/>
    </xf>
    <xf borderId="5" fillId="0" fontId="1" numFmtId="0" xfId="0" applyAlignment="1" applyBorder="1" applyFont="1">
      <alignment shrinkToFit="0" vertical="top" wrapText="1"/>
    </xf>
    <xf borderId="0" fillId="0" fontId="7" numFmtId="0" xfId="0" applyFont="1"/>
    <xf borderId="5" fillId="4" fontId="11" numFmtId="0" xfId="0" applyAlignment="1" applyBorder="1" applyFont="1">
      <alignment horizontal="left" shrinkToFit="0" vertical="top" wrapText="1"/>
    </xf>
    <xf borderId="2" fillId="6" fontId="1" numFmtId="0" xfId="0" applyAlignment="1" applyBorder="1" applyFont="1">
      <alignment horizontal="left" readingOrder="0" shrinkToFit="0" vertical="top" wrapText="1"/>
    </xf>
    <xf borderId="5" fillId="0" fontId="1" numFmtId="0" xfId="0" applyAlignment="1" applyBorder="1" applyFont="1">
      <alignment shrinkToFit="0" wrapText="1"/>
    </xf>
    <xf borderId="0" fillId="0" fontId="7" numFmtId="0" xfId="0" applyAlignment="1" applyFont="1">
      <alignment horizontal="center"/>
    </xf>
    <xf borderId="2" fillId="7" fontId="12" numFmtId="0" xfId="0" applyAlignment="1" applyBorder="1" applyFill="1" applyFont="1">
      <alignment horizontal="left" shrinkToFit="0" vertical="center" wrapText="1"/>
    </xf>
    <xf borderId="2" fillId="0" fontId="7" numFmtId="0" xfId="0" applyAlignment="1" applyBorder="1" applyFont="1">
      <alignment horizontal="left" shrinkToFit="0" vertical="top" wrapText="1"/>
    </xf>
    <xf borderId="2" fillId="0" fontId="7" numFmtId="0" xfId="0" applyAlignment="1" applyBorder="1" applyFont="1">
      <alignment horizontal="left" shrinkToFit="0" vertical="center" wrapText="1"/>
    </xf>
    <xf borderId="5" fillId="0" fontId="7" numFmtId="0" xfId="0" applyAlignment="1" applyBorder="1" applyFont="1">
      <alignment shrinkToFit="0" vertical="center" wrapText="1"/>
    </xf>
    <xf borderId="5" fillId="0" fontId="7" numFmtId="164" xfId="0" applyAlignment="1" applyBorder="1" applyFont="1" applyNumberFormat="1">
      <alignment horizontal="left" shrinkToFit="0" vertical="center" wrapText="1"/>
    </xf>
    <xf borderId="0" fillId="0" fontId="13"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ec.europa.eu/growth/smes/business-friendly-environment/sme-definition_en"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3" width="8.63"/>
  </cols>
  <sheetData>
    <row r="1" ht="39.75" customHeight="1">
      <c r="A1" s="8" t="s">
        <v>3</v>
      </c>
      <c r="B1" s="9"/>
      <c r="C1" s="10"/>
    </row>
    <row r="2" ht="13.5" customHeight="1">
      <c r="A2" s="11" t="s">
        <v>4</v>
      </c>
      <c r="B2" s="11" t="s">
        <v>5</v>
      </c>
      <c r="C2" s="11" t="s">
        <v>6</v>
      </c>
      <c r="D2" s="12"/>
      <c r="E2" s="12"/>
      <c r="F2" s="12"/>
      <c r="G2" s="12"/>
      <c r="H2" s="12"/>
      <c r="I2" s="12"/>
      <c r="J2" s="12"/>
      <c r="K2" s="12"/>
      <c r="L2" s="12"/>
      <c r="M2" s="12"/>
      <c r="N2" s="12"/>
      <c r="O2" s="12"/>
      <c r="P2" s="12"/>
      <c r="Q2" s="12"/>
      <c r="R2" s="12"/>
      <c r="S2" s="12"/>
      <c r="T2" s="12"/>
      <c r="U2" s="12"/>
      <c r="V2" s="12"/>
      <c r="W2" s="12"/>
    </row>
    <row r="3" ht="18.0" customHeight="1">
      <c r="A3" s="13">
        <v>1.0</v>
      </c>
      <c r="B3" s="14" t="s">
        <v>7</v>
      </c>
      <c r="C3" s="15"/>
      <c r="D3" s="12"/>
      <c r="E3" s="12"/>
      <c r="F3" s="12"/>
      <c r="G3" s="12"/>
      <c r="H3" s="12"/>
      <c r="I3" s="12"/>
      <c r="J3" s="12"/>
      <c r="K3" s="12"/>
      <c r="L3" s="12"/>
      <c r="M3" s="12"/>
      <c r="N3" s="12"/>
      <c r="O3" s="12"/>
      <c r="P3" s="12"/>
      <c r="Q3" s="12"/>
      <c r="R3" s="12"/>
      <c r="S3" s="12"/>
      <c r="T3" s="12"/>
      <c r="U3" s="12"/>
      <c r="V3" s="12"/>
      <c r="W3" s="12"/>
    </row>
    <row r="4" ht="18.0" customHeight="1">
      <c r="A4" s="13">
        <v>2.0</v>
      </c>
      <c r="B4" s="14" t="s">
        <v>8</v>
      </c>
      <c r="C4" s="15"/>
      <c r="D4" s="12"/>
      <c r="E4" s="12"/>
      <c r="F4" s="12"/>
      <c r="G4" s="12"/>
      <c r="H4" s="12"/>
      <c r="I4" s="12"/>
      <c r="J4" s="12"/>
      <c r="K4" s="12"/>
      <c r="L4" s="12"/>
      <c r="M4" s="12"/>
      <c r="N4" s="12"/>
      <c r="O4" s="12"/>
      <c r="P4" s="12"/>
      <c r="Q4" s="12"/>
      <c r="R4" s="12"/>
      <c r="S4" s="12"/>
      <c r="T4" s="12"/>
      <c r="U4" s="12"/>
      <c r="V4" s="12"/>
      <c r="W4" s="12"/>
    </row>
    <row r="5" ht="19.5" customHeight="1">
      <c r="A5" s="13">
        <v>3.0</v>
      </c>
      <c r="B5" s="14" t="s">
        <v>9</v>
      </c>
      <c r="C5" s="15"/>
      <c r="D5" s="16"/>
      <c r="E5" s="16"/>
      <c r="F5" s="16"/>
      <c r="G5" s="16"/>
      <c r="H5" s="16"/>
      <c r="I5" s="16"/>
      <c r="J5" s="16"/>
      <c r="K5" s="16"/>
      <c r="L5" s="16"/>
      <c r="M5" s="16"/>
      <c r="N5" s="16"/>
      <c r="O5" s="16"/>
      <c r="P5" s="16"/>
      <c r="Q5" s="16"/>
      <c r="R5" s="16"/>
      <c r="S5" s="16"/>
      <c r="T5" s="16"/>
      <c r="U5" s="16"/>
      <c r="V5" s="16"/>
      <c r="W5" s="16"/>
    </row>
    <row r="6" ht="21.75" customHeight="1">
      <c r="A6" s="13">
        <v>4.0</v>
      </c>
      <c r="B6" s="14" t="s">
        <v>10</v>
      </c>
      <c r="C6" s="15"/>
      <c r="D6" s="16"/>
      <c r="E6" s="16"/>
      <c r="F6" s="16"/>
      <c r="G6" s="16"/>
      <c r="H6" s="16"/>
      <c r="I6" s="16"/>
      <c r="J6" s="16"/>
      <c r="K6" s="16"/>
      <c r="L6" s="16"/>
      <c r="M6" s="16"/>
      <c r="N6" s="16"/>
      <c r="O6" s="16"/>
      <c r="P6" s="16"/>
      <c r="Q6" s="16"/>
      <c r="R6" s="16"/>
      <c r="S6" s="16"/>
      <c r="T6" s="16"/>
      <c r="U6" s="16"/>
      <c r="V6" s="16"/>
      <c r="W6" s="16"/>
    </row>
    <row r="7" ht="21.0" customHeight="1">
      <c r="A7" s="13">
        <v>5.0</v>
      </c>
      <c r="B7" s="14" t="s">
        <v>11</v>
      </c>
      <c r="C7" s="15"/>
      <c r="D7" s="16"/>
      <c r="E7" s="16"/>
      <c r="F7" s="16"/>
      <c r="G7" s="16"/>
      <c r="H7" s="16"/>
      <c r="I7" s="16"/>
      <c r="J7" s="16"/>
      <c r="K7" s="16"/>
      <c r="L7" s="16"/>
      <c r="M7" s="16"/>
      <c r="N7" s="16"/>
      <c r="O7" s="16"/>
      <c r="P7" s="16"/>
      <c r="Q7" s="16"/>
      <c r="R7" s="16"/>
      <c r="S7" s="16"/>
      <c r="T7" s="16"/>
      <c r="U7" s="16"/>
      <c r="V7" s="16"/>
      <c r="W7" s="16"/>
    </row>
    <row r="8" ht="21.0" customHeight="1">
      <c r="A8" s="13">
        <v>6.0</v>
      </c>
      <c r="B8" s="14" t="s">
        <v>12</v>
      </c>
      <c r="C8" s="15"/>
      <c r="D8" s="16"/>
      <c r="E8" s="16"/>
      <c r="F8" s="16"/>
      <c r="G8" s="16"/>
      <c r="H8" s="16"/>
      <c r="I8" s="16"/>
      <c r="J8" s="16"/>
      <c r="K8" s="16"/>
      <c r="L8" s="16"/>
      <c r="M8" s="16"/>
      <c r="N8" s="16"/>
      <c r="O8" s="16"/>
      <c r="P8" s="16"/>
      <c r="Q8" s="16"/>
      <c r="R8" s="16"/>
      <c r="S8" s="16"/>
      <c r="T8" s="16"/>
      <c r="U8" s="16"/>
      <c r="V8" s="16"/>
      <c r="W8" s="16"/>
    </row>
    <row r="9" ht="21.75" customHeight="1">
      <c r="A9" s="13">
        <v>7.0</v>
      </c>
      <c r="B9" s="14" t="s">
        <v>13</v>
      </c>
      <c r="C9" s="15"/>
      <c r="D9" s="16"/>
      <c r="E9" s="16"/>
      <c r="F9" s="16"/>
      <c r="G9" s="16"/>
      <c r="H9" s="16"/>
      <c r="I9" s="16"/>
      <c r="J9" s="16"/>
      <c r="K9" s="16"/>
      <c r="L9" s="16"/>
      <c r="M9" s="16"/>
      <c r="N9" s="16"/>
      <c r="O9" s="16"/>
      <c r="P9" s="16"/>
      <c r="Q9" s="16"/>
      <c r="R9" s="16"/>
      <c r="S9" s="16"/>
      <c r="T9" s="16"/>
      <c r="U9" s="16"/>
      <c r="V9" s="16"/>
      <c r="W9" s="16"/>
    </row>
    <row r="10" ht="21.75" customHeight="1">
      <c r="A10" s="13">
        <v>8.0</v>
      </c>
      <c r="B10" s="14" t="s">
        <v>14</v>
      </c>
      <c r="C10" s="15"/>
      <c r="D10" s="16"/>
      <c r="E10" s="16"/>
      <c r="F10" s="16"/>
      <c r="G10" s="16"/>
      <c r="H10" s="16"/>
      <c r="I10" s="16"/>
      <c r="J10" s="16"/>
      <c r="K10" s="16"/>
      <c r="L10" s="16"/>
      <c r="M10" s="16"/>
      <c r="N10" s="16"/>
      <c r="O10" s="16"/>
      <c r="P10" s="16"/>
      <c r="Q10" s="16"/>
      <c r="R10" s="16"/>
      <c r="S10" s="16"/>
      <c r="T10" s="16"/>
      <c r="U10" s="16"/>
      <c r="V10" s="16"/>
      <c r="W10" s="16"/>
    </row>
    <row r="11" ht="20.25" customHeight="1">
      <c r="A11" s="13">
        <v>9.0</v>
      </c>
      <c r="B11" s="14" t="s">
        <v>15</v>
      </c>
      <c r="C11" s="15"/>
      <c r="D11" s="16"/>
      <c r="E11" s="16"/>
      <c r="F11" s="16"/>
      <c r="G11" s="16"/>
      <c r="H11" s="16"/>
      <c r="I11" s="16"/>
      <c r="J11" s="16"/>
      <c r="K11" s="16"/>
      <c r="L11" s="16"/>
      <c r="M11" s="16"/>
      <c r="N11" s="16"/>
      <c r="O11" s="16"/>
      <c r="P11" s="16"/>
      <c r="Q11" s="16"/>
      <c r="R11" s="16"/>
      <c r="S11" s="16"/>
      <c r="T11" s="16"/>
      <c r="U11" s="16"/>
      <c r="V11" s="16"/>
      <c r="W11" s="16"/>
    </row>
    <row r="12" ht="21.0" customHeight="1">
      <c r="A12" s="13">
        <v>10.0</v>
      </c>
      <c r="B12" s="14" t="s">
        <v>16</v>
      </c>
      <c r="C12" s="15"/>
      <c r="D12" s="16"/>
      <c r="E12" s="16"/>
      <c r="F12" s="16"/>
      <c r="G12" s="16"/>
      <c r="H12" s="16"/>
      <c r="I12" s="16"/>
      <c r="J12" s="16"/>
      <c r="K12" s="16"/>
      <c r="L12" s="16"/>
      <c r="M12" s="16"/>
      <c r="N12" s="16"/>
      <c r="O12" s="16"/>
      <c r="P12" s="16"/>
      <c r="Q12" s="16"/>
      <c r="R12" s="16"/>
      <c r="S12" s="16"/>
      <c r="T12" s="16"/>
      <c r="U12" s="16"/>
      <c r="V12" s="16"/>
      <c r="W12" s="16"/>
    </row>
    <row r="13" ht="18.0" customHeight="1">
      <c r="A13" s="13">
        <v>11.0</v>
      </c>
      <c r="B13" s="14" t="s">
        <v>17</v>
      </c>
      <c r="C13" s="15"/>
      <c r="D13" s="16"/>
      <c r="E13" s="16"/>
      <c r="F13" s="16"/>
      <c r="G13" s="16"/>
      <c r="H13" s="16"/>
      <c r="I13" s="16"/>
      <c r="J13" s="16"/>
      <c r="K13" s="16"/>
      <c r="L13" s="16"/>
      <c r="M13" s="16"/>
      <c r="N13" s="16"/>
      <c r="O13" s="16"/>
      <c r="P13" s="16"/>
      <c r="Q13" s="16"/>
      <c r="R13" s="16"/>
      <c r="S13" s="16"/>
      <c r="T13" s="16"/>
      <c r="U13" s="16"/>
      <c r="V13" s="16"/>
      <c r="W13" s="16"/>
    </row>
    <row r="14" ht="115.5" customHeight="1">
      <c r="A14" s="13">
        <v>12.0</v>
      </c>
      <c r="B14" s="14" t="s">
        <v>18</v>
      </c>
      <c r="C14" s="15"/>
      <c r="D14" s="16"/>
      <c r="E14" s="16"/>
      <c r="F14" s="16"/>
      <c r="G14" s="16"/>
      <c r="H14" s="16"/>
      <c r="I14" s="16"/>
      <c r="J14" s="16"/>
      <c r="K14" s="16"/>
      <c r="L14" s="16"/>
      <c r="M14" s="16"/>
      <c r="N14" s="16"/>
      <c r="O14" s="16"/>
      <c r="P14" s="16"/>
      <c r="Q14" s="16"/>
      <c r="R14" s="16"/>
      <c r="S14" s="16"/>
      <c r="T14" s="16"/>
      <c r="U14" s="16"/>
      <c r="V14" s="16"/>
      <c r="W14" s="16"/>
    </row>
    <row r="15" ht="51.0" customHeight="1">
      <c r="A15" s="13">
        <v>13.0</v>
      </c>
      <c r="B15" s="14" t="s">
        <v>19</v>
      </c>
      <c r="C15" s="15"/>
      <c r="D15" s="16"/>
      <c r="E15" s="16"/>
      <c r="F15" s="16"/>
      <c r="G15" s="16"/>
      <c r="H15" s="16"/>
      <c r="I15" s="16"/>
      <c r="J15" s="16"/>
      <c r="K15" s="16"/>
      <c r="L15" s="16"/>
      <c r="M15" s="16"/>
      <c r="N15" s="16"/>
      <c r="O15" s="16"/>
      <c r="P15" s="16"/>
      <c r="Q15" s="16"/>
      <c r="R15" s="16"/>
      <c r="S15" s="16"/>
      <c r="T15" s="16"/>
      <c r="U15" s="16"/>
      <c r="V15" s="16"/>
      <c r="W15" s="16"/>
    </row>
    <row r="16" ht="19.5" customHeight="1">
      <c r="A16" s="13">
        <v>14.0</v>
      </c>
      <c r="B16" s="14" t="s">
        <v>20</v>
      </c>
      <c r="C16" s="15"/>
      <c r="D16" s="16"/>
      <c r="E16" s="16"/>
      <c r="F16" s="16"/>
      <c r="G16" s="16"/>
      <c r="H16" s="16"/>
      <c r="I16" s="16"/>
      <c r="J16" s="16"/>
      <c r="K16" s="16"/>
      <c r="L16" s="16"/>
      <c r="M16" s="16"/>
      <c r="N16" s="16"/>
      <c r="O16" s="16"/>
      <c r="P16" s="16"/>
      <c r="Q16" s="16"/>
      <c r="R16" s="16"/>
      <c r="S16" s="16"/>
      <c r="T16" s="16"/>
      <c r="U16" s="16"/>
      <c r="V16" s="16"/>
      <c r="W16" s="16"/>
    </row>
    <row r="17" ht="20.25" customHeight="1">
      <c r="A17" s="13">
        <v>15.0</v>
      </c>
      <c r="B17" s="14" t="s">
        <v>21</v>
      </c>
      <c r="C17" s="15"/>
      <c r="D17" s="16"/>
      <c r="E17" s="16"/>
      <c r="F17" s="16"/>
      <c r="G17" s="16"/>
      <c r="H17" s="16"/>
      <c r="I17" s="16"/>
      <c r="J17" s="16"/>
      <c r="K17" s="16"/>
      <c r="L17" s="16"/>
      <c r="M17" s="16"/>
      <c r="N17" s="16"/>
      <c r="O17" s="16"/>
      <c r="P17" s="16"/>
      <c r="Q17" s="16"/>
      <c r="R17" s="16"/>
      <c r="S17" s="16"/>
      <c r="T17" s="16"/>
      <c r="U17" s="16"/>
      <c r="V17" s="16"/>
      <c r="W17" s="16"/>
    </row>
    <row r="18" ht="36.0" customHeight="1">
      <c r="A18" s="13">
        <v>16.0</v>
      </c>
      <c r="B18" s="14" t="s">
        <v>22</v>
      </c>
      <c r="C18" s="15"/>
      <c r="D18" s="16"/>
      <c r="E18" s="16"/>
      <c r="F18" s="16"/>
      <c r="G18" s="16"/>
      <c r="H18" s="16"/>
      <c r="I18" s="16"/>
      <c r="J18" s="16"/>
      <c r="K18" s="16"/>
      <c r="L18" s="16"/>
      <c r="M18" s="16"/>
      <c r="N18" s="16"/>
      <c r="O18" s="16"/>
      <c r="P18" s="16"/>
      <c r="Q18" s="16"/>
      <c r="R18" s="16"/>
      <c r="S18" s="16"/>
      <c r="T18" s="16"/>
      <c r="U18" s="16"/>
      <c r="V18" s="16"/>
      <c r="W18" s="16"/>
    </row>
    <row r="19" ht="123.0" customHeight="1">
      <c r="A19" s="13">
        <v>17.0</v>
      </c>
      <c r="B19" s="14" t="s">
        <v>23</v>
      </c>
      <c r="C19" s="15"/>
      <c r="D19" s="16"/>
      <c r="E19" s="16"/>
      <c r="F19" s="16"/>
      <c r="G19" s="16"/>
      <c r="H19" s="16"/>
      <c r="I19" s="16"/>
      <c r="J19" s="16"/>
      <c r="K19" s="16"/>
      <c r="L19" s="16"/>
      <c r="M19" s="16"/>
      <c r="N19" s="16"/>
      <c r="O19" s="16"/>
      <c r="P19" s="16"/>
      <c r="Q19" s="16"/>
      <c r="R19" s="16"/>
      <c r="S19" s="16"/>
      <c r="T19" s="16"/>
      <c r="U19" s="16"/>
      <c r="V19" s="16"/>
      <c r="W19" s="16"/>
    </row>
    <row r="20" ht="19.5" customHeight="1">
      <c r="A20" s="13">
        <v>18.0</v>
      </c>
      <c r="B20" s="14" t="s">
        <v>24</v>
      </c>
      <c r="C20" s="15"/>
      <c r="D20" s="16"/>
      <c r="E20" s="16"/>
      <c r="F20" s="16"/>
      <c r="G20" s="16"/>
      <c r="H20" s="16"/>
      <c r="I20" s="16"/>
      <c r="J20" s="16"/>
      <c r="K20" s="16"/>
      <c r="L20" s="16"/>
      <c r="M20" s="16"/>
      <c r="N20" s="16"/>
      <c r="O20" s="16"/>
      <c r="P20" s="16"/>
      <c r="Q20" s="16"/>
      <c r="R20" s="16"/>
      <c r="S20" s="16"/>
      <c r="T20" s="16"/>
      <c r="U20" s="16"/>
      <c r="V20" s="16"/>
      <c r="W20" s="16"/>
    </row>
    <row r="21" ht="18.0" customHeight="1">
      <c r="A21" s="13">
        <v>19.0</v>
      </c>
      <c r="B21" s="14" t="s">
        <v>25</v>
      </c>
      <c r="C21" s="15"/>
      <c r="D21" s="16"/>
      <c r="E21" s="16"/>
      <c r="F21" s="16"/>
      <c r="G21" s="16"/>
      <c r="H21" s="16"/>
      <c r="I21" s="16"/>
      <c r="J21" s="16"/>
      <c r="K21" s="16"/>
      <c r="L21" s="16"/>
      <c r="M21" s="16"/>
      <c r="N21" s="16"/>
      <c r="O21" s="16"/>
      <c r="P21" s="16"/>
      <c r="Q21" s="16"/>
      <c r="R21" s="16"/>
      <c r="S21" s="16"/>
      <c r="T21" s="16"/>
      <c r="U21" s="16"/>
      <c r="V21" s="16"/>
      <c r="W21" s="16"/>
    </row>
    <row r="22" ht="33.0" customHeight="1">
      <c r="A22" s="13">
        <v>20.0</v>
      </c>
      <c r="B22" s="14" t="s">
        <v>26</v>
      </c>
      <c r="C22" s="15"/>
      <c r="D22" s="16"/>
      <c r="E22" s="16"/>
      <c r="F22" s="16"/>
      <c r="G22" s="16"/>
      <c r="H22" s="16"/>
      <c r="I22" s="16"/>
      <c r="J22" s="16"/>
      <c r="K22" s="16"/>
      <c r="L22" s="16"/>
      <c r="M22" s="16"/>
      <c r="N22" s="16"/>
      <c r="O22" s="16"/>
      <c r="P22" s="16"/>
      <c r="Q22" s="16"/>
      <c r="R22" s="16"/>
      <c r="S22" s="16"/>
      <c r="T22" s="16"/>
      <c r="U22" s="16"/>
      <c r="V22" s="16"/>
      <c r="W22" s="16"/>
    </row>
    <row r="23" ht="19.5" customHeight="1">
      <c r="A23" s="13">
        <v>21.0</v>
      </c>
      <c r="B23" s="14" t="s">
        <v>27</v>
      </c>
      <c r="C23" s="15"/>
      <c r="D23" s="16"/>
      <c r="E23" s="16"/>
      <c r="F23" s="16"/>
      <c r="G23" s="16"/>
      <c r="H23" s="16"/>
      <c r="I23" s="16"/>
      <c r="J23" s="16"/>
      <c r="K23" s="16"/>
      <c r="L23" s="16"/>
      <c r="M23" s="16"/>
      <c r="N23" s="16"/>
      <c r="O23" s="16"/>
      <c r="P23" s="16"/>
      <c r="Q23" s="16"/>
      <c r="R23" s="16"/>
      <c r="S23" s="16"/>
      <c r="T23" s="16"/>
      <c r="U23" s="16"/>
      <c r="V23" s="16"/>
      <c r="W23" s="16"/>
    </row>
    <row r="24" ht="51.75" customHeight="1">
      <c r="A24" s="13">
        <v>22.0</v>
      </c>
      <c r="B24" s="17" t="s">
        <v>28</v>
      </c>
      <c r="C24" s="15"/>
      <c r="D24" s="16"/>
      <c r="E24" s="16"/>
      <c r="F24" s="16"/>
      <c r="G24" s="16"/>
      <c r="H24" s="16"/>
      <c r="I24" s="16"/>
      <c r="J24" s="16"/>
      <c r="K24" s="16"/>
      <c r="L24" s="16"/>
      <c r="M24" s="16"/>
      <c r="N24" s="16"/>
      <c r="O24" s="16"/>
      <c r="P24" s="16"/>
      <c r="Q24" s="16"/>
      <c r="R24" s="16"/>
      <c r="S24" s="16"/>
      <c r="T24" s="16"/>
      <c r="U24" s="16"/>
      <c r="V24" s="16"/>
      <c r="W24" s="16"/>
    </row>
    <row r="25" ht="21.0" customHeight="1">
      <c r="A25" s="13">
        <v>23.0</v>
      </c>
      <c r="B25" s="14" t="s">
        <v>29</v>
      </c>
      <c r="C25" s="15"/>
      <c r="D25" s="16"/>
      <c r="E25" s="16"/>
      <c r="F25" s="16"/>
      <c r="G25" s="16"/>
      <c r="H25" s="16"/>
      <c r="I25" s="16"/>
      <c r="J25" s="16"/>
      <c r="K25" s="16"/>
      <c r="L25" s="16"/>
      <c r="M25" s="16"/>
      <c r="N25" s="16"/>
      <c r="O25" s="16"/>
      <c r="P25" s="16"/>
      <c r="Q25" s="16"/>
      <c r="R25" s="16"/>
      <c r="S25" s="16"/>
      <c r="T25" s="16"/>
      <c r="U25" s="16"/>
      <c r="V25" s="16"/>
      <c r="W25" s="16"/>
    </row>
    <row r="26" ht="210.0" customHeight="1">
      <c r="A26" s="13">
        <v>24.0</v>
      </c>
      <c r="B26" s="14" t="s">
        <v>30</v>
      </c>
      <c r="C26" s="15"/>
      <c r="D26" s="16"/>
      <c r="E26" s="16"/>
      <c r="F26" s="16"/>
      <c r="G26" s="16"/>
      <c r="H26" s="16"/>
      <c r="I26" s="16"/>
      <c r="J26" s="16"/>
      <c r="K26" s="16"/>
      <c r="L26" s="16"/>
      <c r="M26" s="16"/>
      <c r="N26" s="16"/>
      <c r="O26" s="16"/>
      <c r="P26" s="16"/>
      <c r="Q26" s="16"/>
      <c r="R26" s="16"/>
      <c r="S26" s="16"/>
      <c r="T26" s="16"/>
      <c r="U26" s="16"/>
      <c r="V26" s="16"/>
      <c r="W26" s="16"/>
    </row>
    <row r="27" ht="208.5" customHeight="1">
      <c r="A27" s="13">
        <v>25.0</v>
      </c>
      <c r="B27" s="14" t="s">
        <v>30</v>
      </c>
      <c r="C27" s="15"/>
      <c r="D27" s="16"/>
      <c r="E27" s="16"/>
      <c r="F27" s="16"/>
      <c r="G27" s="16"/>
      <c r="H27" s="16"/>
      <c r="I27" s="16"/>
      <c r="J27" s="16"/>
      <c r="K27" s="16"/>
      <c r="L27" s="16"/>
      <c r="M27" s="16"/>
      <c r="N27" s="16"/>
      <c r="O27" s="16"/>
      <c r="P27" s="16"/>
      <c r="Q27" s="16"/>
      <c r="R27" s="16"/>
      <c r="S27" s="16"/>
      <c r="T27" s="16"/>
      <c r="U27" s="16"/>
      <c r="V27" s="16"/>
      <c r="W27" s="16"/>
    </row>
    <row r="28" ht="207.0" customHeight="1">
      <c r="A28" s="13">
        <v>26.0</v>
      </c>
      <c r="B28" s="14" t="s">
        <v>30</v>
      </c>
      <c r="C28" s="15"/>
      <c r="D28" s="16"/>
      <c r="E28" s="16"/>
      <c r="F28" s="16"/>
      <c r="G28" s="16"/>
      <c r="H28" s="16"/>
      <c r="I28" s="16"/>
      <c r="J28" s="16"/>
      <c r="K28" s="16"/>
      <c r="L28" s="16"/>
      <c r="M28" s="16"/>
      <c r="N28" s="16"/>
      <c r="O28" s="16"/>
      <c r="P28" s="16"/>
      <c r="Q28" s="16"/>
      <c r="R28" s="16"/>
      <c r="S28" s="16"/>
      <c r="T28" s="16"/>
      <c r="U28" s="16"/>
      <c r="V28" s="16"/>
      <c r="W28" s="16"/>
    </row>
    <row r="29" ht="211.5" customHeight="1">
      <c r="A29" s="13">
        <v>27.0</v>
      </c>
      <c r="B29" s="14" t="s">
        <v>30</v>
      </c>
      <c r="C29" s="15"/>
      <c r="D29" s="16"/>
      <c r="E29" s="16"/>
      <c r="F29" s="16"/>
      <c r="G29" s="16"/>
      <c r="H29" s="16"/>
      <c r="I29" s="16"/>
      <c r="J29" s="16"/>
      <c r="K29" s="16"/>
      <c r="L29" s="16"/>
      <c r="M29" s="16"/>
      <c r="N29" s="16"/>
      <c r="O29" s="16"/>
      <c r="P29" s="16"/>
      <c r="Q29" s="16"/>
      <c r="R29" s="16"/>
      <c r="S29" s="16"/>
      <c r="T29" s="16"/>
      <c r="U29" s="16"/>
      <c r="V29" s="16"/>
      <c r="W29" s="16"/>
    </row>
    <row r="30" ht="13.5" customHeight="1">
      <c r="A30" s="13">
        <v>28.0</v>
      </c>
      <c r="B30" s="18" t="s">
        <v>31</v>
      </c>
      <c r="C30" s="15"/>
      <c r="D30" s="16"/>
      <c r="E30" s="16"/>
      <c r="F30" s="16"/>
      <c r="G30" s="16"/>
      <c r="H30" s="16"/>
      <c r="I30" s="16"/>
      <c r="J30" s="16"/>
      <c r="K30" s="16"/>
      <c r="L30" s="16"/>
      <c r="M30" s="16"/>
      <c r="N30" s="16"/>
      <c r="O30" s="16"/>
      <c r="P30" s="16"/>
      <c r="Q30" s="16"/>
      <c r="R30" s="16"/>
      <c r="S30" s="16"/>
      <c r="T30" s="16"/>
      <c r="U30" s="16"/>
      <c r="V30" s="16"/>
      <c r="W30" s="16"/>
    </row>
    <row r="31" ht="24.0" customHeight="1">
      <c r="A31" s="13">
        <v>29.0</v>
      </c>
      <c r="B31" s="14" t="s">
        <v>32</v>
      </c>
      <c r="C31" s="15"/>
      <c r="D31" s="16"/>
      <c r="E31" s="16"/>
      <c r="F31" s="16"/>
      <c r="G31" s="16"/>
      <c r="H31" s="16"/>
      <c r="I31" s="16"/>
      <c r="J31" s="16"/>
      <c r="K31" s="16"/>
      <c r="L31" s="16"/>
      <c r="M31" s="16"/>
      <c r="N31" s="16"/>
      <c r="O31" s="16"/>
      <c r="P31" s="16"/>
      <c r="Q31" s="16"/>
      <c r="R31" s="16"/>
      <c r="S31" s="16"/>
      <c r="T31" s="16"/>
      <c r="U31" s="16"/>
      <c r="V31" s="16"/>
      <c r="W31" s="16"/>
    </row>
    <row r="32" ht="22.5" customHeight="1">
      <c r="A32" s="13">
        <v>30.0</v>
      </c>
      <c r="B32" s="14" t="s">
        <v>33</v>
      </c>
      <c r="C32" s="15"/>
      <c r="D32" s="16"/>
      <c r="E32" s="16"/>
      <c r="F32" s="16"/>
      <c r="G32" s="16"/>
      <c r="H32" s="16"/>
      <c r="I32" s="16"/>
      <c r="J32" s="16"/>
      <c r="K32" s="16"/>
      <c r="L32" s="16"/>
      <c r="M32" s="16"/>
      <c r="N32" s="16"/>
      <c r="O32" s="16"/>
      <c r="P32" s="16"/>
      <c r="Q32" s="16"/>
      <c r="R32" s="16"/>
      <c r="S32" s="16"/>
      <c r="T32" s="16"/>
      <c r="U32" s="16"/>
      <c r="V32" s="16"/>
      <c r="W32" s="16"/>
    </row>
    <row r="33" ht="19.5" customHeight="1">
      <c r="A33" s="13">
        <v>31.0</v>
      </c>
      <c r="B33" s="14" t="s">
        <v>34</v>
      </c>
      <c r="C33" s="15"/>
      <c r="D33" s="16"/>
      <c r="E33" s="16"/>
      <c r="F33" s="16"/>
      <c r="G33" s="16"/>
      <c r="H33" s="16"/>
      <c r="I33" s="16"/>
      <c r="J33" s="16"/>
      <c r="K33" s="16"/>
      <c r="L33" s="16"/>
      <c r="M33" s="16"/>
      <c r="N33" s="16"/>
      <c r="O33" s="16"/>
      <c r="P33" s="16"/>
      <c r="Q33" s="16"/>
      <c r="R33" s="16"/>
      <c r="S33" s="16"/>
      <c r="T33" s="16"/>
      <c r="U33" s="16"/>
      <c r="V33" s="16"/>
      <c r="W33" s="16"/>
    </row>
    <row r="34" ht="20.25" customHeight="1">
      <c r="A34" s="13">
        <v>32.0</v>
      </c>
      <c r="B34" s="14" t="s">
        <v>16</v>
      </c>
      <c r="C34" s="15"/>
      <c r="D34" s="16"/>
      <c r="E34" s="16"/>
      <c r="F34" s="16"/>
      <c r="G34" s="16"/>
      <c r="H34" s="16"/>
      <c r="I34" s="16"/>
      <c r="J34" s="16"/>
      <c r="K34" s="16"/>
      <c r="L34" s="16"/>
      <c r="M34" s="16"/>
      <c r="N34" s="16"/>
      <c r="O34" s="16"/>
      <c r="P34" s="16"/>
      <c r="Q34" s="16"/>
      <c r="R34" s="16"/>
      <c r="S34" s="16"/>
      <c r="T34" s="16"/>
      <c r="U34" s="16"/>
      <c r="V34" s="16"/>
      <c r="W34" s="16"/>
    </row>
    <row r="35" ht="20.25" customHeight="1">
      <c r="A35" s="13">
        <v>33.0</v>
      </c>
      <c r="B35" s="14" t="s">
        <v>35</v>
      </c>
      <c r="C35" s="15"/>
      <c r="D35" s="16"/>
      <c r="E35" s="16"/>
      <c r="F35" s="16"/>
      <c r="G35" s="16"/>
      <c r="H35" s="16"/>
      <c r="I35" s="16"/>
      <c r="J35" s="16"/>
      <c r="K35" s="16"/>
      <c r="L35" s="16"/>
      <c r="M35" s="16"/>
      <c r="N35" s="16"/>
      <c r="O35" s="16"/>
      <c r="P35" s="16"/>
      <c r="Q35" s="16"/>
      <c r="R35" s="16"/>
      <c r="S35" s="16"/>
      <c r="T35" s="16"/>
      <c r="U35" s="16"/>
      <c r="V35" s="16"/>
      <c r="W35" s="16"/>
    </row>
    <row r="36" ht="21.0" customHeight="1">
      <c r="A36" s="13">
        <v>34.0</v>
      </c>
      <c r="B36" s="18" t="s">
        <v>36</v>
      </c>
      <c r="C36" s="15"/>
      <c r="D36" s="16"/>
      <c r="E36" s="16"/>
      <c r="F36" s="16"/>
      <c r="G36" s="16"/>
      <c r="H36" s="16"/>
      <c r="I36" s="16"/>
      <c r="J36" s="16"/>
      <c r="K36" s="16"/>
      <c r="L36" s="16"/>
      <c r="M36" s="16"/>
      <c r="N36" s="16"/>
      <c r="O36" s="16"/>
      <c r="P36" s="16"/>
      <c r="Q36" s="16"/>
      <c r="R36" s="16"/>
      <c r="S36" s="16"/>
      <c r="T36" s="16"/>
      <c r="U36" s="16"/>
      <c r="V36" s="16"/>
      <c r="W36" s="16"/>
    </row>
    <row r="37" ht="18.75" customHeight="1">
      <c r="A37" s="13">
        <v>35.0</v>
      </c>
      <c r="B37" s="14" t="s">
        <v>37</v>
      </c>
      <c r="C37" s="15"/>
      <c r="D37" s="16"/>
      <c r="E37" s="16"/>
      <c r="F37" s="16"/>
      <c r="G37" s="16"/>
      <c r="H37" s="16"/>
      <c r="I37" s="16"/>
      <c r="J37" s="16"/>
      <c r="K37" s="16"/>
      <c r="L37" s="16"/>
      <c r="M37" s="16"/>
      <c r="N37" s="16"/>
      <c r="O37" s="16"/>
      <c r="P37" s="16"/>
      <c r="Q37" s="16"/>
      <c r="R37" s="16"/>
      <c r="S37" s="16"/>
      <c r="T37" s="16"/>
      <c r="U37" s="16"/>
      <c r="V37" s="16"/>
      <c r="W37" s="16"/>
    </row>
    <row r="38" ht="20.25" customHeight="1">
      <c r="A38" s="13">
        <v>36.0</v>
      </c>
      <c r="B38" s="14" t="s">
        <v>33</v>
      </c>
      <c r="C38" s="15"/>
      <c r="D38" s="16"/>
      <c r="E38" s="16"/>
      <c r="F38" s="16"/>
      <c r="G38" s="16"/>
      <c r="H38" s="16"/>
      <c r="I38" s="16"/>
      <c r="J38" s="16"/>
      <c r="K38" s="16"/>
      <c r="L38" s="16"/>
      <c r="M38" s="16"/>
      <c r="N38" s="16"/>
      <c r="O38" s="16"/>
      <c r="P38" s="16"/>
      <c r="Q38" s="16"/>
      <c r="R38" s="16"/>
      <c r="S38" s="16"/>
      <c r="T38" s="16"/>
      <c r="U38" s="16"/>
      <c r="V38" s="16"/>
      <c r="W38" s="16"/>
    </row>
    <row r="39" ht="21.0" customHeight="1">
      <c r="A39" s="13">
        <v>37.0</v>
      </c>
      <c r="B39" s="14" t="s">
        <v>34</v>
      </c>
      <c r="C39" s="15"/>
      <c r="D39" s="16"/>
      <c r="E39" s="16"/>
      <c r="F39" s="16"/>
      <c r="G39" s="16"/>
      <c r="H39" s="16"/>
      <c r="I39" s="16"/>
      <c r="J39" s="16"/>
      <c r="K39" s="16"/>
      <c r="L39" s="16"/>
      <c r="M39" s="16"/>
      <c r="N39" s="16"/>
      <c r="O39" s="16"/>
      <c r="P39" s="16"/>
      <c r="Q39" s="16"/>
      <c r="R39" s="16"/>
      <c r="S39" s="16"/>
      <c r="T39" s="16"/>
      <c r="U39" s="16"/>
      <c r="V39" s="16"/>
      <c r="W39" s="16"/>
    </row>
    <row r="40" ht="21.0" customHeight="1">
      <c r="A40" s="13">
        <v>38.0</v>
      </c>
      <c r="B40" s="14" t="s">
        <v>16</v>
      </c>
      <c r="C40" s="15"/>
      <c r="D40" s="16"/>
      <c r="E40" s="16"/>
      <c r="F40" s="16"/>
      <c r="G40" s="16"/>
      <c r="H40" s="16"/>
      <c r="I40" s="16"/>
      <c r="J40" s="16"/>
      <c r="K40" s="16"/>
      <c r="L40" s="16"/>
      <c r="M40" s="16"/>
      <c r="N40" s="16"/>
      <c r="O40" s="16"/>
      <c r="P40" s="16"/>
      <c r="Q40" s="16"/>
      <c r="R40" s="16"/>
      <c r="S40" s="16"/>
      <c r="T40" s="16"/>
      <c r="U40" s="16"/>
      <c r="V40" s="16"/>
      <c r="W40" s="16"/>
    </row>
    <row r="41" ht="20.25" customHeight="1">
      <c r="A41" s="13">
        <v>39.0</v>
      </c>
      <c r="B41" s="14" t="s">
        <v>35</v>
      </c>
      <c r="C41" s="15"/>
      <c r="D41" s="16"/>
      <c r="E41" s="16"/>
      <c r="F41" s="16"/>
      <c r="G41" s="16"/>
      <c r="H41" s="16"/>
      <c r="I41" s="16"/>
      <c r="J41" s="16"/>
      <c r="K41" s="16"/>
      <c r="L41" s="16"/>
      <c r="M41" s="16"/>
      <c r="N41" s="16"/>
      <c r="O41" s="16"/>
      <c r="P41" s="16"/>
      <c r="Q41" s="16"/>
      <c r="R41" s="16"/>
      <c r="S41" s="16"/>
      <c r="T41" s="16"/>
      <c r="U41" s="16"/>
      <c r="V41" s="16"/>
      <c r="W41" s="16"/>
    </row>
    <row r="42" ht="13.5" customHeight="1">
      <c r="A42" s="16"/>
      <c r="B42" s="19"/>
      <c r="C42" s="20"/>
    </row>
    <row r="43" ht="30.0" customHeight="1">
      <c r="A43" s="16"/>
      <c r="B43" s="21" t="s">
        <v>38</v>
      </c>
      <c r="C43" s="20"/>
    </row>
    <row r="44" ht="13.5" customHeight="1">
      <c r="B44" s="22"/>
      <c r="C44" s="23"/>
    </row>
    <row r="45" ht="13.5" customHeight="1">
      <c r="B45" s="22"/>
      <c r="C45" s="23"/>
    </row>
    <row r="46" ht="13.5" customHeight="1">
      <c r="B46" s="22"/>
      <c r="C46" s="23"/>
    </row>
    <row r="47" ht="13.5" customHeight="1">
      <c r="B47" s="22"/>
      <c r="C47" s="23"/>
    </row>
    <row r="48" ht="13.5" customHeight="1">
      <c r="B48" s="22"/>
      <c r="C48" s="23"/>
    </row>
    <row r="49" ht="13.5" customHeight="1">
      <c r="B49" s="22"/>
      <c r="C49" s="23"/>
    </row>
    <row r="50" ht="13.5" customHeight="1">
      <c r="B50" s="22"/>
      <c r="C50" s="23"/>
    </row>
    <row r="51" ht="13.5" customHeight="1">
      <c r="B51" s="22"/>
      <c r="C51" s="23"/>
    </row>
    <row r="52" ht="13.5" customHeight="1">
      <c r="B52" s="22"/>
      <c r="C52" s="23"/>
    </row>
    <row r="53" ht="13.5" customHeight="1">
      <c r="B53" s="22"/>
      <c r="C53" s="23"/>
    </row>
    <row r="54" ht="13.5" customHeight="1">
      <c r="B54" s="22"/>
      <c r="C54" s="23"/>
    </row>
    <row r="55" ht="13.5" customHeight="1">
      <c r="B55" s="22"/>
      <c r="C55" s="23"/>
    </row>
    <row r="56" ht="13.5" customHeight="1">
      <c r="B56" s="22"/>
      <c r="C56" s="23"/>
    </row>
    <row r="57" ht="13.5" customHeight="1">
      <c r="B57" s="22"/>
      <c r="C57" s="23"/>
    </row>
    <row r="58" ht="13.5" customHeight="1">
      <c r="B58" s="22"/>
      <c r="C58" s="23"/>
    </row>
    <row r="59" ht="13.5" customHeight="1">
      <c r="B59" s="22"/>
      <c r="C59" s="23"/>
    </row>
    <row r="60" ht="13.5" customHeight="1">
      <c r="B60" s="22"/>
      <c r="C60" s="23"/>
    </row>
    <row r="61" ht="13.5" customHeight="1">
      <c r="B61" s="22"/>
      <c r="C61" s="23"/>
    </row>
    <row r="62" ht="13.5" customHeight="1">
      <c r="B62" s="22"/>
      <c r="C62" s="23"/>
    </row>
    <row r="63" ht="13.5" customHeight="1">
      <c r="B63" s="22"/>
      <c r="C63" s="23"/>
    </row>
    <row r="64" ht="13.5" customHeight="1">
      <c r="B64" s="22"/>
      <c r="C64" s="23"/>
    </row>
    <row r="65" ht="13.5" hidden="1" customHeight="1">
      <c r="A65" s="24" t="s">
        <v>39</v>
      </c>
      <c r="B65" s="22"/>
      <c r="C65" s="23"/>
    </row>
    <row r="66" ht="13.5" hidden="1" customHeight="1">
      <c r="A66" s="24" t="s">
        <v>40</v>
      </c>
      <c r="B66" s="22"/>
      <c r="C66" s="23"/>
    </row>
    <row r="67" ht="13.5" hidden="1" customHeight="1">
      <c r="A67" s="24" t="s">
        <v>41</v>
      </c>
      <c r="B67" s="22"/>
      <c r="C67" s="23"/>
    </row>
    <row r="68" ht="13.5" hidden="1" customHeight="1">
      <c r="A68" s="24" t="s">
        <v>42</v>
      </c>
      <c r="B68" s="22"/>
      <c r="C68" s="23"/>
    </row>
    <row r="69" ht="13.5" hidden="1" customHeight="1">
      <c r="A69" s="24" t="s">
        <v>43</v>
      </c>
      <c r="B69" s="22"/>
      <c r="C69" s="23"/>
    </row>
    <row r="70" ht="13.5" hidden="1" customHeight="1">
      <c r="A70" s="24" t="s">
        <v>44</v>
      </c>
      <c r="B70" s="22"/>
      <c r="C70" s="23"/>
    </row>
    <row r="71" ht="13.5" hidden="1" customHeight="1">
      <c r="B71" s="22"/>
      <c r="C71" s="23"/>
    </row>
    <row r="72" ht="13.5" hidden="1" customHeight="1">
      <c r="B72" s="22"/>
      <c r="C72" s="23"/>
    </row>
    <row r="73" ht="13.5" hidden="1" customHeight="1">
      <c r="B73" s="22"/>
      <c r="C73" s="23"/>
    </row>
    <row r="74" ht="13.5" hidden="1" customHeight="1">
      <c r="B74" s="22"/>
      <c r="C74" s="23"/>
    </row>
    <row r="75" ht="13.5" customHeight="1">
      <c r="B75" s="22"/>
      <c r="C75" s="23"/>
    </row>
    <row r="76" ht="13.5" customHeight="1">
      <c r="B76" s="22"/>
      <c r="C76" s="23"/>
    </row>
    <row r="77" ht="13.5" customHeight="1">
      <c r="B77" s="22"/>
      <c r="C77" s="23"/>
    </row>
    <row r="78" ht="13.5" customHeight="1">
      <c r="B78" s="22"/>
      <c r="C78" s="23"/>
    </row>
    <row r="79" ht="13.5" customHeight="1">
      <c r="B79" s="22"/>
      <c r="C79" s="23"/>
    </row>
    <row r="80" ht="13.5" customHeight="1">
      <c r="B80" s="22"/>
      <c r="C80" s="23"/>
    </row>
    <row r="81" ht="13.5" customHeight="1">
      <c r="B81" s="22"/>
      <c r="C81" s="23"/>
    </row>
    <row r="82" ht="13.5" customHeight="1">
      <c r="B82" s="22"/>
      <c r="C82" s="23"/>
    </row>
    <row r="83" ht="13.5" customHeight="1">
      <c r="B83" s="22"/>
      <c r="C83" s="23"/>
    </row>
    <row r="84" ht="13.5" customHeight="1">
      <c r="B84" s="22"/>
      <c r="C84" s="23"/>
    </row>
    <row r="85" ht="13.5" customHeight="1">
      <c r="B85" s="22"/>
      <c r="C85" s="23"/>
    </row>
    <row r="86" ht="13.5" customHeight="1">
      <c r="B86" s="22"/>
      <c r="C86" s="23"/>
    </row>
    <row r="87" ht="13.5" customHeight="1">
      <c r="B87" s="22"/>
      <c r="C87" s="23"/>
    </row>
    <row r="88" ht="13.5" customHeight="1">
      <c r="B88" s="22"/>
      <c r="C88" s="23"/>
    </row>
    <row r="89" ht="13.5" customHeight="1">
      <c r="B89" s="22"/>
      <c r="C89" s="23"/>
    </row>
    <row r="90" ht="13.5" customHeight="1">
      <c r="B90" s="22"/>
      <c r="C90" s="23"/>
    </row>
    <row r="91" ht="13.5" customHeight="1">
      <c r="B91" s="22"/>
      <c r="C91" s="23"/>
    </row>
    <row r="92" ht="13.5" customHeight="1">
      <c r="B92" s="22"/>
      <c r="C92" s="23"/>
    </row>
    <row r="93" ht="13.5" customHeight="1">
      <c r="B93" s="22"/>
      <c r="C93" s="23"/>
    </row>
    <row r="94" ht="13.5" customHeight="1">
      <c r="B94" s="22"/>
      <c r="C94" s="23"/>
    </row>
    <row r="95" ht="13.5" customHeight="1">
      <c r="B95" s="22"/>
      <c r="C95" s="23"/>
    </row>
    <row r="96" ht="13.5" customHeight="1">
      <c r="B96" s="22"/>
      <c r="C96" s="23"/>
    </row>
    <row r="97" ht="13.5" customHeight="1">
      <c r="B97" s="22"/>
      <c r="C97" s="23"/>
    </row>
    <row r="98" ht="13.5" customHeight="1">
      <c r="B98" s="22"/>
      <c r="C98" s="23"/>
    </row>
    <row r="99" ht="13.5" customHeight="1">
      <c r="B99" s="22"/>
      <c r="C99" s="23"/>
    </row>
    <row r="100" ht="13.5" customHeight="1">
      <c r="B100" s="22"/>
      <c r="C100" s="23"/>
    </row>
    <row r="101" ht="13.5" customHeight="1">
      <c r="B101" s="22"/>
      <c r="C101" s="23"/>
    </row>
    <row r="102" ht="13.5" customHeight="1">
      <c r="B102" s="22"/>
      <c r="C102" s="23"/>
    </row>
    <row r="103" ht="13.5" customHeight="1">
      <c r="B103" s="22"/>
      <c r="C103" s="23"/>
    </row>
    <row r="104" ht="13.5" customHeight="1">
      <c r="B104" s="22"/>
      <c r="C104" s="23"/>
    </row>
    <row r="105" ht="13.5" customHeight="1">
      <c r="B105" s="22"/>
      <c r="C105" s="23"/>
    </row>
    <row r="106" ht="13.5" customHeight="1">
      <c r="B106" s="22"/>
      <c r="C106" s="23"/>
    </row>
    <row r="107" ht="13.5" customHeight="1">
      <c r="B107" s="22"/>
      <c r="C107" s="23"/>
    </row>
    <row r="108" ht="13.5" customHeight="1">
      <c r="B108" s="22"/>
      <c r="C108" s="23"/>
    </row>
    <row r="109" ht="13.5" customHeight="1">
      <c r="B109" s="22"/>
      <c r="C109" s="23"/>
    </row>
    <row r="110" ht="13.5" customHeight="1">
      <c r="B110" s="22"/>
      <c r="C110" s="23"/>
    </row>
    <row r="111" ht="13.5" customHeight="1">
      <c r="B111" s="22"/>
      <c r="C111" s="23"/>
    </row>
    <row r="112" ht="13.5" customHeight="1">
      <c r="B112" s="22"/>
      <c r="C112" s="23"/>
    </row>
    <row r="113" ht="13.5" customHeight="1">
      <c r="B113" s="22"/>
      <c r="C113" s="23"/>
    </row>
    <row r="114" ht="13.5" customHeight="1">
      <c r="B114" s="22"/>
      <c r="C114" s="23"/>
    </row>
    <row r="115" ht="13.5" customHeight="1">
      <c r="B115" s="22"/>
      <c r="C115" s="23"/>
    </row>
    <row r="116" ht="13.5" customHeight="1">
      <c r="B116" s="22"/>
      <c r="C116" s="23"/>
    </row>
    <row r="117" ht="13.5" customHeight="1">
      <c r="B117" s="22"/>
      <c r="C117" s="23"/>
    </row>
    <row r="118" ht="13.5" customHeight="1">
      <c r="B118" s="22"/>
      <c r="C118" s="23"/>
    </row>
    <row r="119" ht="13.5" customHeight="1">
      <c r="B119" s="22"/>
      <c r="C119" s="23"/>
    </row>
    <row r="120" ht="13.5" customHeight="1">
      <c r="B120" s="22"/>
      <c r="C120" s="23"/>
    </row>
    <row r="121" ht="13.5" customHeight="1">
      <c r="B121" s="22"/>
      <c r="C121" s="23"/>
    </row>
    <row r="122" ht="13.5" customHeight="1">
      <c r="B122" s="22"/>
      <c r="C122" s="23"/>
    </row>
    <row r="123" ht="13.5" customHeight="1">
      <c r="B123" s="22"/>
      <c r="C123" s="23"/>
    </row>
    <row r="124" ht="13.5" customHeight="1">
      <c r="B124" s="22"/>
      <c r="C124" s="23"/>
    </row>
    <row r="125" ht="13.5" customHeight="1">
      <c r="B125" s="22"/>
      <c r="C125" s="23"/>
    </row>
    <row r="126" ht="13.5" customHeight="1">
      <c r="B126" s="22"/>
      <c r="C126" s="23"/>
    </row>
    <row r="127" ht="13.5" customHeight="1">
      <c r="B127" s="22"/>
      <c r="C127" s="23"/>
    </row>
    <row r="128" ht="13.5" customHeight="1">
      <c r="B128" s="22"/>
      <c r="C128" s="23"/>
    </row>
    <row r="129" ht="13.5" customHeight="1">
      <c r="B129" s="22"/>
      <c r="C129" s="23"/>
    </row>
    <row r="130" ht="13.5" customHeight="1">
      <c r="B130" s="22"/>
      <c r="C130" s="23"/>
    </row>
    <row r="131" ht="13.5" customHeight="1">
      <c r="B131" s="22"/>
      <c r="C131" s="23"/>
    </row>
    <row r="132" ht="13.5" customHeight="1">
      <c r="B132" s="22"/>
      <c r="C132" s="23"/>
    </row>
    <row r="133" ht="13.5" customHeight="1">
      <c r="B133" s="22"/>
      <c r="C133" s="23"/>
    </row>
    <row r="134" ht="13.5" customHeight="1">
      <c r="B134" s="22"/>
      <c r="C134" s="23"/>
    </row>
    <row r="135" ht="13.5" customHeight="1">
      <c r="B135" s="22"/>
      <c r="C135" s="23"/>
    </row>
    <row r="136" ht="13.5" customHeight="1">
      <c r="B136" s="22"/>
      <c r="C136" s="23"/>
    </row>
    <row r="137" ht="13.5" customHeight="1">
      <c r="B137" s="22"/>
      <c r="C137" s="23"/>
    </row>
    <row r="138" ht="13.5" customHeight="1">
      <c r="B138" s="22"/>
      <c r="C138" s="23"/>
    </row>
    <row r="139" ht="13.5" customHeight="1">
      <c r="B139" s="22"/>
      <c r="C139" s="23"/>
    </row>
    <row r="140" ht="13.5" customHeight="1">
      <c r="B140" s="22"/>
      <c r="C140" s="23"/>
    </row>
    <row r="141" ht="13.5" customHeight="1">
      <c r="B141" s="22"/>
      <c r="C141" s="23"/>
    </row>
    <row r="142" ht="13.5" customHeight="1">
      <c r="B142" s="22"/>
      <c r="C142" s="23"/>
    </row>
    <row r="143" ht="13.5" customHeight="1">
      <c r="B143" s="22"/>
      <c r="C143" s="23"/>
    </row>
    <row r="144" ht="13.5" customHeight="1">
      <c r="B144" s="22"/>
      <c r="C144" s="23"/>
    </row>
    <row r="145" ht="13.5" customHeight="1">
      <c r="B145" s="22"/>
      <c r="C145" s="23"/>
    </row>
    <row r="146" ht="13.5" customHeight="1">
      <c r="B146" s="22"/>
      <c r="C146" s="23"/>
    </row>
    <row r="147" ht="13.5" customHeight="1">
      <c r="B147" s="22"/>
      <c r="C147" s="23"/>
    </row>
    <row r="148" ht="13.5" customHeight="1">
      <c r="B148" s="22"/>
      <c r="C148" s="23"/>
    </row>
    <row r="149" ht="13.5" customHeight="1">
      <c r="B149" s="22"/>
      <c r="C149" s="23"/>
    </row>
    <row r="150" ht="13.5" customHeight="1">
      <c r="B150" s="22"/>
      <c r="C150" s="23"/>
    </row>
    <row r="151" ht="13.5" customHeight="1">
      <c r="B151" s="22"/>
      <c r="C151" s="23"/>
    </row>
    <row r="152" ht="13.5" customHeight="1">
      <c r="B152" s="22"/>
      <c r="C152" s="23"/>
    </row>
    <row r="153" ht="13.5" customHeight="1">
      <c r="B153" s="22"/>
      <c r="C153" s="23"/>
    </row>
    <row r="154" ht="13.5" customHeight="1">
      <c r="B154" s="22"/>
      <c r="C154" s="23"/>
    </row>
    <row r="155" ht="13.5" customHeight="1">
      <c r="B155" s="22"/>
      <c r="C155" s="23"/>
    </row>
    <row r="156" ht="13.5" customHeight="1">
      <c r="B156" s="22"/>
      <c r="C156" s="23"/>
    </row>
    <row r="157" ht="13.5" customHeight="1">
      <c r="B157" s="22"/>
      <c r="C157" s="23"/>
    </row>
    <row r="158" ht="13.5" customHeight="1">
      <c r="B158" s="22"/>
      <c r="C158" s="23"/>
    </row>
    <row r="159" ht="13.5" customHeight="1">
      <c r="B159" s="22"/>
      <c r="C159" s="23"/>
    </row>
    <row r="160" ht="13.5" customHeight="1">
      <c r="B160" s="22"/>
      <c r="C160" s="23"/>
    </row>
    <row r="161" ht="13.5" customHeight="1">
      <c r="B161" s="22"/>
      <c r="C161" s="23"/>
    </row>
    <row r="162" ht="13.5" customHeight="1">
      <c r="B162" s="22"/>
      <c r="C162" s="23"/>
    </row>
    <row r="163" ht="13.5" customHeight="1">
      <c r="B163" s="22"/>
      <c r="C163" s="23"/>
    </row>
    <row r="164" ht="13.5" customHeight="1">
      <c r="B164" s="22"/>
      <c r="C164" s="23"/>
    </row>
    <row r="165" ht="13.5" customHeight="1">
      <c r="B165" s="22"/>
      <c r="C165" s="23"/>
    </row>
    <row r="166" ht="13.5" customHeight="1">
      <c r="B166" s="22"/>
      <c r="C166" s="23"/>
    </row>
    <row r="167" ht="13.5" customHeight="1">
      <c r="B167" s="22"/>
      <c r="C167" s="23"/>
    </row>
    <row r="168" ht="13.5" customHeight="1">
      <c r="B168" s="22"/>
      <c r="C168" s="23"/>
    </row>
    <row r="169" ht="13.5" customHeight="1">
      <c r="B169" s="22"/>
      <c r="C169" s="23"/>
    </row>
    <row r="170" ht="13.5" customHeight="1">
      <c r="B170" s="22"/>
      <c r="C170" s="23"/>
    </row>
    <row r="171" ht="13.5" customHeight="1">
      <c r="B171" s="22"/>
      <c r="C171" s="23"/>
    </row>
    <row r="172" ht="13.5" customHeight="1">
      <c r="B172" s="22"/>
      <c r="C172" s="23"/>
    </row>
    <row r="173" ht="13.5" customHeight="1">
      <c r="B173" s="22"/>
      <c r="C173" s="23"/>
    </row>
    <row r="174" ht="13.5" customHeight="1">
      <c r="B174" s="22"/>
      <c r="C174" s="23"/>
    </row>
    <row r="175" ht="13.5" customHeight="1">
      <c r="B175" s="22"/>
      <c r="C175" s="23"/>
    </row>
    <row r="176" ht="13.5" customHeight="1">
      <c r="B176" s="22"/>
      <c r="C176" s="23"/>
    </row>
    <row r="177" ht="13.5" customHeight="1">
      <c r="B177" s="22"/>
      <c r="C177" s="23"/>
    </row>
    <row r="178" ht="13.5" customHeight="1">
      <c r="B178" s="22"/>
      <c r="C178" s="23"/>
    </row>
    <row r="179" ht="13.5" customHeight="1">
      <c r="B179" s="22"/>
      <c r="C179" s="23"/>
    </row>
    <row r="180" ht="13.5" customHeight="1">
      <c r="B180" s="22"/>
      <c r="C180" s="23"/>
    </row>
    <row r="181" ht="13.5" customHeight="1">
      <c r="B181" s="22"/>
      <c r="C181" s="23"/>
    </row>
    <row r="182" ht="13.5" customHeight="1">
      <c r="B182" s="22"/>
      <c r="C182" s="23"/>
    </row>
    <row r="183" ht="13.5" customHeight="1">
      <c r="B183" s="22"/>
      <c r="C183" s="23"/>
    </row>
    <row r="184" ht="13.5" customHeight="1">
      <c r="B184" s="22"/>
      <c r="C184" s="23"/>
    </row>
    <row r="185" ht="13.5" customHeight="1">
      <c r="B185" s="22"/>
      <c r="C185" s="23"/>
    </row>
    <row r="186" ht="13.5" customHeight="1">
      <c r="B186" s="22"/>
      <c r="C186" s="23"/>
    </row>
    <row r="187" ht="13.5" customHeight="1">
      <c r="B187" s="22"/>
      <c r="C187" s="23"/>
    </row>
    <row r="188" ht="13.5" customHeight="1">
      <c r="B188" s="22"/>
      <c r="C188" s="23"/>
    </row>
    <row r="189" ht="13.5" customHeight="1">
      <c r="B189" s="22"/>
      <c r="C189" s="23"/>
    </row>
    <row r="190" ht="13.5" customHeight="1">
      <c r="B190" s="22"/>
      <c r="C190" s="23"/>
    </row>
    <row r="191" ht="13.5" customHeight="1">
      <c r="B191" s="22"/>
      <c r="C191" s="23"/>
    </row>
    <row r="192" ht="13.5" customHeight="1">
      <c r="B192" s="22"/>
      <c r="C192" s="23"/>
    </row>
    <row r="193" ht="13.5" customHeight="1">
      <c r="B193" s="22"/>
      <c r="C193" s="23"/>
    </row>
    <row r="194" ht="13.5" customHeight="1">
      <c r="B194" s="22"/>
      <c r="C194" s="23"/>
    </row>
    <row r="195" ht="13.5" customHeight="1">
      <c r="B195" s="22"/>
      <c r="C195" s="23"/>
    </row>
    <row r="196" ht="13.5" customHeight="1">
      <c r="B196" s="22"/>
      <c r="C196" s="23"/>
    </row>
    <row r="197" ht="13.5" customHeight="1">
      <c r="B197" s="22"/>
      <c r="C197" s="23"/>
    </row>
    <row r="198" ht="13.5" customHeight="1">
      <c r="B198" s="22"/>
      <c r="C198" s="23"/>
    </row>
    <row r="199" ht="13.5" customHeight="1">
      <c r="B199" s="22"/>
      <c r="C199" s="23"/>
    </row>
    <row r="200" ht="13.5" customHeight="1">
      <c r="B200" s="22"/>
      <c r="C200" s="23"/>
    </row>
    <row r="201" ht="13.5" customHeight="1">
      <c r="B201" s="22"/>
      <c r="C201" s="23"/>
    </row>
    <row r="202" ht="13.5" customHeight="1">
      <c r="B202" s="22"/>
      <c r="C202" s="23"/>
    </row>
    <row r="203" ht="13.5" customHeight="1">
      <c r="B203" s="22"/>
      <c r="C203" s="23"/>
    </row>
    <row r="204" ht="13.5" customHeight="1">
      <c r="B204" s="22"/>
      <c r="C204" s="23"/>
    </row>
    <row r="205" ht="13.5" customHeight="1">
      <c r="B205" s="22"/>
      <c r="C205" s="23"/>
    </row>
    <row r="206" ht="13.5" customHeight="1">
      <c r="B206" s="22"/>
      <c r="C206" s="23"/>
    </row>
    <row r="207" ht="13.5" customHeight="1">
      <c r="B207" s="22"/>
      <c r="C207" s="23"/>
    </row>
    <row r="208" ht="13.5" customHeight="1">
      <c r="B208" s="22"/>
      <c r="C208" s="23"/>
    </row>
    <row r="209" ht="13.5" customHeight="1">
      <c r="B209" s="22"/>
      <c r="C209" s="23"/>
    </row>
    <row r="210" ht="13.5" customHeight="1">
      <c r="B210" s="22"/>
      <c r="C210" s="23"/>
    </row>
    <row r="211" ht="13.5" customHeight="1">
      <c r="B211" s="22"/>
      <c r="C211" s="23"/>
    </row>
    <row r="212" ht="13.5" customHeight="1">
      <c r="B212" s="22"/>
      <c r="C212" s="23"/>
    </row>
    <row r="213" ht="13.5" customHeight="1">
      <c r="B213" s="22"/>
      <c r="C213" s="23"/>
    </row>
    <row r="214" ht="13.5" customHeight="1">
      <c r="B214" s="22"/>
      <c r="C214" s="23"/>
    </row>
    <row r="215" ht="13.5" customHeight="1">
      <c r="B215" s="22"/>
      <c r="C215" s="23"/>
    </row>
    <row r="216" ht="13.5" customHeight="1">
      <c r="B216" s="22"/>
      <c r="C216" s="23"/>
    </row>
    <row r="217" ht="13.5" customHeight="1">
      <c r="B217" s="22"/>
      <c r="C217" s="23"/>
    </row>
    <row r="218" ht="13.5" customHeight="1">
      <c r="B218" s="22"/>
      <c r="C218" s="23"/>
    </row>
    <row r="219" ht="13.5" customHeight="1">
      <c r="B219" s="22"/>
      <c r="C219" s="23"/>
    </row>
    <row r="220" ht="13.5" customHeight="1">
      <c r="B220" s="22"/>
      <c r="C220" s="23"/>
    </row>
    <row r="221" ht="13.5" customHeight="1">
      <c r="B221" s="22"/>
      <c r="C221" s="23"/>
    </row>
    <row r="222" ht="13.5" customHeight="1">
      <c r="B222" s="22"/>
      <c r="C222" s="23"/>
    </row>
    <row r="223" ht="13.5" customHeight="1">
      <c r="B223" s="22"/>
      <c r="C223" s="23"/>
    </row>
    <row r="224" ht="13.5" customHeight="1">
      <c r="B224" s="22"/>
      <c r="C224" s="23"/>
    </row>
    <row r="225" ht="13.5" customHeight="1">
      <c r="B225" s="22"/>
      <c r="C225" s="23"/>
    </row>
    <row r="226" ht="13.5" customHeight="1">
      <c r="B226" s="22"/>
      <c r="C226" s="23"/>
    </row>
    <row r="227" ht="13.5" customHeight="1">
      <c r="B227" s="22"/>
      <c r="C227" s="23"/>
    </row>
    <row r="228" ht="13.5" customHeight="1">
      <c r="B228" s="22"/>
      <c r="C228" s="23"/>
    </row>
    <row r="229" ht="13.5" customHeight="1">
      <c r="B229" s="22"/>
      <c r="C229" s="23"/>
    </row>
    <row r="230" ht="13.5" customHeight="1">
      <c r="B230" s="22"/>
      <c r="C230" s="23"/>
    </row>
    <row r="231" ht="13.5" customHeight="1">
      <c r="B231" s="22"/>
      <c r="C231" s="23"/>
    </row>
    <row r="232" ht="13.5" customHeight="1">
      <c r="B232" s="22"/>
      <c r="C232" s="23"/>
    </row>
    <row r="233" ht="13.5" customHeight="1">
      <c r="B233" s="22"/>
      <c r="C233" s="23"/>
    </row>
    <row r="234" ht="13.5" customHeight="1">
      <c r="B234" s="22"/>
      <c r="C234" s="23"/>
    </row>
    <row r="235" ht="13.5" customHeight="1">
      <c r="B235" s="22"/>
      <c r="C235" s="23"/>
    </row>
    <row r="236" ht="13.5" customHeight="1">
      <c r="B236" s="22"/>
      <c r="C236" s="23"/>
    </row>
    <row r="237" ht="13.5" customHeight="1">
      <c r="B237" s="22"/>
      <c r="C237" s="23"/>
    </row>
    <row r="238" ht="13.5" customHeight="1">
      <c r="B238" s="22"/>
      <c r="C238" s="23"/>
    </row>
    <row r="239" ht="13.5" customHeight="1">
      <c r="B239" s="22"/>
      <c r="C239" s="23"/>
    </row>
    <row r="240" ht="13.5" customHeight="1">
      <c r="B240" s="22"/>
      <c r="C240" s="23"/>
    </row>
    <row r="241" ht="13.5" customHeight="1">
      <c r="B241" s="22"/>
      <c r="C241" s="23"/>
    </row>
    <row r="242" ht="13.5" customHeight="1">
      <c r="B242" s="22"/>
      <c r="C242" s="23"/>
    </row>
    <row r="243" ht="13.5" customHeight="1">
      <c r="B243" s="22"/>
      <c r="C243" s="23"/>
    </row>
    <row r="244" ht="13.5" customHeight="1">
      <c r="B244" s="22"/>
      <c r="C244" s="23"/>
    </row>
    <row r="245" ht="13.5" customHeight="1">
      <c r="B245" s="22"/>
      <c r="C245" s="23"/>
    </row>
    <row r="246" ht="13.5" customHeight="1">
      <c r="B246" s="22"/>
      <c r="C246" s="23"/>
    </row>
    <row r="247" ht="13.5" customHeight="1">
      <c r="B247" s="22"/>
      <c r="C247" s="23"/>
    </row>
    <row r="248" ht="13.5" customHeight="1">
      <c r="B248" s="22"/>
      <c r="C248" s="23"/>
    </row>
    <row r="249" ht="13.5" customHeight="1">
      <c r="B249" s="22"/>
      <c r="C249" s="23"/>
    </row>
    <row r="250" ht="13.5" customHeight="1">
      <c r="B250" s="22"/>
      <c r="C250" s="23"/>
    </row>
    <row r="251" ht="13.5" customHeight="1">
      <c r="B251" s="22"/>
      <c r="C251" s="23"/>
    </row>
    <row r="252" ht="13.5" customHeight="1">
      <c r="B252" s="22"/>
      <c r="C252" s="23"/>
    </row>
    <row r="253" ht="13.5" customHeight="1">
      <c r="B253" s="22"/>
      <c r="C253" s="23"/>
    </row>
    <row r="254" ht="13.5" customHeight="1">
      <c r="B254" s="22"/>
      <c r="C254" s="23"/>
    </row>
    <row r="255" ht="13.5" customHeight="1">
      <c r="B255" s="22"/>
      <c r="C255" s="23"/>
    </row>
    <row r="256" ht="13.5" customHeight="1">
      <c r="B256" s="22"/>
      <c r="C256" s="23"/>
    </row>
    <row r="257" ht="13.5" customHeight="1">
      <c r="B257" s="22"/>
      <c r="C257" s="23"/>
    </row>
    <row r="258" ht="13.5" customHeight="1">
      <c r="B258" s="22"/>
      <c r="C258" s="23"/>
    </row>
    <row r="259" ht="13.5" customHeight="1">
      <c r="B259" s="22"/>
      <c r="C259" s="23"/>
    </row>
    <row r="260" ht="13.5" customHeight="1">
      <c r="B260" s="22"/>
      <c r="C260" s="23"/>
    </row>
    <row r="261" ht="13.5" customHeight="1">
      <c r="B261" s="22"/>
      <c r="C261" s="23"/>
    </row>
    <row r="262" ht="13.5" customHeight="1">
      <c r="B262" s="22"/>
      <c r="C262" s="23"/>
    </row>
    <row r="263" ht="13.5" customHeight="1">
      <c r="B263" s="22"/>
      <c r="C263" s="23"/>
    </row>
    <row r="264" ht="13.5" customHeight="1">
      <c r="B264" s="22"/>
      <c r="C264" s="23"/>
    </row>
    <row r="265" ht="13.5" customHeight="1">
      <c r="B265" s="22"/>
      <c r="C265" s="23"/>
    </row>
    <row r="266" ht="13.5" customHeight="1">
      <c r="B266" s="22"/>
      <c r="C266" s="23"/>
    </row>
    <row r="267" ht="13.5" customHeight="1">
      <c r="B267" s="22"/>
      <c r="C267" s="23"/>
    </row>
    <row r="268" ht="13.5" customHeight="1">
      <c r="B268" s="22"/>
      <c r="C268" s="23"/>
    </row>
    <row r="269" ht="13.5" customHeight="1">
      <c r="B269" s="22"/>
      <c r="C269" s="23"/>
    </row>
    <row r="270" ht="13.5" customHeight="1">
      <c r="B270" s="22"/>
      <c r="C270" s="23"/>
    </row>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dataValidations>
    <dataValidation type="list" allowBlank="1" showErrorMessage="1" sqref="C14">
      <formula1>$A$65:$A$70</formula1>
    </dataValidation>
    <dataValidation type="list" allowBlank="1" showInputMessage="1" showErrorMessage="1" prompt="Select one of the following" sqref="C23">
      <formula1>Sheet1!$C$2:$C$5</formula1>
    </dataValidation>
    <dataValidation type="list" allowBlank="1" showInputMessage="1" showErrorMessage="1" prompt="Select one of the following" sqref="C8">
      <formula1>Sheet1!$B$2:$B$8</formula1>
    </dataValidation>
    <dataValidation type="list" allowBlank="1" showInputMessage="1" showErrorMessage="1" prompt="Yes / No - Select Yes or No" sqref="C24:C25 C30 C36">
      <formula1>"Yes,No"</formula1>
    </dataValidation>
    <dataValidation type="list" allowBlank="1" showInputMessage="1" showErrorMessage="1" prompt="Select one of the following_x000a_" sqref="C4">
      <formula1>"Guarantor,Key Subcontractor"</formula1>
    </dataValidation>
  </dataValidations>
  <hyperlinks>
    <hyperlink r:id="rId1" ref="B24"/>
  </hyperlinks>
  <printOptions/>
  <pageMargins bottom="0.75" footer="0.0" header="0.0" left="0.25" right="0.25" top="0.75"/>
  <pageSetup fitToHeight="0" paperSize="8"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6" width="8.63"/>
  </cols>
  <sheetData>
    <row r="1" ht="39.75" customHeight="1">
      <c r="A1" s="8" t="s">
        <v>45</v>
      </c>
      <c r="B1" s="9"/>
      <c r="C1" s="10"/>
    </row>
    <row r="2" ht="219.0" customHeight="1">
      <c r="A2" s="25" t="s">
        <v>46</v>
      </c>
      <c r="B2" s="9"/>
      <c r="C2" s="10"/>
    </row>
    <row r="3" ht="62.25" customHeight="1">
      <c r="A3" s="26" t="s">
        <v>47</v>
      </c>
      <c r="B3" s="9"/>
      <c r="C3" s="10"/>
    </row>
    <row r="4" ht="130.5" customHeight="1">
      <c r="A4" s="27" t="s">
        <v>48</v>
      </c>
      <c r="B4" s="9"/>
      <c r="C4" s="10"/>
    </row>
    <row r="5" ht="31.5" customHeight="1">
      <c r="A5" s="11" t="s">
        <v>49</v>
      </c>
      <c r="B5" s="11" t="s">
        <v>5</v>
      </c>
      <c r="C5" s="11" t="s">
        <v>50</v>
      </c>
    </row>
    <row r="6" ht="31.5" customHeight="1">
      <c r="A6" s="28">
        <v>1.0</v>
      </c>
      <c r="B6" s="29" t="s">
        <v>51</v>
      </c>
      <c r="C6" s="15"/>
      <c r="D6" s="30"/>
      <c r="E6" s="30"/>
      <c r="F6" s="30"/>
      <c r="G6" s="30"/>
      <c r="H6" s="30"/>
      <c r="I6" s="30"/>
      <c r="J6" s="30"/>
      <c r="K6" s="30"/>
      <c r="L6" s="30"/>
      <c r="M6" s="30"/>
      <c r="N6" s="30"/>
      <c r="O6" s="30"/>
      <c r="P6" s="30"/>
      <c r="Q6" s="30"/>
      <c r="R6" s="30"/>
      <c r="S6" s="30"/>
      <c r="T6" s="30"/>
      <c r="U6" s="30"/>
      <c r="V6" s="30"/>
      <c r="W6" s="30"/>
    </row>
    <row r="7" ht="31.5" customHeight="1">
      <c r="A7" s="28">
        <v>2.0</v>
      </c>
      <c r="B7" s="29" t="s">
        <v>52</v>
      </c>
      <c r="C7" s="15"/>
      <c r="D7" s="30"/>
      <c r="E7" s="30"/>
      <c r="F7" s="30"/>
      <c r="G7" s="30"/>
      <c r="H7" s="30"/>
      <c r="I7" s="30"/>
      <c r="J7" s="30"/>
      <c r="K7" s="30"/>
      <c r="L7" s="30"/>
      <c r="M7" s="30"/>
      <c r="N7" s="30"/>
      <c r="O7" s="30"/>
      <c r="P7" s="30"/>
      <c r="Q7" s="30"/>
      <c r="R7" s="30"/>
      <c r="S7" s="30"/>
      <c r="T7" s="30"/>
      <c r="U7" s="30"/>
      <c r="V7" s="30"/>
      <c r="W7" s="30"/>
    </row>
    <row r="8" ht="31.5" customHeight="1">
      <c r="A8" s="28">
        <v>3.0</v>
      </c>
      <c r="B8" s="29" t="s">
        <v>53</v>
      </c>
      <c r="C8" s="15"/>
      <c r="D8" s="30"/>
      <c r="E8" s="30"/>
      <c r="F8" s="30"/>
      <c r="G8" s="30"/>
      <c r="H8" s="30"/>
      <c r="I8" s="30"/>
      <c r="J8" s="30"/>
      <c r="K8" s="30"/>
      <c r="L8" s="30"/>
      <c r="M8" s="30"/>
      <c r="N8" s="30"/>
      <c r="O8" s="30"/>
      <c r="P8" s="30"/>
      <c r="Q8" s="30"/>
      <c r="R8" s="30"/>
      <c r="S8" s="30"/>
      <c r="T8" s="30"/>
      <c r="U8" s="30"/>
      <c r="V8" s="30"/>
      <c r="W8" s="30"/>
    </row>
    <row r="9" ht="31.5" customHeight="1">
      <c r="A9" s="28">
        <v>4.0</v>
      </c>
      <c r="B9" s="29" t="s">
        <v>54</v>
      </c>
      <c r="C9" s="15"/>
      <c r="D9" s="30"/>
      <c r="E9" s="30"/>
      <c r="F9" s="30"/>
      <c r="G9" s="30"/>
      <c r="H9" s="30"/>
      <c r="I9" s="30"/>
      <c r="J9" s="30"/>
      <c r="K9" s="30"/>
      <c r="L9" s="30"/>
      <c r="M9" s="30"/>
      <c r="N9" s="30"/>
      <c r="O9" s="30"/>
      <c r="P9" s="30"/>
      <c r="Q9" s="30"/>
      <c r="R9" s="30"/>
      <c r="S9" s="30"/>
      <c r="T9" s="30"/>
      <c r="U9" s="30"/>
      <c r="V9" s="30"/>
      <c r="W9" s="30"/>
    </row>
    <row r="10" ht="31.5" customHeight="1">
      <c r="A10" s="28">
        <v>5.0</v>
      </c>
      <c r="B10" s="29" t="s">
        <v>55</v>
      </c>
      <c r="C10" s="15"/>
      <c r="D10" s="30"/>
      <c r="E10" s="30"/>
      <c r="F10" s="30"/>
      <c r="G10" s="30"/>
      <c r="H10" s="30"/>
      <c r="I10" s="30"/>
      <c r="J10" s="30"/>
      <c r="K10" s="30"/>
      <c r="L10" s="30"/>
      <c r="M10" s="30"/>
      <c r="N10" s="30"/>
      <c r="O10" s="30"/>
      <c r="P10" s="30"/>
      <c r="Q10" s="30"/>
      <c r="R10" s="30"/>
      <c r="S10" s="30"/>
      <c r="T10" s="30"/>
      <c r="U10" s="30"/>
      <c r="V10" s="30"/>
      <c r="W10" s="30"/>
    </row>
    <row r="11" ht="31.5" customHeight="1">
      <c r="A11" s="28">
        <v>6.0</v>
      </c>
      <c r="B11" s="29" t="s">
        <v>56</v>
      </c>
      <c r="C11" s="15"/>
      <c r="D11" s="30"/>
      <c r="E11" s="30"/>
      <c r="F11" s="30"/>
      <c r="G11" s="30"/>
      <c r="H11" s="30"/>
      <c r="I11" s="30"/>
      <c r="J11" s="30"/>
      <c r="K11" s="30"/>
      <c r="L11" s="30"/>
      <c r="M11" s="30"/>
      <c r="N11" s="30"/>
      <c r="O11" s="30"/>
      <c r="P11" s="30"/>
      <c r="Q11" s="30"/>
      <c r="R11" s="30"/>
      <c r="S11" s="30"/>
      <c r="T11" s="30"/>
      <c r="U11" s="30"/>
      <c r="V11" s="30"/>
      <c r="W11" s="30"/>
    </row>
    <row r="12" ht="31.5" customHeight="1">
      <c r="A12" s="28">
        <v>7.0</v>
      </c>
      <c r="B12" s="29" t="s">
        <v>57</v>
      </c>
      <c r="C12" s="15"/>
      <c r="D12" s="30"/>
      <c r="E12" s="30"/>
      <c r="F12" s="30"/>
      <c r="G12" s="30"/>
      <c r="H12" s="30"/>
      <c r="I12" s="30"/>
      <c r="J12" s="30"/>
      <c r="K12" s="30"/>
      <c r="L12" s="30"/>
      <c r="M12" s="30"/>
      <c r="N12" s="30"/>
      <c r="O12" s="30"/>
      <c r="P12" s="30"/>
      <c r="Q12" s="30"/>
      <c r="R12" s="30"/>
      <c r="S12" s="30"/>
      <c r="T12" s="30"/>
      <c r="U12" s="30"/>
      <c r="V12" s="30"/>
      <c r="W12" s="30"/>
    </row>
    <row r="13" ht="97.5" customHeight="1">
      <c r="A13" s="28">
        <v>8.0</v>
      </c>
      <c r="B13" s="29" t="s">
        <v>58</v>
      </c>
      <c r="C13" s="31"/>
      <c r="D13" s="30"/>
      <c r="E13" s="30"/>
      <c r="F13" s="30"/>
      <c r="G13" s="30"/>
      <c r="H13" s="30"/>
      <c r="I13" s="30"/>
      <c r="J13" s="30"/>
      <c r="K13" s="30"/>
      <c r="L13" s="30"/>
      <c r="M13" s="30"/>
      <c r="N13" s="30"/>
      <c r="O13" s="30"/>
      <c r="P13" s="30"/>
      <c r="Q13" s="30"/>
      <c r="R13" s="30"/>
      <c r="S13" s="30"/>
      <c r="T13" s="30"/>
      <c r="U13" s="30"/>
      <c r="V13" s="30"/>
      <c r="W13" s="30"/>
    </row>
    <row r="14" ht="64.5" customHeight="1">
      <c r="A14" s="28">
        <v>9.0</v>
      </c>
      <c r="B14" s="29" t="s">
        <v>59</v>
      </c>
      <c r="C14" s="31"/>
      <c r="D14" s="30"/>
      <c r="E14" s="30"/>
      <c r="F14" s="30"/>
      <c r="G14" s="30"/>
      <c r="H14" s="30"/>
      <c r="I14" s="30"/>
      <c r="J14" s="30"/>
      <c r="K14" s="30"/>
      <c r="L14" s="30"/>
      <c r="M14" s="30"/>
      <c r="N14" s="30"/>
      <c r="O14" s="30"/>
      <c r="P14" s="30"/>
      <c r="Q14" s="30"/>
      <c r="R14" s="30"/>
      <c r="S14" s="30"/>
      <c r="T14" s="30"/>
      <c r="U14" s="30"/>
      <c r="V14" s="30"/>
      <c r="W14" s="30"/>
    </row>
    <row r="15" ht="60.75" customHeight="1">
      <c r="A15" s="28">
        <v>10.0</v>
      </c>
      <c r="B15" s="29" t="s">
        <v>60</v>
      </c>
      <c r="C15" s="31"/>
      <c r="D15" s="30"/>
      <c r="E15" s="30"/>
      <c r="F15" s="30"/>
      <c r="G15" s="30"/>
      <c r="H15" s="30"/>
      <c r="I15" s="30"/>
      <c r="J15" s="30"/>
      <c r="K15" s="30"/>
      <c r="L15" s="30"/>
      <c r="M15" s="30"/>
      <c r="N15" s="30"/>
      <c r="O15" s="30"/>
      <c r="P15" s="30"/>
      <c r="Q15" s="30"/>
      <c r="R15" s="30"/>
      <c r="S15" s="30"/>
      <c r="T15" s="30"/>
      <c r="U15" s="30"/>
      <c r="V15" s="30"/>
      <c r="W15" s="30"/>
    </row>
    <row r="16" ht="62.25" customHeight="1">
      <c r="A16" s="26" t="s">
        <v>61</v>
      </c>
      <c r="B16" s="9"/>
      <c r="C16" s="10"/>
    </row>
    <row r="17" ht="149.25" customHeight="1">
      <c r="A17" s="32" t="s">
        <v>62</v>
      </c>
      <c r="B17" s="9"/>
      <c r="C17" s="10"/>
    </row>
    <row r="18" ht="41.25" customHeight="1">
      <c r="A18" s="28">
        <v>11.0</v>
      </c>
      <c r="B18" s="33" t="s">
        <v>63</v>
      </c>
      <c r="C18" s="31"/>
      <c r="D18" s="30"/>
      <c r="E18" s="30"/>
      <c r="F18" s="30"/>
      <c r="G18" s="30"/>
      <c r="H18" s="30"/>
      <c r="I18" s="30"/>
      <c r="J18" s="30"/>
      <c r="K18" s="30"/>
      <c r="L18" s="30"/>
      <c r="M18" s="30"/>
      <c r="N18" s="30"/>
      <c r="O18" s="30"/>
      <c r="P18" s="30"/>
      <c r="Q18" s="30"/>
      <c r="R18" s="30"/>
      <c r="S18" s="30"/>
      <c r="T18" s="30"/>
      <c r="U18" s="30"/>
      <c r="V18" s="30"/>
      <c r="W18" s="30"/>
    </row>
    <row r="19" ht="144.0" customHeight="1">
      <c r="A19" s="28">
        <v>12.0</v>
      </c>
      <c r="B19" s="29" t="s">
        <v>64</v>
      </c>
      <c r="C19" s="31"/>
      <c r="D19" s="30"/>
      <c r="E19" s="30"/>
      <c r="F19" s="30"/>
      <c r="G19" s="30"/>
      <c r="H19" s="30"/>
      <c r="I19" s="30"/>
      <c r="J19" s="30"/>
      <c r="K19" s="30"/>
      <c r="L19" s="30"/>
      <c r="M19" s="30"/>
      <c r="N19" s="30"/>
      <c r="O19" s="30"/>
      <c r="P19" s="30"/>
      <c r="Q19" s="30"/>
      <c r="R19" s="30"/>
      <c r="S19" s="30"/>
      <c r="T19" s="30"/>
      <c r="U19" s="30"/>
      <c r="V19" s="30"/>
      <c r="W19" s="30"/>
    </row>
    <row r="20" ht="108.0" customHeight="1">
      <c r="A20" s="28">
        <v>13.0</v>
      </c>
      <c r="B20" s="29" t="s">
        <v>65</v>
      </c>
      <c r="C20" s="31"/>
      <c r="D20" s="30"/>
      <c r="E20" s="30"/>
      <c r="F20" s="30"/>
      <c r="G20" s="30"/>
      <c r="H20" s="30"/>
      <c r="I20" s="30"/>
      <c r="J20" s="30"/>
      <c r="K20" s="30"/>
      <c r="L20" s="30"/>
      <c r="M20" s="30"/>
      <c r="N20" s="30"/>
      <c r="O20" s="30"/>
      <c r="P20" s="30"/>
      <c r="Q20" s="30"/>
      <c r="R20" s="30"/>
      <c r="S20" s="30"/>
      <c r="T20" s="30"/>
      <c r="U20" s="30"/>
      <c r="V20" s="30"/>
      <c r="W20" s="30"/>
    </row>
    <row r="21" ht="61.5" customHeight="1">
      <c r="A21" s="28">
        <v>14.0</v>
      </c>
      <c r="B21" s="29" t="s">
        <v>66</v>
      </c>
      <c r="C21" s="31"/>
      <c r="D21" s="30"/>
      <c r="E21" s="30"/>
      <c r="F21" s="30"/>
      <c r="G21" s="30"/>
      <c r="H21" s="30"/>
      <c r="I21" s="30"/>
      <c r="J21" s="30"/>
      <c r="K21" s="30"/>
      <c r="L21" s="30"/>
      <c r="M21" s="30"/>
      <c r="N21" s="30"/>
      <c r="O21" s="30"/>
      <c r="P21" s="30"/>
      <c r="Q21" s="30"/>
      <c r="R21" s="30"/>
      <c r="S21" s="30"/>
      <c r="T21" s="30"/>
      <c r="U21" s="30"/>
      <c r="V21" s="30"/>
      <c r="W21" s="30"/>
    </row>
    <row r="22" ht="62.25" customHeight="1">
      <c r="A22" s="26" t="s">
        <v>67</v>
      </c>
      <c r="B22" s="9"/>
      <c r="C22" s="10"/>
    </row>
    <row r="23" ht="149.25" customHeight="1">
      <c r="A23" s="25" t="s">
        <v>68</v>
      </c>
      <c r="B23" s="9"/>
      <c r="C23" s="10"/>
    </row>
    <row r="24" ht="82.5" customHeight="1">
      <c r="A24" s="28">
        <v>15.0</v>
      </c>
      <c r="B24" s="29" t="s">
        <v>69</v>
      </c>
      <c r="C24" s="15"/>
      <c r="D24" s="30"/>
      <c r="E24" s="30"/>
      <c r="F24" s="30"/>
      <c r="G24" s="30"/>
      <c r="H24" s="30"/>
      <c r="I24" s="30"/>
      <c r="J24" s="30"/>
      <c r="K24" s="30"/>
      <c r="L24" s="30"/>
      <c r="M24" s="30"/>
      <c r="N24" s="30"/>
      <c r="O24" s="30"/>
      <c r="P24" s="30"/>
      <c r="Q24" s="30"/>
      <c r="R24" s="30"/>
      <c r="S24" s="30"/>
      <c r="T24" s="30"/>
      <c r="U24" s="30"/>
      <c r="V24" s="30"/>
      <c r="W24" s="30"/>
    </row>
    <row r="25" ht="41.25" customHeight="1">
      <c r="A25" s="28">
        <v>16.0</v>
      </c>
      <c r="B25" s="29" t="s">
        <v>70</v>
      </c>
      <c r="C25" s="15"/>
      <c r="D25" s="30"/>
      <c r="E25" s="30"/>
      <c r="F25" s="30"/>
      <c r="G25" s="30"/>
      <c r="H25" s="30"/>
      <c r="I25" s="30"/>
      <c r="J25" s="30"/>
      <c r="K25" s="30"/>
      <c r="L25" s="30"/>
      <c r="M25" s="30"/>
      <c r="N25" s="30"/>
      <c r="O25" s="30"/>
      <c r="P25" s="30"/>
      <c r="Q25" s="30"/>
      <c r="R25" s="30"/>
      <c r="S25" s="30"/>
      <c r="T25" s="30"/>
      <c r="U25" s="30"/>
      <c r="V25" s="30"/>
      <c r="W25" s="30"/>
    </row>
    <row r="26" ht="33.75" customHeight="1">
      <c r="A26" s="28">
        <v>17.0</v>
      </c>
      <c r="B26" s="29" t="s">
        <v>71</v>
      </c>
      <c r="C26" s="15"/>
    </row>
    <row r="27" ht="25.5" customHeight="1">
      <c r="A27" s="28">
        <v>18.0</v>
      </c>
      <c r="B27" s="29" t="s">
        <v>72</v>
      </c>
      <c r="C27" s="15"/>
    </row>
    <row r="28" ht="25.5" customHeight="1">
      <c r="A28" s="28">
        <v>19.0</v>
      </c>
      <c r="B28" s="29" t="s">
        <v>73</v>
      </c>
      <c r="C28" s="15"/>
    </row>
    <row r="29" ht="31.5" customHeight="1">
      <c r="A29" s="28">
        <v>20.0</v>
      </c>
      <c r="B29" s="29" t="s">
        <v>74</v>
      </c>
      <c r="C29" s="15"/>
    </row>
    <row r="30" ht="28.5" customHeight="1">
      <c r="A30" s="28">
        <v>21.0</v>
      </c>
      <c r="B30" s="29" t="s">
        <v>75</v>
      </c>
      <c r="C30" s="15"/>
    </row>
    <row r="31" ht="31.5" customHeight="1">
      <c r="A31" s="28">
        <v>22.0</v>
      </c>
      <c r="B31" s="29" t="s">
        <v>76</v>
      </c>
      <c r="C31" s="15"/>
    </row>
    <row r="32" ht="30.0" customHeight="1">
      <c r="A32" s="28">
        <v>23.0</v>
      </c>
      <c r="B32" s="29" t="s">
        <v>77</v>
      </c>
      <c r="C32" s="15"/>
    </row>
    <row r="33" ht="54.0" customHeight="1">
      <c r="A33" s="28">
        <v>24.0</v>
      </c>
      <c r="B33" s="29" t="s">
        <v>78</v>
      </c>
      <c r="C33" s="15"/>
    </row>
    <row r="34" ht="54.0" customHeight="1">
      <c r="A34" s="28">
        <v>25.0</v>
      </c>
      <c r="B34" s="29" t="s">
        <v>79</v>
      </c>
      <c r="C34" s="15"/>
    </row>
    <row r="35" ht="54.75" customHeight="1">
      <c r="A35" s="28">
        <v>26.0</v>
      </c>
      <c r="B35" s="29" t="s">
        <v>80</v>
      </c>
      <c r="C35" s="15"/>
    </row>
    <row r="36" ht="83.25" customHeight="1">
      <c r="A36" s="28">
        <v>27.0</v>
      </c>
      <c r="B36" s="29" t="s">
        <v>81</v>
      </c>
      <c r="C36" s="15"/>
    </row>
    <row r="37" ht="63.0" customHeight="1">
      <c r="A37" s="28">
        <v>28.0</v>
      </c>
      <c r="B37" s="29" t="s">
        <v>82</v>
      </c>
      <c r="C37" s="31"/>
    </row>
    <row r="38" ht="46.5" customHeight="1">
      <c r="A38" s="28">
        <v>29.0</v>
      </c>
      <c r="B38" s="33" t="s">
        <v>83</v>
      </c>
      <c r="C38" s="15"/>
    </row>
    <row r="39" ht="82.5" customHeight="1">
      <c r="A39" s="28">
        <v>30.0</v>
      </c>
      <c r="B39" s="29" t="s">
        <v>84</v>
      </c>
      <c r="C39" s="31"/>
    </row>
    <row r="40" ht="99.0" customHeight="1">
      <c r="A40" s="28">
        <v>31.0</v>
      </c>
      <c r="B40" s="29" t="s">
        <v>85</v>
      </c>
      <c r="C40" s="31"/>
    </row>
    <row r="41" ht="13.5" customHeight="1">
      <c r="B41" s="22"/>
      <c r="C41" s="23"/>
    </row>
    <row r="42" ht="13.5" customHeight="1">
      <c r="B42" s="22"/>
      <c r="C42" s="23"/>
    </row>
    <row r="43" ht="13.5" customHeight="1">
      <c r="B43" s="22"/>
      <c r="C43" s="23"/>
    </row>
    <row r="44" ht="13.5" customHeight="1">
      <c r="B44" s="22"/>
      <c r="C44" s="23"/>
    </row>
    <row r="45" ht="13.5" customHeight="1">
      <c r="B45" s="22"/>
      <c r="C45" s="23"/>
    </row>
    <row r="46" ht="13.5" customHeight="1">
      <c r="B46" s="22"/>
      <c r="C46" s="23"/>
    </row>
    <row r="47" ht="13.5" customHeight="1">
      <c r="B47" s="22"/>
      <c r="C47" s="23"/>
    </row>
    <row r="48" ht="13.5" customHeight="1">
      <c r="B48" s="22"/>
      <c r="C48" s="23"/>
    </row>
    <row r="49" ht="13.5" customHeight="1">
      <c r="B49" s="22"/>
      <c r="C49" s="23"/>
    </row>
    <row r="50" ht="13.5" customHeight="1">
      <c r="B50" s="22"/>
      <c r="C50" s="23"/>
    </row>
    <row r="51" ht="13.5" customHeight="1">
      <c r="B51" s="22"/>
      <c r="C51" s="23"/>
    </row>
    <row r="52" ht="13.5" customHeight="1">
      <c r="B52" s="22"/>
      <c r="C52" s="23"/>
    </row>
    <row r="53" ht="13.5" customHeight="1">
      <c r="B53" s="22"/>
      <c r="C53" s="23"/>
    </row>
    <row r="54" ht="13.5" customHeight="1">
      <c r="B54" s="22"/>
      <c r="C54" s="23"/>
    </row>
    <row r="55" ht="13.5" customHeight="1">
      <c r="B55" s="22"/>
      <c r="C55" s="23"/>
    </row>
    <row r="56" ht="13.5" customHeight="1">
      <c r="B56" s="22"/>
      <c r="C56" s="23"/>
    </row>
    <row r="57" ht="13.5" customHeight="1">
      <c r="B57" s="22"/>
      <c r="C57" s="23"/>
    </row>
    <row r="58" ht="13.5" customHeight="1">
      <c r="B58" s="22"/>
      <c r="C58" s="23"/>
    </row>
    <row r="59" ht="13.5" customHeight="1">
      <c r="B59" s="22"/>
      <c r="C59" s="23"/>
    </row>
    <row r="60" ht="13.5" customHeight="1">
      <c r="B60" s="22"/>
      <c r="C60" s="23"/>
    </row>
    <row r="61" ht="13.5" customHeight="1">
      <c r="B61" s="22"/>
      <c r="C61" s="23"/>
    </row>
    <row r="62" ht="13.5" customHeight="1">
      <c r="B62" s="22"/>
      <c r="C62" s="23"/>
    </row>
    <row r="63" ht="13.5" customHeight="1">
      <c r="B63" s="22"/>
      <c r="C63" s="23"/>
    </row>
    <row r="64" ht="13.5" customHeight="1">
      <c r="B64" s="22"/>
      <c r="C64" s="23"/>
    </row>
    <row r="65" ht="13.5" customHeight="1">
      <c r="B65" s="22"/>
      <c r="C65" s="23"/>
    </row>
    <row r="66" ht="13.5" customHeight="1">
      <c r="B66" s="22"/>
      <c r="C66" s="23"/>
    </row>
    <row r="67" ht="13.5" customHeight="1">
      <c r="B67" s="22"/>
      <c r="C67" s="23"/>
    </row>
    <row r="68" ht="13.5" customHeight="1">
      <c r="B68" s="22"/>
      <c r="C68" s="23"/>
    </row>
    <row r="69" ht="13.5" customHeight="1">
      <c r="B69" s="22"/>
      <c r="C69" s="23"/>
    </row>
    <row r="70" ht="13.5" customHeight="1">
      <c r="B70" s="22"/>
      <c r="C70" s="23"/>
    </row>
    <row r="71" ht="13.5" customHeight="1">
      <c r="B71" s="22"/>
      <c r="C71" s="23"/>
    </row>
    <row r="72" ht="13.5" customHeight="1">
      <c r="B72" s="22"/>
      <c r="C72" s="23"/>
    </row>
    <row r="73" ht="13.5" customHeight="1">
      <c r="B73" s="22"/>
      <c r="C73" s="23"/>
    </row>
    <row r="74" ht="13.5" customHeight="1">
      <c r="B74" s="22"/>
      <c r="C74" s="23"/>
    </row>
    <row r="75" ht="13.5" customHeight="1">
      <c r="B75" s="22"/>
      <c r="C75" s="23"/>
    </row>
    <row r="76" ht="13.5" customHeight="1">
      <c r="B76" s="22"/>
      <c r="C76" s="23"/>
    </row>
    <row r="77" ht="13.5" customHeight="1">
      <c r="B77" s="22"/>
      <c r="C77" s="23"/>
    </row>
    <row r="78" ht="13.5" customHeight="1">
      <c r="B78" s="22"/>
      <c r="C78" s="23"/>
    </row>
    <row r="79" ht="13.5" customHeight="1">
      <c r="B79" s="22"/>
      <c r="C79" s="23"/>
    </row>
    <row r="80" ht="13.5" customHeight="1">
      <c r="B80" s="22"/>
      <c r="C80" s="23"/>
    </row>
    <row r="81" ht="13.5" customHeight="1">
      <c r="B81" s="22"/>
      <c r="C81" s="23"/>
    </row>
    <row r="82" ht="13.5" customHeight="1">
      <c r="B82" s="22"/>
      <c r="C82" s="23"/>
    </row>
    <row r="83" ht="13.5" customHeight="1">
      <c r="B83" s="22"/>
      <c r="C83" s="23"/>
    </row>
    <row r="84" ht="13.5" customHeight="1">
      <c r="B84" s="22"/>
      <c r="C84" s="23"/>
    </row>
    <row r="85" ht="13.5" customHeight="1">
      <c r="B85" s="22"/>
      <c r="C85" s="23"/>
    </row>
    <row r="86" ht="13.5" customHeight="1">
      <c r="B86" s="22"/>
      <c r="C86" s="23"/>
    </row>
    <row r="87" ht="13.5" customHeight="1">
      <c r="B87" s="22"/>
      <c r="C87" s="23"/>
    </row>
    <row r="88" ht="13.5" customHeight="1">
      <c r="B88" s="22"/>
      <c r="C88" s="23"/>
    </row>
    <row r="89" ht="13.5" customHeight="1">
      <c r="B89" s="22"/>
      <c r="C89" s="23"/>
    </row>
    <row r="90" ht="13.5" customHeight="1">
      <c r="B90" s="22"/>
      <c r="C90" s="23"/>
    </row>
    <row r="91" ht="13.5" customHeight="1">
      <c r="B91" s="22"/>
      <c r="C91" s="23"/>
    </row>
    <row r="92" ht="13.5" customHeight="1">
      <c r="B92" s="22"/>
      <c r="C92" s="23"/>
    </row>
    <row r="93" ht="13.5" customHeight="1">
      <c r="B93" s="22"/>
      <c r="C93" s="23"/>
    </row>
    <row r="94" ht="13.5" customHeight="1">
      <c r="B94" s="22"/>
      <c r="C94" s="23"/>
    </row>
    <row r="95" ht="13.5" customHeight="1">
      <c r="B95" s="22"/>
      <c r="C95" s="23"/>
    </row>
    <row r="96" ht="13.5" customHeight="1">
      <c r="B96" s="22"/>
      <c r="C96" s="23"/>
    </row>
    <row r="97" ht="13.5" customHeight="1">
      <c r="B97" s="22"/>
      <c r="C97" s="23"/>
    </row>
    <row r="98" ht="13.5" customHeight="1">
      <c r="B98" s="22"/>
      <c r="C98" s="23"/>
    </row>
    <row r="99" ht="13.5" customHeight="1">
      <c r="B99" s="22"/>
      <c r="C99" s="23"/>
    </row>
    <row r="100" ht="13.5" customHeight="1">
      <c r="B100" s="22"/>
      <c r="C100" s="23"/>
    </row>
    <row r="101" ht="13.5" customHeight="1">
      <c r="B101" s="22"/>
      <c r="C101" s="23"/>
    </row>
    <row r="102" ht="13.5" customHeight="1">
      <c r="B102" s="22"/>
      <c r="C102" s="23"/>
    </row>
    <row r="103" ht="13.5" customHeight="1">
      <c r="B103" s="22"/>
      <c r="C103" s="23"/>
    </row>
    <row r="104" ht="13.5" customHeight="1">
      <c r="B104" s="22"/>
      <c r="C104" s="23"/>
    </row>
    <row r="105" ht="13.5" customHeight="1">
      <c r="B105" s="22"/>
      <c r="C105" s="23"/>
    </row>
    <row r="106" ht="13.5" customHeight="1">
      <c r="B106" s="22"/>
      <c r="C106" s="23"/>
    </row>
    <row r="107" ht="13.5" customHeight="1">
      <c r="B107" s="22"/>
      <c r="C107" s="23"/>
    </row>
    <row r="108" ht="13.5" customHeight="1">
      <c r="B108" s="22"/>
      <c r="C108" s="23"/>
    </row>
    <row r="109" ht="13.5" customHeight="1">
      <c r="B109" s="22"/>
      <c r="C109" s="23"/>
    </row>
    <row r="110" ht="13.5" customHeight="1">
      <c r="B110" s="22"/>
      <c r="C110" s="23"/>
    </row>
    <row r="111" ht="13.5" customHeight="1">
      <c r="B111" s="22"/>
      <c r="C111" s="23"/>
    </row>
    <row r="112" ht="13.5" customHeight="1">
      <c r="B112" s="22"/>
      <c r="C112" s="23"/>
    </row>
    <row r="113" ht="13.5" customHeight="1">
      <c r="B113" s="22"/>
      <c r="C113" s="23"/>
    </row>
    <row r="114" ht="13.5" customHeight="1">
      <c r="B114" s="22"/>
      <c r="C114" s="23"/>
    </row>
    <row r="115" ht="13.5" customHeight="1">
      <c r="B115" s="22"/>
      <c r="C115" s="23"/>
    </row>
    <row r="116" ht="13.5" customHeight="1">
      <c r="B116" s="22"/>
      <c r="C116" s="23"/>
    </row>
    <row r="117" ht="13.5" customHeight="1">
      <c r="B117" s="22"/>
      <c r="C117" s="23"/>
    </row>
    <row r="118" ht="13.5" customHeight="1">
      <c r="B118" s="22"/>
      <c r="C118" s="23"/>
    </row>
    <row r="119" ht="13.5" customHeight="1">
      <c r="B119" s="22"/>
      <c r="C119" s="23"/>
    </row>
    <row r="120" ht="13.5" customHeight="1">
      <c r="B120" s="22"/>
      <c r="C120" s="23"/>
    </row>
    <row r="121" ht="13.5" customHeight="1">
      <c r="B121" s="22"/>
      <c r="C121" s="23"/>
    </row>
    <row r="122" ht="13.5" customHeight="1">
      <c r="B122" s="22"/>
      <c r="C122" s="23"/>
    </row>
    <row r="123" ht="13.5" customHeight="1">
      <c r="B123" s="22"/>
      <c r="C123" s="23"/>
    </row>
    <row r="124" ht="13.5" customHeight="1">
      <c r="B124" s="22"/>
      <c r="C124" s="23"/>
    </row>
    <row r="125" ht="13.5" customHeight="1">
      <c r="B125" s="22"/>
      <c r="C125" s="23"/>
    </row>
    <row r="126" ht="13.5" customHeight="1">
      <c r="B126" s="22"/>
      <c r="C126" s="23"/>
    </row>
    <row r="127" ht="13.5" customHeight="1">
      <c r="B127" s="22"/>
      <c r="C127" s="23"/>
    </row>
    <row r="128" ht="13.5" customHeight="1">
      <c r="B128" s="22"/>
      <c r="C128" s="23"/>
    </row>
    <row r="129" ht="13.5" customHeight="1">
      <c r="B129" s="22"/>
      <c r="C129" s="23"/>
    </row>
    <row r="130" ht="13.5" customHeight="1">
      <c r="B130" s="22"/>
      <c r="C130" s="23"/>
    </row>
    <row r="131" ht="13.5" customHeight="1">
      <c r="B131" s="22"/>
      <c r="C131" s="23"/>
    </row>
    <row r="132" ht="13.5" customHeight="1">
      <c r="B132" s="22"/>
      <c r="C132" s="23"/>
    </row>
    <row r="133" ht="13.5" customHeight="1">
      <c r="B133" s="22"/>
      <c r="C133" s="23"/>
    </row>
    <row r="134" ht="13.5" customHeight="1">
      <c r="B134" s="22"/>
      <c r="C134" s="23"/>
    </row>
    <row r="135" ht="13.5" customHeight="1">
      <c r="B135" s="22"/>
      <c r="C135" s="23"/>
    </row>
    <row r="136" ht="13.5" customHeight="1">
      <c r="B136" s="22"/>
      <c r="C136" s="23"/>
    </row>
    <row r="137" ht="13.5" customHeight="1">
      <c r="B137" s="22"/>
      <c r="C137" s="23"/>
    </row>
    <row r="138" ht="13.5" customHeight="1">
      <c r="B138" s="22"/>
      <c r="C138" s="23"/>
    </row>
    <row r="139" ht="13.5" customHeight="1">
      <c r="B139" s="22"/>
      <c r="C139" s="23"/>
    </row>
    <row r="140" ht="13.5" customHeight="1">
      <c r="B140" s="22"/>
      <c r="C140" s="23"/>
    </row>
    <row r="141" ht="13.5" customHeight="1">
      <c r="B141" s="22"/>
      <c r="C141" s="23"/>
    </row>
    <row r="142" ht="13.5" customHeight="1">
      <c r="B142" s="22"/>
      <c r="C142" s="23"/>
    </row>
    <row r="143" ht="13.5" customHeight="1">
      <c r="B143" s="22"/>
      <c r="C143" s="23"/>
    </row>
    <row r="144" ht="13.5" customHeight="1">
      <c r="B144" s="22"/>
      <c r="C144" s="23"/>
    </row>
    <row r="145" ht="13.5" customHeight="1">
      <c r="B145" s="22"/>
      <c r="C145" s="23"/>
    </row>
    <row r="146" ht="13.5" customHeight="1">
      <c r="B146" s="22"/>
      <c r="C146" s="23"/>
    </row>
    <row r="147" ht="13.5" customHeight="1">
      <c r="B147" s="22"/>
      <c r="C147" s="23"/>
    </row>
    <row r="148" ht="13.5" customHeight="1">
      <c r="B148" s="22"/>
      <c r="C148" s="23"/>
    </row>
    <row r="149" ht="13.5" customHeight="1">
      <c r="B149" s="22"/>
      <c r="C149" s="23"/>
    </row>
    <row r="150" ht="13.5" customHeight="1">
      <c r="B150" s="22"/>
      <c r="C150" s="23"/>
    </row>
    <row r="151" ht="13.5" customHeight="1">
      <c r="B151" s="22"/>
      <c r="C151" s="23"/>
    </row>
    <row r="152" ht="13.5" customHeight="1">
      <c r="B152" s="22"/>
      <c r="C152" s="23"/>
    </row>
    <row r="153" ht="13.5" customHeight="1">
      <c r="B153" s="22"/>
      <c r="C153" s="23"/>
    </row>
    <row r="154" ht="13.5" customHeight="1">
      <c r="B154" s="22"/>
      <c r="C154" s="23"/>
    </row>
    <row r="155" ht="13.5" customHeight="1">
      <c r="B155" s="22"/>
      <c r="C155" s="23"/>
    </row>
    <row r="156" ht="13.5" customHeight="1">
      <c r="B156" s="22"/>
      <c r="C156" s="23"/>
    </row>
    <row r="157" ht="13.5" customHeight="1">
      <c r="B157" s="22"/>
      <c r="C157" s="23"/>
    </row>
    <row r="158" ht="13.5" customHeight="1">
      <c r="B158" s="22"/>
      <c r="C158" s="23"/>
    </row>
    <row r="159" ht="13.5" customHeight="1">
      <c r="B159" s="22"/>
      <c r="C159" s="23"/>
    </row>
    <row r="160" ht="13.5" customHeight="1">
      <c r="B160" s="22"/>
      <c r="C160" s="23"/>
    </row>
    <row r="161" ht="13.5" customHeight="1">
      <c r="B161" s="22"/>
      <c r="C161" s="23"/>
    </row>
    <row r="162" ht="13.5" customHeight="1">
      <c r="B162" s="22"/>
      <c r="C162" s="23"/>
    </row>
    <row r="163" ht="13.5" customHeight="1">
      <c r="B163" s="22"/>
      <c r="C163" s="23"/>
    </row>
    <row r="164" ht="13.5" customHeight="1">
      <c r="B164" s="22"/>
      <c r="C164" s="23"/>
    </row>
    <row r="165" ht="13.5" customHeight="1">
      <c r="B165" s="22"/>
      <c r="C165" s="23"/>
    </row>
    <row r="166" ht="13.5" customHeight="1">
      <c r="B166" s="22"/>
      <c r="C166" s="23"/>
    </row>
    <row r="167" ht="13.5" customHeight="1">
      <c r="B167" s="22"/>
      <c r="C167" s="23"/>
    </row>
    <row r="168" ht="13.5" customHeight="1">
      <c r="B168" s="22"/>
      <c r="C168" s="23"/>
    </row>
    <row r="169" ht="13.5" customHeight="1">
      <c r="B169" s="22"/>
      <c r="C169" s="23"/>
    </row>
    <row r="170" ht="13.5" customHeight="1">
      <c r="B170" s="22"/>
      <c r="C170" s="23"/>
    </row>
    <row r="171" ht="13.5" customHeight="1">
      <c r="B171" s="22"/>
      <c r="C171" s="23"/>
    </row>
    <row r="172" ht="13.5" customHeight="1">
      <c r="B172" s="22"/>
      <c r="C172" s="23"/>
    </row>
    <row r="173" ht="13.5" customHeight="1">
      <c r="B173" s="22"/>
      <c r="C173" s="23"/>
    </row>
    <row r="174" ht="13.5" customHeight="1">
      <c r="B174" s="22"/>
      <c r="C174" s="23"/>
    </row>
    <row r="175" ht="13.5" customHeight="1">
      <c r="B175" s="22"/>
      <c r="C175" s="23"/>
    </row>
    <row r="176" ht="13.5" customHeight="1">
      <c r="B176" s="22"/>
      <c r="C176" s="23"/>
    </row>
    <row r="177" ht="13.5" customHeight="1">
      <c r="B177" s="22"/>
      <c r="C177" s="23"/>
    </row>
    <row r="178" ht="13.5" customHeight="1">
      <c r="B178" s="22"/>
      <c r="C178" s="23"/>
    </row>
    <row r="179" ht="13.5" customHeight="1">
      <c r="B179" s="22"/>
      <c r="C179" s="23"/>
    </row>
    <row r="180" ht="13.5" customHeight="1">
      <c r="B180" s="22"/>
      <c r="C180" s="23"/>
    </row>
    <row r="181" ht="13.5" customHeight="1">
      <c r="B181" s="22"/>
      <c r="C181" s="23"/>
    </row>
    <row r="182" ht="13.5" customHeight="1">
      <c r="B182" s="22"/>
      <c r="C182" s="23"/>
    </row>
    <row r="183" ht="13.5" customHeight="1">
      <c r="B183" s="22"/>
      <c r="C183" s="23"/>
    </row>
    <row r="184" ht="13.5" customHeight="1">
      <c r="B184" s="22"/>
      <c r="C184" s="23"/>
    </row>
    <row r="185" ht="13.5" customHeight="1">
      <c r="B185" s="22"/>
      <c r="C185" s="23"/>
    </row>
    <row r="186" ht="13.5" customHeight="1">
      <c r="B186" s="22"/>
      <c r="C186" s="23"/>
    </row>
    <row r="187" ht="13.5" customHeight="1">
      <c r="B187" s="22"/>
      <c r="C187" s="23"/>
    </row>
    <row r="188" ht="13.5" customHeight="1">
      <c r="B188" s="22"/>
      <c r="C188" s="23"/>
    </row>
    <row r="189" ht="13.5" customHeight="1">
      <c r="B189" s="22"/>
      <c r="C189" s="23"/>
    </row>
    <row r="190" ht="13.5" customHeight="1">
      <c r="B190" s="22"/>
      <c r="C190" s="23"/>
    </row>
    <row r="191" ht="13.5" customHeight="1">
      <c r="B191" s="22"/>
      <c r="C191" s="23"/>
    </row>
    <row r="192" ht="13.5" customHeight="1">
      <c r="B192" s="22"/>
      <c r="C192" s="23"/>
    </row>
    <row r="193" ht="13.5" customHeight="1">
      <c r="B193" s="22"/>
      <c r="C193" s="23"/>
    </row>
    <row r="194" ht="13.5" customHeight="1">
      <c r="B194" s="22"/>
      <c r="C194" s="23"/>
    </row>
    <row r="195" ht="13.5" customHeight="1">
      <c r="B195" s="22"/>
      <c r="C195" s="23"/>
    </row>
    <row r="196" ht="13.5" customHeight="1">
      <c r="B196" s="22"/>
      <c r="C196" s="23"/>
    </row>
    <row r="197" ht="13.5" customHeight="1">
      <c r="B197" s="22"/>
      <c r="C197" s="23"/>
    </row>
    <row r="198" ht="13.5" customHeight="1">
      <c r="B198" s="22"/>
      <c r="C198" s="23"/>
    </row>
    <row r="199" ht="13.5" customHeight="1">
      <c r="B199" s="22"/>
      <c r="C199" s="23"/>
    </row>
    <row r="200" ht="13.5" customHeight="1">
      <c r="B200" s="22"/>
      <c r="C200" s="23"/>
    </row>
    <row r="201" ht="13.5" customHeight="1">
      <c r="B201" s="22"/>
      <c r="C201" s="23"/>
    </row>
    <row r="202" ht="13.5" customHeight="1">
      <c r="B202" s="22"/>
      <c r="C202" s="23"/>
    </row>
    <row r="203" ht="13.5" customHeight="1">
      <c r="B203" s="22"/>
      <c r="C203" s="23"/>
    </row>
    <row r="204" ht="13.5" customHeight="1">
      <c r="B204" s="22"/>
      <c r="C204" s="23"/>
    </row>
    <row r="205" ht="13.5" customHeight="1">
      <c r="B205" s="22"/>
      <c r="C205" s="23"/>
    </row>
    <row r="206" ht="13.5" customHeight="1">
      <c r="B206" s="22"/>
      <c r="C206" s="23"/>
    </row>
    <row r="207" ht="13.5" customHeight="1">
      <c r="B207" s="22"/>
      <c r="C207" s="23"/>
    </row>
    <row r="208" ht="13.5" customHeight="1">
      <c r="B208" s="22"/>
      <c r="C208" s="23"/>
    </row>
    <row r="209" ht="13.5" customHeight="1">
      <c r="B209" s="22"/>
      <c r="C209" s="23"/>
    </row>
    <row r="210" ht="13.5" customHeight="1">
      <c r="B210" s="22"/>
      <c r="C210" s="23"/>
    </row>
    <row r="211" ht="13.5" customHeight="1">
      <c r="B211" s="22"/>
      <c r="C211" s="23"/>
    </row>
    <row r="212" ht="13.5" customHeight="1">
      <c r="B212" s="22"/>
      <c r="C212" s="23"/>
    </row>
    <row r="213" ht="13.5" customHeight="1">
      <c r="B213" s="22"/>
      <c r="C213" s="23"/>
    </row>
    <row r="214" ht="13.5" customHeight="1">
      <c r="B214" s="22"/>
      <c r="C214" s="23"/>
    </row>
    <row r="215" ht="13.5" customHeight="1">
      <c r="B215" s="22"/>
      <c r="C215" s="23"/>
    </row>
    <row r="216" ht="13.5" customHeight="1">
      <c r="B216" s="22"/>
      <c r="C216" s="23"/>
    </row>
    <row r="217" ht="13.5" customHeight="1">
      <c r="B217" s="22"/>
      <c r="C217" s="23"/>
    </row>
    <row r="218" ht="13.5" customHeight="1">
      <c r="B218" s="22"/>
      <c r="C218" s="23"/>
    </row>
    <row r="219" ht="13.5" customHeight="1">
      <c r="B219" s="22"/>
      <c r="C219" s="23"/>
    </row>
    <row r="220" ht="13.5" customHeight="1">
      <c r="B220" s="22"/>
      <c r="C220" s="23"/>
    </row>
    <row r="221" ht="13.5" customHeight="1">
      <c r="B221" s="22"/>
      <c r="C221" s="23"/>
    </row>
    <row r="222" ht="13.5" customHeight="1">
      <c r="B222" s="22"/>
      <c r="C222" s="23"/>
    </row>
    <row r="223" ht="13.5" customHeight="1">
      <c r="B223" s="22"/>
      <c r="C223" s="23"/>
    </row>
    <row r="224" ht="13.5" customHeight="1">
      <c r="B224" s="22"/>
      <c r="C224" s="23"/>
    </row>
    <row r="225" ht="13.5" customHeight="1">
      <c r="B225" s="22"/>
      <c r="C225" s="23"/>
    </row>
    <row r="226" ht="13.5" customHeight="1">
      <c r="B226" s="22"/>
      <c r="C226" s="23"/>
    </row>
    <row r="227" ht="13.5" customHeight="1">
      <c r="B227" s="22"/>
      <c r="C227" s="23"/>
    </row>
    <row r="228" ht="13.5" customHeight="1">
      <c r="B228" s="22"/>
      <c r="C228" s="23"/>
    </row>
    <row r="229" ht="13.5" customHeight="1">
      <c r="B229" s="22"/>
      <c r="C229" s="23"/>
    </row>
    <row r="230" ht="13.5" customHeight="1">
      <c r="B230" s="22"/>
      <c r="C230" s="23"/>
    </row>
    <row r="231" ht="13.5" customHeight="1">
      <c r="B231" s="22"/>
      <c r="C231" s="23"/>
    </row>
    <row r="232" ht="13.5" customHeight="1">
      <c r="B232" s="22"/>
      <c r="C232" s="23"/>
    </row>
    <row r="233" ht="13.5" customHeight="1">
      <c r="B233" s="22"/>
      <c r="C233" s="23"/>
    </row>
    <row r="234" ht="13.5" customHeight="1">
      <c r="B234" s="22"/>
      <c r="C234" s="23"/>
    </row>
    <row r="235" ht="13.5" customHeight="1">
      <c r="B235" s="22"/>
      <c r="C235" s="23"/>
    </row>
    <row r="236" ht="13.5" customHeight="1">
      <c r="B236" s="22"/>
      <c r="C236" s="23"/>
    </row>
    <row r="237" ht="13.5" customHeight="1">
      <c r="B237" s="22"/>
      <c r="C237" s="23"/>
    </row>
    <row r="238" ht="13.5" customHeight="1">
      <c r="B238" s="22"/>
      <c r="C238" s="23"/>
    </row>
    <row r="239" ht="13.5" customHeight="1">
      <c r="B239" s="22"/>
      <c r="C239" s="23"/>
    </row>
    <row r="240" ht="13.5" customHeight="1">
      <c r="B240" s="22"/>
      <c r="C240" s="23"/>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C1"/>
    <mergeCell ref="A2:C2"/>
    <mergeCell ref="A3:C3"/>
    <mergeCell ref="A4:C4"/>
    <mergeCell ref="A16:C16"/>
    <mergeCell ref="A17:C17"/>
    <mergeCell ref="A22:C22"/>
    <mergeCell ref="A23:C23"/>
  </mergeCells>
  <dataValidations>
    <dataValidation type="list" allowBlank="1" showInputMessage="1" showErrorMessage="1" prompt="Yes / No - Select Yes or No" sqref="C6:C12 C24:C36 C38">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ht="13.5" customHeight="1">
      <c r="B1" s="34"/>
    </row>
    <row r="2" ht="46.5" customHeight="1">
      <c r="B2" s="35" t="s">
        <v>86</v>
      </c>
      <c r="C2" s="9"/>
      <c r="D2" s="10"/>
    </row>
    <row r="3" ht="157.5" customHeight="1">
      <c r="B3" s="36" t="s">
        <v>87</v>
      </c>
      <c r="C3" s="9"/>
      <c r="D3" s="10"/>
    </row>
    <row r="4" ht="17.25" customHeight="1">
      <c r="B4" s="37" t="s">
        <v>88</v>
      </c>
      <c r="C4" s="10"/>
      <c r="D4" s="38"/>
    </row>
    <row r="5" ht="14.25" customHeight="1">
      <c r="B5" s="37" t="s">
        <v>89</v>
      </c>
      <c r="C5" s="10"/>
      <c r="D5" s="38"/>
    </row>
    <row r="6" ht="14.25" customHeight="1">
      <c r="B6" s="37" t="s">
        <v>90</v>
      </c>
      <c r="C6" s="10"/>
      <c r="D6" s="38"/>
    </row>
    <row r="7" ht="13.5" customHeight="1">
      <c r="B7" s="37" t="s">
        <v>91</v>
      </c>
      <c r="C7" s="10"/>
      <c r="D7" s="38"/>
    </row>
    <row r="8" ht="13.5" customHeight="1">
      <c r="B8" s="37" t="s">
        <v>92</v>
      </c>
      <c r="C8" s="10"/>
      <c r="D8" s="38"/>
    </row>
    <row r="9" ht="13.5" customHeight="1">
      <c r="B9" s="37" t="s">
        <v>93</v>
      </c>
      <c r="C9" s="10"/>
      <c r="D9" s="39"/>
    </row>
    <row r="10" ht="13.5" customHeight="1">
      <c r="B10" s="37" t="s">
        <v>94</v>
      </c>
      <c r="C10" s="10"/>
      <c r="D10" s="39"/>
    </row>
    <row r="11" ht="13.5" customHeight="1">
      <c r="B11" s="37" t="s">
        <v>95</v>
      </c>
      <c r="C11" s="10"/>
      <c r="D11" s="39"/>
    </row>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6" width="8.63"/>
  </cols>
  <sheetData>
    <row r="1" ht="13.5" customHeight="1">
      <c r="A1" s="40" t="s">
        <v>96</v>
      </c>
      <c r="B1" s="40" t="s">
        <v>97</v>
      </c>
      <c r="C1" s="40" t="s">
        <v>98</v>
      </c>
    </row>
    <row r="2" ht="13.5" customHeight="1">
      <c r="A2" s="40" t="s">
        <v>99</v>
      </c>
      <c r="B2" s="40" t="s">
        <v>100</v>
      </c>
      <c r="C2" s="40" t="s">
        <v>101</v>
      </c>
    </row>
    <row r="3" ht="13.5" customHeight="1">
      <c r="A3" s="40" t="s">
        <v>102</v>
      </c>
      <c r="B3" s="40" t="s">
        <v>103</v>
      </c>
      <c r="C3" s="40" t="s">
        <v>104</v>
      </c>
    </row>
    <row r="4" ht="13.5" customHeight="1">
      <c r="B4" s="40" t="s">
        <v>105</v>
      </c>
      <c r="C4" s="40" t="s">
        <v>106</v>
      </c>
    </row>
    <row r="5" ht="13.5" customHeight="1">
      <c r="B5" s="40" t="s">
        <v>107</v>
      </c>
      <c r="C5" s="40" t="s">
        <v>108</v>
      </c>
    </row>
    <row r="6" ht="13.5" customHeight="1">
      <c r="B6" s="40" t="s">
        <v>109</v>
      </c>
    </row>
    <row r="7" ht="13.5" customHeight="1">
      <c r="B7" s="40" t="s">
        <v>110</v>
      </c>
    </row>
    <row r="8" ht="13.5" customHeight="1">
      <c r="B8" s="40" t="s">
        <v>111</v>
      </c>
    </row>
    <row r="9" ht="13.5" customHeight="1"/>
    <row r="10" ht="13.5" customHeight="1">
      <c r="A10" s="40" t="s">
        <v>112</v>
      </c>
      <c r="C10" s="40" t="s">
        <v>99</v>
      </c>
    </row>
    <row r="11" ht="13.5" customHeight="1">
      <c r="A11" s="40" t="s">
        <v>113</v>
      </c>
      <c r="C11" s="40" t="s">
        <v>102</v>
      </c>
    </row>
    <row r="12" ht="13.5" customHeight="1">
      <c r="A12" s="40" t="s">
        <v>114</v>
      </c>
      <c r="C12" s="40" t="s">
        <v>115</v>
      </c>
    </row>
    <row r="13" ht="13.5" customHeight="1">
      <c r="A13" s="40" t="s">
        <v>116</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