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Instructions - Please Read" sheetId="2" r:id="rId5"/>
    <sheet state="visible" name="Additional Sub-contractor(s)" sheetId="3" r:id="rId6"/>
  </sheets>
  <definedNames/>
  <calcPr/>
  <extLst>
    <ext uri="GoogleSheetsCustomDataVersion1">
      <go:sheetsCustomData xmlns:go="http://customooxmlschemas.google.com/" r:id="rId7" roundtripDataSignature="AMtx7miw1iBUCb0DKftYQ2IRJY1gFjLmh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1">
      <text>
        <t xml:space="preserve">======
ID#AAAAHBPhH_k
Dominique Volante    (2020-10-01 10:23:01)
Guidance re SME - Less than 250 employees, and a turnover less than £50m or balance sheet less than £43m</t>
      </text>
    </comment>
  </commentList>
  <extLst>
    <ext uri="GoogleSheetsCustomDataVersion1">
      <go:sheetsCustomData xmlns:go="http://customooxmlschemas.google.com/" r:id="rId1" roundtripDataSignature="AMtx7mjt75TQiSIn3AYmhTUWxNOOwXfJfA=="/>
    </ext>
  </extLst>
</comments>
</file>

<file path=xl/sharedStrings.xml><?xml version="1.0" encoding="utf-8"?>
<sst xmlns="http://schemas.openxmlformats.org/spreadsheetml/2006/main" count="30" uniqueCount="30">
  <si>
    <t xml:space="preserve"> ATTACHMENT 4 - ADDITIONAL SUB-CONTRACTORS</t>
  </si>
  <si>
    <t>RM6235 Space Enabled &amp; Geospatial Service DPS</t>
  </si>
  <si>
    <t>REFERENCE NUMBER</t>
  </si>
  <si>
    <t xml:space="preserve">RM6235 </t>
  </si>
  <si>
    <t>Please insert your organisation name in the text box below</t>
  </si>
  <si>
    <t xml:space="preserve">Space Enabled &amp; Geospatial Service DPS
</t>
  </si>
  <si>
    <t>1. Insert your organisation name on the 'Cover Sheet' (in cell D18).</t>
  </si>
  <si>
    <t>2. Input each of the additional sub-contractor(s) you intend to use in accordance with the information contained in the DPS Needs document which forms part of the RM6235 Bid pack.</t>
  </si>
  <si>
    <t xml:space="preserve">3. Re-name the file to include your organisation's trading name as a suffix to the original file name provided 
i.e. [yourorganisationname - Attachment 4 - RM6235 Additional Sub-contractor(s)] </t>
  </si>
  <si>
    <t>4. Send your completed Attachment 4 - RM6235 Additional Sub-contractor(s) template to info@crowncommercial.gov.uk . Please entitle the subject area of the email as  [yourorganisationname - Attachment 4 RM6235 Additional Sub-contractor(s)].</t>
  </si>
  <si>
    <t>Sub-Contractor 
No</t>
  </si>
  <si>
    <t>Name</t>
  </si>
  <si>
    <t xml:space="preserve">Address </t>
  </si>
  <si>
    <t>Street</t>
  </si>
  <si>
    <t>Town or City</t>
  </si>
  <si>
    <t>County or State</t>
  </si>
  <si>
    <t>Postcode</t>
  </si>
  <si>
    <t>Country</t>
  </si>
  <si>
    <t>Company Registration number</t>
  </si>
  <si>
    <t>DUNS number</t>
  </si>
  <si>
    <t>Registered VAT number</t>
  </si>
  <si>
    <t>The role the Sub-Contractor will take in providing the work and/ or supplies e.g. key deliverables</t>
  </si>
  <si>
    <t xml:space="preserve">The approximate % of contractual obligations assigned to the Sub-Contractor </t>
  </si>
  <si>
    <t>Please confirm the organisation type of the Sub-Contractor</t>
  </si>
  <si>
    <t>Please confirm the trading status of the Sub-Contractor</t>
  </si>
  <si>
    <t>Is your Sub-Contractor a Small, Medium or Micro Enterprise (SME)?</t>
  </si>
  <si>
    <t>Type of Sub-contractors</t>
  </si>
  <si>
    <t>SME</t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</si>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</sst>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  <font>
      <b/>
      <sz val="36.0"/>
      <color rgb="FF000000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17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2" fontId="2" numFmtId="0" xfId="0" applyAlignment="1" applyBorder="1" applyFont="1">
      <alignment horizontal="center"/>
    </xf>
    <xf borderId="5" fillId="2" fontId="0" numFmtId="0" xfId="0" applyBorder="1" applyFont="1"/>
    <xf borderId="6" fillId="3" fontId="4" numFmtId="0" xfId="0" applyAlignment="1" applyBorder="1" applyFill="1" applyFont="1">
      <alignment horizontal="center" readingOrder="0" vertical="center"/>
    </xf>
    <xf borderId="7" fillId="0" fontId="3" numFmtId="0" xfId="0" applyBorder="1" applyFont="1"/>
    <xf borderId="6" fillId="2" fontId="2" numFmtId="0" xfId="0" applyAlignment="1" applyBorder="1" applyFont="1">
      <alignment horizontal="center"/>
    </xf>
    <xf borderId="6" fillId="3" fontId="4" numFmtId="0" xfId="0" applyAlignment="1" applyBorder="1" applyFont="1">
      <alignment horizontal="center" readingOrder="0"/>
    </xf>
    <xf borderId="4" fillId="2" fontId="0" numFmtId="0" xfId="0" applyBorder="1" applyFont="1"/>
    <xf borderId="6" fillId="2" fontId="5" numFmtId="0" xfId="0" applyAlignment="1" applyBorder="1" applyFont="1">
      <alignment horizontal="center" shrinkToFit="0" wrapText="1"/>
    </xf>
    <xf borderId="8" fillId="4" fontId="4" numFmtId="10" xfId="0" applyAlignment="1" applyBorder="1" applyFill="1" applyFont="1" applyNumberFormat="1">
      <alignment horizontal="center" shrinkToFit="0" vertical="center" wrapText="1"/>
    </xf>
    <xf borderId="9" fillId="0" fontId="3" numFmtId="0" xfId="0" applyBorder="1" applyFont="1"/>
    <xf borderId="10" fillId="2" fontId="0" numFmtId="0" xfId="0" applyBorder="1" applyFont="1"/>
    <xf borderId="11" fillId="2" fontId="0" numFmtId="0" xfId="0" applyBorder="1" applyFont="1"/>
    <xf borderId="1" fillId="2" fontId="0" numFmtId="0" xfId="0" applyBorder="1" applyFont="1"/>
    <xf borderId="12" fillId="4" fontId="6" numFmtId="0" xfId="0" applyAlignment="1" applyBorder="1" applyFont="1">
      <alignment horizontal="center" readingOrder="0" shrinkToFit="0" vertical="center" wrapText="1"/>
    </xf>
    <xf borderId="1" fillId="2" fontId="1" numFmtId="0" xfId="0" applyBorder="1" applyFont="1"/>
    <xf borderId="13" fillId="2" fontId="0" numFmtId="0" xfId="0" applyBorder="1" applyFont="1"/>
    <xf borderId="13" fillId="2" fontId="7" numFmtId="0" xfId="0" applyAlignment="1" applyBorder="1" applyFont="1">
      <alignment horizontal="left" shrinkToFit="0" vertical="center" wrapText="1"/>
    </xf>
    <xf borderId="13" fillId="2" fontId="7" numFmtId="0" xfId="0" applyAlignment="1" applyBorder="1" applyFont="1">
      <alignment horizontal="left" readingOrder="0" shrinkToFit="0" vertical="center" wrapText="1"/>
    </xf>
    <xf borderId="14" fillId="2" fontId="7" numFmtId="0" xfId="0" applyAlignment="1" applyBorder="1" applyFont="1">
      <alignment horizontal="left" shrinkToFit="0" vertical="center" wrapText="1"/>
    </xf>
    <xf borderId="15" fillId="4" fontId="5" numFmtId="0" xfId="0" applyAlignment="1" applyBorder="1" applyFont="1">
      <alignment horizontal="center" shrinkToFit="0" vertical="top" wrapText="1"/>
    </xf>
    <xf borderId="16" fillId="4" fontId="5" numFmtId="0" xfId="0" applyAlignment="1" applyBorder="1" applyFont="1">
      <alignment horizontal="center" shrinkToFit="0" vertical="top" wrapText="1"/>
    </xf>
    <xf borderId="0" fillId="0" fontId="0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15" fillId="0" fontId="0" numFmtId="0" xfId="0" applyAlignment="1" applyBorder="1" applyFont="1">
      <alignment horizontal="center" shrinkToFit="0" vertical="top" wrapText="1"/>
    </xf>
    <xf borderId="15" fillId="0" fontId="0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12392025</xdr:colOff>
      <xdr:row>0</xdr:row>
      <xdr:rowOff>76200</xdr:rowOff>
    </xdr:from>
    <xdr:ext cx="0" cy="762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1133475" cy="1228725"/>
    <xdr:pic>
      <xdr:nvPicPr>
        <xdr:cNvPr descr="CCS_logo.PNG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96.38"/>
    <col customWidth="1" min="5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2" t="s">
        <v>0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4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6" t="s">
        <v>1</v>
      </c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8" t="s">
        <v>2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9" t="s">
        <v>3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4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8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0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0"/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1" t="s">
        <v>4</v>
      </c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0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2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0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0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0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0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0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0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0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0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0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0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4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C5:D5"/>
    <mergeCell ref="C7:D7"/>
    <mergeCell ref="C9:D9"/>
    <mergeCell ref="C11:D11"/>
    <mergeCell ref="C13:D13"/>
    <mergeCell ref="C16:D16"/>
    <mergeCell ref="C18:D1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5.38"/>
    <col customWidth="1" min="2" max="2" width="7.13"/>
    <col customWidth="1" min="3" max="3" width="11.5"/>
    <col customWidth="1" min="4" max="26" width="7.13"/>
  </cols>
  <sheetData>
    <row r="1" ht="110.25" customHeight="1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6.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20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0.5" customHeight="1">
      <c r="A4" s="2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21" t="s">
        <v>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0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21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0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22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75" customHeight="1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75" customHeight="1">
      <c r="A26" s="1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75" customHeight="1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75" customHeight="1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75" customHeight="1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6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6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6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6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6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6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6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6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6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6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6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6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6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6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6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6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6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6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6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6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6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6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6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6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6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6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6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6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6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6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6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6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6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6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6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6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6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6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6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6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6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6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6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6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6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6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6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6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6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6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6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6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6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6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6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6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6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6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6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6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6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6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6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6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6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6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6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6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6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6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6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6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6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6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6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6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6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6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6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6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6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6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6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6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6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6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6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6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6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6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6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6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6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6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6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6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6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6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6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6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6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6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6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6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6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6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6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6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6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6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6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6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6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6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6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6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6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6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6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6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6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6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6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6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6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6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6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6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6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6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6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6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6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6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6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6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6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6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6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6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6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6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6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6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6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6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6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6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6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6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6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6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6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6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6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6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6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6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6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6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6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6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6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6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6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6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6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6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6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6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6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6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6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6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6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6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6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6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6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6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6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6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6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6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6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6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6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6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6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6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6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6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6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6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6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6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6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6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6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6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6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6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6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6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6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6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6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6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6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6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6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6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6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6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6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6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6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6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6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6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6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6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6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6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6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6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6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6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6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6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6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6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6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6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6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6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6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6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6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6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6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6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6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6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6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6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6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6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6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6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6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6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6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6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6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6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6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6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6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6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6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6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6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6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6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6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6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6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6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6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6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6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6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6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6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6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6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6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6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6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6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6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6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6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6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6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6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6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6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6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6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6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6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6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6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6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6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6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6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6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6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6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6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6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6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6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6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6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6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6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6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6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6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6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6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6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6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6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6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6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6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6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6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6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6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6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6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6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6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6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6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6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6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6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6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6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6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6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6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6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6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6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6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6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6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6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6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6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6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6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6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6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6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6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6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6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6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6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6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6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6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6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6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6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6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6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6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6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6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6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6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6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6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6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6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6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6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6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6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6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6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6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6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6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6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6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6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6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6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6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6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6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6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6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6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6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6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6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6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6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6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6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6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6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6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6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6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6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6.75"/>
    <col customWidth="1" min="3" max="3" width="15.75"/>
    <col customWidth="1" min="4" max="4" width="15.13"/>
    <col customWidth="1" min="5" max="5" width="16.0"/>
    <col customWidth="1" min="6" max="6" width="11.5"/>
    <col customWidth="1" min="7" max="7" width="9.63"/>
    <col customWidth="1" min="8" max="8" width="10.5"/>
    <col customWidth="1" min="9" max="9" width="11.75"/>
    <col customWidth="1" min="10" max="10" width="7.63"/>
    <col customWidth="1" min="11" max="11" width="11.63"/>
    <col customWidth="1" min="12" max="12" width="23.5"/>
    <col customWidth="1" min="13" max="13" width="17.88"/>
    <col customWidth="1" min="14" max="14" width="15.63"/>
    <col customWidth="1" min="15" max="15" width="15.75"/>
    <col customWidth="1" min="16" max="16" width="18.13"/>
    <col customWidth="1" min="17" max="79" width="7.63"/>
    <col customWidth="1" min="80" max="80" width="26.13"/>
  </cols>
  <sheetData>
    <row r="1" ht="14.25" customHeight="1">
      <c r="A1" s="23" t="s">
        <v>10</v>
      </c>
      <c r="B1" s="23" t="s">
        <v>11</v>
      </c>
      <c r="C1" s="23" t="s">
        <v>12</v>
      </c>
      <c r="D1" s="23" t="s">
        <v>13</v>
      </c>
      <c r="E1" s="23" t="s">
        <v>14</v>
      </c>
      <c r="F1" s="23" t="s">
        <v>15</v>
      </c>
      <c r="G1" s="23" t="s">
        <v>16</v>
      </c>
      <c r="H1" s="23" t="s">
        <v>17</v>
      </c>
      <c r="I1" s="23" t="s">
        <v>18</v>
      </c>
      <c r="J1" s="23" t="s">
        <v>19</v>
      </c>
      <c r="K1" s="23" t="s">
        <v>20</v>
      </c>
      <c r="L1" s="24" t="s">
        <v>21</v>
      </c>
      <c r="M1" s="24" t="s">
        <v>22</v>
      </c>
      <c r="N1" s="23" t="s">
        <v>23</v>
      </c>
      <c r="O1" s="23" t="s">
        <v>24</v>
      </c>
      <c r="P1" s="23" t="s">
        <v>25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6" t="s">
        <v>26</v>
      </c>
    </row>
    <row r="2" ht="14.25" customHeight="1">
      <c r="A2" s="27">
        <v>36.0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ht="14.25" customHeight="1">
      <c r="A3" s="27">
        <v>37.0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6" t="s">
        <v>27</v>
      </c>
    </row>
    <row r="4" ht="14.25" customHeight="1">
      <c r="A4" s="27">
        <v>38.0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 t="s">
        <v>28</v>
      </c>
    </row>
    <row r="5" ht="14.25" customHeight="1">
      <c r="A5" s="27">
        <v>39.0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 t="s">
        <v>29</v>
      </c>
    </row>
    <row r="6" ht="14.25" customHeight="1">
      <c r="A6" s="27">
        <v>40.0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ht="14.25" customHeight="1">
      <c r="A7" s="27">
        <v>41.0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</row>
    <row r="8" ht="14.25" customHeight="1">
      <c r="A8" s="27">
        <v>42.0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</row>
    <row r="9" ht="14.25" customHeight="1">
      <c r="A9" s="27">
        <v>43.0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ht="14.25" customHeight="1">
      <c r="A10" s="27">
        <v>44.0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1" ht="14.25" customHeight="1">
      <c r="A11" s="27">
        <v>45.0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</row>
    <row r="12" ht="14.25" customHeight="1">
      <c r="A12" s="27">
        <v>46.0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</row>
    <row r="13" ht="14.25" customHeight="1">
      <c r="A13" s="27">
        <v>47.0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</row>
    <row r="14" ht="14.25" customHeight="1">
      <c r="A14" s="27">
        <v>48.0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ht="14.25" customHeight="1">
      <c r="A15" s="27">
        <v>49.0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</row>
    <row r="16" ht="14.25" customHeight="1">
      <c r="A16" s="27">
        <v>50.0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</row>
    <row r="17" ht="14.25" customHeight="1">
      <c r="A17" s="27">
        <v>51.0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ht="14.25" customHeight="1">
      <c r="A18" s="27">
        <v>52.0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ht="14.25" customHeight="1">
      <c r="A19" s="27">
        <v>53.0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</row>
    <row r="20" ht="14.25" customHeight="1">
      <c r="A20" s="27">
        <v>54.0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ht="14.25" customHeight="1">
      <c r="A21" s="27">
        <v>55.0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ht="14.25" customHeight="1">
      <c r="A22" s="27">
        <v>56.0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ht="14.25" customHeight="1">
      <c r="A23" s="27">
        <v>57.0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ht="14.25" customHeight="1">
      <c r="A24" s="27">
        <v>58.0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ht="14.25" customHeight="1">
      <c r="A25" s="27">
        <v>59.0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ht="14.25" customHeight="1">
      <c r="A26" s="27">
        <v>60.0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ht="14.25" customHeight="1">
      <c r="A27" s="27">
        <v>61.0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ht="14.25" customHeight="1">
      <c r="A28" s="27">
        <v>62.0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</row>
    <row r="29" ht="14.25" customHeight="1">
      <c r="A29" s="27">
        <v>63.0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ht="14.25" customHeight="1">
      <c r="A30" s="27">
        <v>64.0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</row>
    <row r="31" ht="14.25" customHeight="1">
      <c r="A31" s="27">
        <v>65.0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ht="14.25" customHeight="1">
      <c r="A32" s="27">
        <v>66.0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ht="14.25" customHeight="1">
      <c r="A33" s="27">
        <v>67.0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ht="14.25" customHeight="1">
      <c r="A34" s="27">
        <v>68.0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ht="14.25" customHeight="1">
      <c r="A35" s="27">
        <v>69.0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ht="14.25" customHeight="1">
      <c r="A36" s="27">
        <v>70.0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ht="14.25" customHeight="1">
      <c r="A37" s="27">
        <v>71.0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ht="14.25" customHeight="1">
      <c r="A38" s="27">
        <v>72.0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</row>
    <row r="39" ht="14.25" customHeight="1">
      <c r="A39" s="27">
        <v>73.0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</row>
    <row r="40" ht="14.25" customHeight="1">
      <c r="A40" s="27">
        <v>74.0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</row>
    <row r="41" ht="14.25" customHeight="1">
      <c r="A41" s="27">
        <v>75.0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  <row r="42" ht="14.25" customHeight="1">
      <c r="A42" s="27">
        <v>76.0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</row>
    <row r="43" ht="14.25" customHeight="1">
      <c r="A43" s="27">
        <v>77.0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</row>
    <row r="44" ht="14.25" customHeight="1">
      <c r="A44" s="27">
        <v>78.0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</row>
    <row r="45" ht="14.25" customHeight="1">
      <c r="A45" s="27">
        <v>79.0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</row>
    <row r="46" ht="14.25" customHeight="1">
      <c r="A46" s="27">
        <v>80.0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</row>
    <row r="47" ht="14.25" customHeight="1">
      <c r="A47" s="27">
        <v>81.0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ht="14.25" customHeight="1">
      <c r="A48" s="27">
        <v>82.0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ht="14.25" customHeight="1">
      <c r="A49" s="27">
        <v>83.0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ht="14.25" customHeight="1">
      <c r="A50" s="27">
        <v>84.0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</row>
    <row r="51" ht="14.25" customHeight="1">
      <c r="A51" s="27">
        <v>85.0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ht="14.25" customHeight="1">
      <c r="A52" s="27">
        <v>86.0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</row>
    <row r="53" ht="14.25" customHeight="1">
      <c r="A53" s="27">
        <v>87.0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</row>
    <row r="54" ht="14.25" customHeight="1">
      <c r="A54" s="27">
        <v>88.0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ht="14.25" customHeight="1">
      <c r="A55" s="27">
        <v>89.0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</row>
    <row r="56" ht="14.25" customHeight="1">
      <c r="A56" s="27">
        <v>90.0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</row>
    <row r="57" ht="14.25" customHeight="1">
      <c r="A57" s="27">
        <v>91.0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ht="14.25" customHeight="1">
      <c r="A58" s="27">
        <v>92.0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ht="14.25" customHeight="1">
      <c r="A59" s="27">
        <v>93.0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ht="14.25" customHeight="1">
      <c r="A60" s="27">
        <v>94.0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ht="14.25" customHeight="1">
      <c r="A61" s="27">
        <v>95.0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</row>
    <row r="62" ht="14.25" customHeight="1">
      <c r="A62" s="27">
        <v>96.0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</row>
    <row r="63" ht="14.25" customHeight="1">
      <c r="A63" s="27">
        <v>97.0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</row>
    <row r="64" ht="14.25" customHeight="1">
      <c r="A64" s="27">
        <v>98.0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ht="14.25" customHeight="1">
      <c r="A65" s="27">
        <v>99.0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ht="14.25" customHeight="1">
      <c r="A66" s="27">
        <v>100.0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</row>
  </sheetData>
  <dataValidations>
    <dataValidation type="list" allowBlank="1" showErrorMessage="1" sqref="P2:P66">
      <formula1>$CB$4:$CB$5</formula1>
    </dataValidation>
    <dataValidation type="list" allowBlank="1" showErrorMessage="1" sqref="N2:O66">
      <formula1>#REF!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2018-02-10T13:50:09Z</dcterms:created>
  <dc:creator>Dominique Volante</dc:creator>
</cp:coreProperties>
</file>