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1/Sourcing Events/RE21627 - Baseline Non-compliance  Foundation/03. Final Tender Documentation/"/>
    </mc:Choice>
  </mc:AlternateContent>
  <xr:revisionPtr revIDLastSave="56" documentId="8_{5F5E5227-C257-4AB7-B537-99A1A668DCF7}" xr6:coauthVersionLast="46" xr6:coauthVersionMax="46" xr10:uidLastSave="{B306E62E-AE7C-4481-8843-B5850E982698}"/>
  <bookViews>
    <workbookView xWindow="-120" yWindow="-120" windowWidth="38640" windowHeight="212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<sst xmlns="http://schemas.openxmlformats.org/spreadsheetml/2006/main" count="20" uniqueCount="20">
  <si>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</si>
  <si>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</si>
  <si>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</si>
  <si>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</si>
  <si>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</si>
  <si>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</si>
  <si>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</si>
  <si>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</si>
  <si>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</si>
  <si>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</si>
  <si>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</si>
  <si>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</si>
  <si>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</si>
  <si>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</si>
  <si>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</si>
  <si>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</si>
  <si>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</si>
  <si>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</si>
  <si>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Baseline Non-Compliance of Products Purchased by Consumers: Liquid Foundation</t>
  </si>
  <si>
    <t>RE21627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</si>
</sst>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F30" sqref="F30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19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18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sheetProtection algorithmName="SHA-512" hashValue="TiSbKmv19PmPjxHkdI1ntQjoYXU5k+fQVv+oT6RfOyXcETcG6fy9tthpODzK7KEmb33+bP13ZAIIhgu9pHPmDg==" saltValue="8vNQ0KkCL+8mX7DzU6LmpQ==" spinCount="100000" sheet="1" objects="1" scenarios="1"/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Thomas Ellis - UK SBS</cp:lastModifiedBy>
  <cp:lastPrinted>2014-01-13T09:22:48Z</cp:lastPrinted>
  <dcterms:created xsi:type="dcterms:W3CDTF">2010-11-26T08:45:33Z</dcterms:created>
  <dcterms:modified xsi:type="dcterms:W3CDTF">2022-01-06T14:43:14Z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