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ref1">#REF!</definedName>
    <definedName localSheetId="1" name="_ftn1">#REF!</definedName>
    <definedName localSheetId="2" name="_ftn1">#REF!</definedName>
    <definedName localSheetId="0" name="_ftn1">#REF!</definedName>
    <definedName localSheetId="1" name="_ftnref1">'Part 2'!$C$10</definedName>
    <definedName localSheetId="2" name="_ftnref1">#REF!</definedName>
  </definedNames>
  <calcPr/>
  <extLst>
    <ext uri="GoogleSheetsCustomDataVersion1">
      <go:sheetsCustomData xmlns:go="http://customooxmlschemas.google.com/" r:id="rId10" roundtripDataSignature="AMtx7mgOtO3yVuKxoUSIEwq41HuexZUHqg=="/>
    </ext>
  </extLst>
</workbook>
</file>

<file path=xl/sharedStrings.xml><?xml version="1.0" encoding="utf-8"?>
<sst xmlns="http://schemas.openxmlformats.org/spreadsheetml/2006/main" count="153" uniqueCount="127">
  <si>
    <t>RM6171 Courier and Specialist Movements</t>
  </si>
  <si>
    <r>
      <rPr>
        <rFont val="Arial"/>
        <b/>
        <color theme="1"/>
        <sz val="14.0"/>
      </rPr>
      <t>Information and Declaration Workbook</t>
    </r>
    <r>
      <rPr>
        <rFont val="Arial"/>
        <color theme="1"/>
        <sz val="14.0"/>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</si>
  <si>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</si>
  <si>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</si>
  <si>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</si>
  <si>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</si>
  <si>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</si>
  <si>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</si>
  <si>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t>
    </r>
    <r>
      <rPr>
        <rFont val="Arial"/>
        <color theme="1"/>
        <sz val="12.0"/>
      </rPr>
      <t xml:space="preserve"> require a consortium to form a specific legal entity when signing a framework contract. We may also require a member to sign a framework guarantee for the legal entity.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</si>
  <si>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</si>
  <si>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</si>
  <si>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</si>
  <si>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</si>
  <si>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</si>
  <si>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</si>
  <si>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</si>
  <si>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</si>
  <si>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2021”</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</si>
  <si>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</si>
  <si>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</si>
  <si>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</si>
  <si>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</si>
  <si>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</si>
  <si>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</si>
  <si>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</si>
  <si>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</si>
  <si>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</si>
  <si>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</si>
  <si>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1.0"/>
      </rPr>
      <t xml:space="preserve">Are you a Small, Medium or Micro Enterprise (SME)?
See the definition of SME at </t>
    </r>
    <r>
      <rPr>
        <rFont val="Arial"/>
        <color rgb="FF2E75B5"/>
        <sz val="11.0"/>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</si>
  <si>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</si>
  <si>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</si>
  <si>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</si>
  <si>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</si>
  <si>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</si>
  <si>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</si>
  <si>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</si>
  <si>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</si>
  <si>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</si>
  <si>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</si>
  <si>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</si>
  <si>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</si>
  <si>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</si>
  <si>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</si>
  <si>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</si>
  <si>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</si>
  <si>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</si>
  <si>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</si>
  <si>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</si>
  <si>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</si>
  <si>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</si>
  <si>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</si>
  <si>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</si>
  <si>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</si>
  <si>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</si>
  <si>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</si>
  <si>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</si>
  <si>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</si>
  <si>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</si>
  <si>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</si>
  <si>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</si>
  <si>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</si>
  <si>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 xml:space="preserve">If you have answered Yes to the question above </t>
  </si>
  <si>
    <t xml:space="preserve">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</si>
  <si>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</si>
  <si>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</si>
  <si>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</si>
  <si>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</si>
  <si>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</si>
  <si>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</si>
  <si>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</si>
  <si>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</si>
  <si>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</si>
  <si>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</si>
  <si>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</si>
  <si>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</si>
  <si>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</si>
  <si>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</si>
  <si>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</si>
  <si>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</si>
  <si>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</si>
  <si>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</si>
  <si>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</si>
  <si>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</si>
  <si>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4.0"/>
        <u/>
      </rPr>
      <t xml:space="preserve"> 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</si>
  <si>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</si>
  <si>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</si>
  <si>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country are listed in Annex XI of the Public Procurement  Directive 2014/24/EU.</t>
  </si>
  <si>
    <t>Are you registered with the appropriate professional or trade registers specified for this procurement in the country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</si>
  <si>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</si>
  <si>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</si>
  <si>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</si>
  <si>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</si>
  <si>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</si>
  <si>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country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</si>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</sst>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font>
    <font>
      <b/>
      <sz val="16.0"/>
      <color theme="1"/>
      <name val="Arial"/>
    </font>
    <font>
      <b/>
      <sz val="14.0"/>
      <color theme="1"/>
      <name val="Arial"/>
    </font>
    <font>
      <sz val="14.0"/>
      <color theme="1"/>
      <name val="Arial"/>
    </font>
    <font>
      <b/>
      <sz val="12.0"/>
      <color theme="1"/>
      <name val="Arial"/>
    </font>
    <font/>
    <font>
      <b/>
      <sz val="12.0"/>
      <color rgb="FFFF0000"/>
      <name val="Arial"/>
    </font>
    <font>
      <sz val="12.0"/>
      <color theme="1"/>
      <name val="Arial"/>
    </font>
    <font>
      <sz val="11.0"/>
      <color rgb="FFA5A5A5"/>
      <name val="Arial"/>
    </font>
    <font>
      <b/>
      <sz val="18.0"/>
      <color theme="1"/>
      <name val="Arial"/>
    </font>
    <font>
      <b/>
      <sz val="11.0"/>
      <color theme="1"/>
      <name val="Arial"/>
    </font>
    <font>
      <u/>
      <sz val="12.0"/>
      <color theme="1"/>
      <name val="Arial"/>
    </font>
    <font>
      <u/>
      <sz val="12.0"/>
      <color theme="1"/>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9">
    <border/>
    <border>
      <left/>
      <right/>
      <top/>
      <bottom/>
    </border>
    <border>
      <left/>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rder>
  </borders>
  <cellStyleXfs count="1">
    <xf borderId="0" fillId="0" fontId="0" numFmtId="0" applyAlignment="1" applyFont="1"/>
  </cellStyleXfs>
  <cellXfs count="109">
    <xf borderId="0" fillId="0" fontId="0" numFmtId="0" xfId="0" applyAlignment="1" applyFont="1">
      <alignment readingOrder="0" shrinkToFit="0" vertical="bottom" wrapText="0"/>
    </xf>
    <xf borderId="1" fillId="2" fontId="0" numFmtId="0" xfId="0" applyAlignment="1" applyBorder="1" applyFill="1" applyFont="1">
      <alignment horizontal="left" shrinkToFit="0" wrapText="1"/>
    </xf>
    <xf borderId="1" fillId="2" fontId="0" numFmtId="0" xfId="0" applyAlignment="1" applyBorder="1" applyFont="1">
      <alignment vertical="center"/>
    </xf>
    <xf borderId="1" fillId="2" fontId="0" numFmtId="0" xfId="0" applyBorder="1" applyFont="1"/>
    <xf borderId="1" fillId="2" fontId="1" numFmtId="0" xfId="0" applyAlignment="1" applyBorder="1" applyFont="1">
      <alignment horizontal="center" readingOrder="0" shrinkToFit="0" wrapText="1"/>
    </xf>
    <xf borderId="1" fillId="2" fontId="2" numFmtId="0" xfId="0" applyAlignment="1" applyBorder="1" applyFont="1">
      <alignment vertical="center"/>
    </xf>
    <xf borderId="1" fillId="2" fontId="2" numFmtId="0" xfId="0" applyBorder="1" applyFont="1"/>
    <xf borderId="1" fillId="2" fontId="1" numFmtId="0" xfId="0" applyAlignment="1" applyBorder="1" applyFont="1">
      <alignment horizontal="center" shrinkToFit="0" wrapText="1"/>
    </xf>
    <xf borderId="1" fillId="3" fontId="3" numFmtId="0" xfId="0" applyAlignment="1" applyBorder="1" applyFill="1" applyFont="1">
      <alignment horizontal="left" shrinkToFit="0" vertical="top" wrapText="1"/>
    </xf>
    <xf borderId="2" fillId="2" fontId="4" numFmtId="0" xfId="0" applyAlignment="1" applyBorder="1" applyFont="1">
      <alignment horizontal="left" shrinkToFit="0" vertical="top" wrapText="1"/>
    </xf>
    <xf borderId="3" fillId="0" fontId="5" numFmtId="0" xfId="0" applyBorder="1" applyFont="1"/>
    <xf borderId="1" fillId="2" fontId="4" numFmtId="0" xfId="0" applyAlignment="1" applyBorder="1" applyFont="1">
      <alignment horizontal="left" shrinkToFit="0" vertical="top" wrapText="1"/>
    </xf>
    <xf borderId="1" fillId="2" fontId="6" numFmtId="0" xfId="0" applyAlignment="1" applyBorder="1" applyFont="1">
      <alignment horizontal="left" shrinkToFit="0" vertical="top" wrapText="1"/>
    </xf>
    <xf borderId="2" fillId="2" fontId="7" numFmtId="0" xfId="0" applyAlignment="1" applyBorder="1" applyFont="1">
      <alignment horizontal="left" shrinkToFit="0" vertical="top" wrapText="1"/>
    </xf>
    <xf borderId="1" fillId="2" fontId="7" numFmtId="0" xfId="0" applyAlignment="1" applyBorder="1" applyFont="1">
      <alignment horizontal="left" shrinkToFit="0" vertical="top" wrapText="1"/>
    </xf>
    <xf borderId="1" fillId="2" fontId="7" numFmtId="0" xfId="0" applyAlignment="1" applyBorder="1" applyFont="1">
      <alignment vertical="center"/>
    </xf>
    <xf borderId="1" fillId="2" fontId="7" numFmtId="0" xfId="0" applyAlignment="1" applyBorder="1" applyFont="1">
      <alignment shrinkToFit="0" vertical="top" wrapText="1"/>
    </xf>
    <xf borderId="1" fillId="2" fontId="7" numFmtId="0" xfId="0" applyAlignment="1" applyBorder="1" applyFont="1">
      <alignment readingOrder="0" shrinkToFit="0" vertical="top" wrapText="1"/>
    </xf>
    <xf borderId="1" fillId="2" fontId="8" numFmtId="0" xfId="0" applyAlignment="1" applyBorder="1" applyFont="1">
      <alignment horizontal="left" shrinkToFit="0" wrapText="1"/>
    </xf>
    <xf borderId="0" fillId="0" fontId="0" numFmtId="0" xfId="0" applyAlignment="1" applyFont="1">
      <alignment horizontal="left"/>
    </xf>
    <xf borderId="0" fillId="0" fontId="0" numFmtId="0" xfId="0" applyFont="1"/>
    <xf borderId="4" fillId="4" fontId="9" numFmtId="0" xfId="0" applyAlignment="1" applyBorder="1" applyFill="1" applyFont="1">
      <alignment horizontal="left" shrinkToFit="0" vertical="center" wrapText="1"/>
    </xf>
    <xf borderId="5" fillId="0" fontId="5" numFmtId="0" xfId="0" applyBorder="1" applyFont="1"/>
    <xf borderId="6" fillId="0" fontId="5" numFmtId="0" xfId="0" applyBorder="1" applyFont="1"/>
    <xf borderId="0" fillId="0" fontId="0" numFmtId="0" xfId="0" applyAlignment="1" applyFont="1">
      <alignment horizontal="center"/>
    </xf>
    <xf borderId="7" fillId="5" fontId="10" numFmtId="0" xfId="0" applyAlignment="1" applyBorder="1" applyFill="1" applyFont="1">
      <alignment horizontal="center" shrinkToFit="0" vertical="center" wrapText="1"/>
    </xf>
    <xf borderId="7" fillId="2" fontId="10" numFmtId="0" xfId="0" applyAlignment="1" applyBorder="1" applyFont="1">
      <alignment horizontal="center" shrinkToFit="0" vertical="center" wrapText="1"/>
    </xf>
    <xf borderId="7" fillId="2" fontId="4" numFmtId="0" xfId="0" applyAlignment="1" applyBorder="1" applyFont="1">
      <alignment horizontal="left" shrinkToFit="0" vertical="center" wrapText="1"/>
    </xf>
    <xf borderId="7" fillId="3" fontId="0" numFmtId="0" xfId="0" applyAlignment="1" applyBorder="1" applyFont="1">
      <alignment horizontal="left" shrinkToFit="0" vertical="center" wrapText="1"/>
    </xf>
    <xf borderId="7" fillId="4" fontId="0" numFmtId="0" xfId="0" applyAlignment="1" applyBorder="1" applyFont="1">
      <alignment horizontal="left" shrinkToFit="0" vertical="center" wrapText="1"/>
    </xf>
    <xf borderId="0" fillId="0" fontId="7" numFmtId="0" xfId="0" applyFont="1"/>
    <xf borderId="7" fillId="2" fontId="7" numFmtId="0" xfId="0" applyAlignment="1" applyBorder="1" applyFont="1">
      <alignment horizontal="center" shrinkToFit="0" vertical="center" wrapText="1"/>
    </xf>
    <xf borderId="7" fillId="0" fontId="7" numFmtId="0" xfId="0" applyAlignment="1" applyBorder="1" applyFont="1">
      <alignment horizontal="left" shrinkToFit="0" vertical="top" wrapText="1"/>
    </xf>
    <xf borderId="7" fillId="3" fontId="7" numFmtId="0" xfId="0" applyAlignment="1" applyBorder="1" applyFont="1">
      <alignment horizontal="left" shrinkToFit="0" vertical="center" wrapText="1"/>
    </xf>
    <xf borderId="7" fillId="0" fontId="0" numFmtId="0" xfId="0" applyAlignment="1" applyBorder="1" applyFont="1">
      <alignment shrinkToFit="0" vertical="top" wrapText="1"/>
    </xf>
    <xf borderId="7" fillId="4" fontId="0" numFmtId="0" xfId="0" applyAlignment="1" applyBorder="1" applyFont="1">
      <alignment horizontal="left" vertical="center"/>
    </xf>
    <xf borderId="7" fillId="0" fontId="7" numFmtId="0" xfId="0" applyAlignment="1" applyBorder="1" applyFont="1">
      <alignment horizontal="left" shrinkToFit="0" wrapText="1"/>
    </xf>
    <xf borderId="7" fillId="3" fontId="7" numFmtId="164" xfId="0" applyAlignment="1" applyBorder="1" applyFont="1" applyNumberFormat="1">
      <alignment horizontal="left" shrinkToFit="0" vertical="center" wrapText="1"/>
    </xf>
    <xf borderId="7" fillId="4" fontId="7" numFmtId="0" xfId="0" applyAlignment="1" applyBorder="1" applyFont="1">
      <alignment horizontal="left" shrinkToFit="0" vertical="center" wrapText="1"/>
    </xf>
    <xf borderId="7" fillId="0" fontId="7" numFmtId="0" xfId="0" applyAlignment="1" applyBorder="1" applyFont="1">
      <alignment shrinkToFit="0" vertical="top" wrapText="1"/>
    </xf>
    <xf borderId="7" fillId="0" fontId="7" numFmtId="0" xfId="0" applyAlignment="1" applyBorder="1" applyFont="1">
      <alignment horizontal="left" shrinkToFit="0" vertical="center" wrapText="1"/>
    </xf>
    <xf borderId="0" fillId="0" fontId="7" numFmtId="0" xfId="0" applyAlignment="1" applyFont="1">
      <alignment horizontal="center" shrinkToFit="0" vertical="center" wrapText="1"/>
    </xf>
    <xf borderId="0" fillId="0" fontId="7" numFmtId="0" xfId="0" applyAlignment="1" applyFont="1">
      <alignment horizontal="left" shrinkToFit="0" vertical="center" wrapText="1"/>
    </xf>
    <xf borderId="1" fillId="2" fontId="0" numFmtId="0" xfId="0" applyAlignment="1" applyBorder="1" applyFont="1">
      <alignment horizontal="left" vertical="center"/>
    </xf>
    <xf borderId="8" fillId="0" fontId="7" numFmtId="0" xfId="0" applyAlignment="1" applyBorder="1" applyFont="1">
      <alignment shrinkToFit="0" vertical="top" wrapText="1"/>
    </xf>
    <xf borderId="7" fillId="3" fontId="0" numFmtId="0" xfId="0" applyAlignment="1" applyBorder="1" applyFont="1">
      <alignment horizontal="left" vertical="center"/>
    </xf>
    <xf borderId="9" fillId="4" fontId="0" numFmtId="0" xfId="0" applyAlignment="1" applyBorder="1" applyFont="1">
      <alignment horizontal="left" vertical="center"/>
    </xf>
    <xf borderId="0" fillId="0" fontId="0" numFmtId="0" xfId="0" applyAlignment="1" applyFont="1">
      <alignment vertical="center"/>
    </xf>
    <xf borderId="7" fillId="0" fontId="7" numFmtId="0" xfId="0" applyAlignment="1" applyBorder="1" applyFont="1">
      <alignment horizontal="center" shrinkToFit="0" vertical="center" wrapText="1"/>
    </xf>
    <xf borderId="0" fillId="0" fontId="0" numFmtId="0" xfId="0" applyAlignment="1" applyFont="1">
      <alignment horizontal="left" shrinkToFit="0" wrapText="1"/>
    </xf>
    <xf borderId="4" fillId="6" fontId="7" numFmtId="0" xfId="0" applyAlignment="1" applyBorder="1" applyFill="1" applyFont="1">
      <alignment horizontal="left" shrinkToFit="0" vertical="top" wrapText="1"/>
    </xf>
    <xf borderId="7" fillId="2" fontId="7" numFmtId="0" xfId="0" applyAlignment="1" applyBorder="1" applyFont="1">
      <alignment horizontal="center" shrinkToFit="0" vertical="top" wrapText="1"/>
    </xf>
    <xf borderId="10" fillId="2" fontId="4" numFmtId="0" xfId="0" applyAlignment="1" applyBorder="1" applyFont="1">
      <alignment shrinkToFit="0" vertical="top" wrapText="1"/>
    </xf>
    <xf borderId="9" fillId="2" fontId="4" numFmtId="0" xfId="0" applyAlignment="1" applyBorder="1" applyFont="1">
      <alignment shrinkToFit="0" vertical="top" wrapText="1"/>
    </xf>
    <xf borderId="7" fillId="2" fontId="7" numFmtId="0" xfId="0" applyAlignment="1" applyBorder="1" applyFont="1">
      <alignment horizontal="left" shrinkToFit="0" vertical="top" wrapText="1"/>
    </xf>
    <xf borderId="7" fillId="4" fontId="7" numFmtId="0" xfId="0" applyAlignment="1" applyBorder="1" applyFont="1">
      <alignment horizontal="center" shrinkToFit="0" vertical="center" wrapText="1"/>
    </xf>
    <xf borderId="7" fillId="0" fontId="7" numFmtId="0" xfId="0" applyAlignment="1" applyBorder="1" applyFont="1">
      <alignment horizontal="center" shrinkToFit="0" vertical="top" wrapText="1"/>
    </xf>
    <xf borderId="7" fillId="0" fontId="4" numFmtId="0" xfId="0" applyAlignment="1" applyBorder="1" applyFont="1">
      <alignment horizontal="left" shrinkToFit="0" vertical="top" wrapText="1"/>
    </xf>
    <xf borderId="7" fillId="7" fontId="7" numFmtId="0" xfId="0" applyAlignment="1" applyBorder="1" applyFill="1" applyFont="1">
      <alignment horizontal="center" shrinkToFit="0" vertical="center" wrapText="1"/>
    </xf>
    <xf borderId="7" fillId="7" fontId="7" numFmtId="0" xfId="0" applyAlignment="1" applyBorder="1" applyFont="1">
      <alignment horizontal="center" vertical="center"/>
    </xf>
    <xf borderId="7" fillId="3" fontId="7" numFmtId="0" xfId="0" applyAlignment="1" applyBorder="1" applyFont="1">
      <alignment horizontal="center" shrinkToFit="0" vertical="center" wrapText="1"/>
    </xf>
    <xf borderId="8" fillId="0" fontId="7" numFmtId="0" xfId="0" applyAlignment="1" applyBorder="1" applyFont="1">
      <alignment horizontal="center" shrinkToFit="0" vertical="center" wrapText="1"/>
    </xf>
    <xf borderId="8" fillId="0" fontId="7" numFmtId="0" xfId="0" applyAlignment="1" applyBorder="1" applyFont="1">
      <alignment horizontal="left" shrinkToFit="0" vertical="top" wrapText="1"/>
    </xf>
    <xf borderId="8" fillId="3" fontId="7" numFmtId="0" xfId="0" applyAlignment="1" applyBorder="1" applyFont="1">
      <alignment horizontal="center" shrinkToFit="0" vertical="center" wrapText="1"/>
    </xf>
    <xf borderId="11" fillId="0" fontId="5" numFmtId="0" xfId="0" applyBorder="1" applyFont="1"/>
    <xf borderId="0" fillId="0" fontId="0" numFmtId="0" xfId="0" applyAlignment="1" applyFont="1">
      <alignment vertical="top"/>
    </xf>
    <xf borderId="12" fillId="0" fontId="5" numFmtId="0" xfId="0" applyBorder="1" applyFont="1"/>
    <xf borderId="7" fillId="0" fontId="7" numFmtId="1" xfId="0" applyAlignment="1" applyBorder="1" applyFont="1" applyNumberFormat="1">
      <alignment horizontal="center" shrinkToFit="0" vertical="top" wrapText="1"/>
    </xf>
    <xf borderId="4" fillId="6" fontId="7" numFmtId="0" xfId="0" applyAlignment="1" applyBorder="1" applyFont="1">
      <alignment horizontal="left" shrinkToFit="0" vertical="center" wrapText="1"/>
    </xf>
    <xf borderId="4" fillId="6" fontId="4" numFmtId="0" xfId="0" applyAlignment="1" applyBorder="1" applyFont="1">
      <alignment horizontal="left" shrinkToFit="0" vertical="top" wrapText="1"/>
    </xf>
    <xf borderId="4" fillId="2" fontId="7" numFmtId="0" xfId="0" applyAlignment="1" applyBorder="1" applyFont="1">
      <alignment horizontal="left" shrinkToFit="0" vertical="top" wrapText="1"/>
    </xf>
    <xf borderId="7" fillId="2" fontId="7" numFmtId="0" xfId="0" applyAlignment="1" applyBorder="1" applyFont="1">
      <alignment horizontal="left" readingOrder="0" shrinkToFit="0" vertical="top" wrapText="1"/>
    </xf>
    <xf borderId="7" fillId="0" fontId="7" numFmtId="0" xfId="0" applyAlignment="1" applyBorder="1" applyFont="1">
      <alignment horizontal="left" readingOrder="0" shrinkToFit="0" vertical="top" wrapText="1"/>
    </xf>
    <xf borderId="7" fillId="3" fontId="7" numFmtId="0" xfId="0" applyAlignment="1" applyBorder="1" applyFont="1">
      <alignment horizontal="center" vertical="center"/>
    </xf>
    <xf borderId="4" fillId="8" fontId="9" numFmtId="0" xfId="0" applyAlignment="1" applyBorder="1" applyFill="1" applyFont="1">
      <alignment horizontal="left" shrinkToFit="0" vertical="top" wrapText="1"/>
    </xf>
    <xf borderId="4" fillId="6" fontId="11" numFmtId="0" xfId="0" applyAlignment="1" applyBorder="1" applyFont="1">
      <alignment horizontal="left" shrinkToFit="0" vertical="top" wrapText="1"/>
    </xf>
    <xf borderId="7" fillId="5" fontId="4" numFmtId="0" xfId="0" applyAlignment="1" applyBorder="1" applyFont="1">
      <alignment horizontal="center" shrinkToFit="0" vertical="center" wrapText="1"/>
    </xf>
    <xf borderId="4" fillId="2" fontId="12" numFmtId="0" xfId="0" applyAlignment="1" applyBorder="1" applyFont="1">
      <alignment horizontal="left" shrinkToFit="0" vertical="center" wrapText="1"/>
    </xf>
    <xf borderId="7" fillId="0" fontId="4" numFmtId="0" xfId="0" applyAlignment="1" applyBorder="1" applyFont="1">
      <alignment readingOrder="0" shrinkToFit="0" vertical="top" wrapText="1"/>
    </xf>
    <xf borderId="8" fillId="0" fontId="7" numFmtId="1" xfId="0" applyAlignment="1" applyBorder="1" applyFont="1" applyNumberFormat="1">
      <alignment horizontal="center" shrinkToFit="0" vertical="center" wrapText="1"/>
    </xf>
    <xf borderId="8" fillId="3" fontId="7" numFmtId="0" xfId="0" applyAlignment="1" applyBorder="1" applyFont="1">
      <alignment horizontal="center" vertical="center"/>
    </xf>
    <xf borderId="7" fillId="3" fontId="7" numFmtId="0" xfId="0" applyAlignment="1" applyBorder="1" applyFont="1">
      <alignment horizontal="center" vertical="top"/>
    </xf>
    <xf borderId="4" fillId="7" fontId="9" numFmtId="0" xfId="0" applyAlignment="1" applyBorder="1" applyFont="1">
      <alignment horizontal="left" shrinkToFit="0" vertical="center" wrapText="1"/>
    </xf>
    <xf borderId="4" fillId="0" fontId="4" numFmtId="0" xfId="0" applyAlignment="1" applyBorder="1" applyFont="1">
      <alignment horizontal="left" shrinkToFit="0" vertical="center" wrapText="1"/>
    </xf>
    <xf borderId="4" fillId="0" fontId="7" numFmtId="0" xfId="0" applyAlignment="1" applyBorder="1" applyFont="1">
      <alignment horizontal="left" readingOrder="0" shrinkToFit="0" vertical="center" wrapText="1"/>
    </xf>
    <xf borderId="4" fillId="2" fontId="7" numFmtId="0" xfId="0" applyAlignment="1" applyBorder="1" applyFont="1">
      <alignment horizontal="left" shrinkToFit="0" vertical="center" wrapText="1"/>
    </xf>
    <xf borderId="7" fillId="0" fontId="7" numFmtId="0" xfId="0" applyAlignment="1" applyBorder="1" applyFont="1">
      <alignment shrinkToFit="0" vertical="center" wrapText="1"/>
    </xf>
    <xf borderId="7" fillId="3" fontId="7" numFmtId="0" xfId="0" applyAlignment="1" applyBorder="1" applyFont="1">
      <alignment horizontal="left" vertical="center"/>
    </xf>
    <xf borderId="13" fillId="2" fontId="4" numFmtId="0" xfId="0" applyAlignment="1" applyBorder="1" applyFont="1">
      <alignment horizontal="left" shrinkToFit="0" vertical="center" wrapText="1"/>
    </xf>
    <xf borderId="14" fillId="0" fontId="5" numFmtId="0" xfId="0" applyBorder="1" applyFont="1"/>
    <xf borderId="15" fillId="0" fontId="5" numFmtId="0" xfId="0" applyBorder="1" applyFont="1"/>
    <xf borderId="16" fillId="5" fontId="10" numFmtId="0" xfId="0" applyAlignment="1" applyBorder="1" applyFont="1">
      <alignment horizontal="center" shrinkToFit="0" vertical="center" wrapText="1"/>
    </xf>
    <xf borderId="17" fillId="5" fontId="10" numFmtId="0" xfId="0" applyAlignment="1" applyBorder="1" applyFont="1">
      <alignment horizontal="center" shrinkToFit="0" vertical="center" wrapText="1"/>
    </xf>
    <xf borderId="16" fillId="0" fontId="7" numFmtId="0" xfId="0" applyAlignment="1" applyBorder="1" applyFont="1">
      <alignment horizontal="center" shrinkToFit="0" vertical="center" wrapText="1"/>
    </xf>
    <xf borderId="15" fillId="0" fontId="7" numFmtId="0" xfId="0" applyAlignment="1" applyBorder="1" applyFont="1">
      <alignment readingOrder="0" shrinkToFit="0" vertical="top" wrapText="1"/>
    </xf>
    <xf borderId="16" fillId="7" fontId="7" numFmtId="0" xfId="0" applyAlignment="1" applyBorder="1" applyFont="1">
      <alignment horizontal="center" shrinkToFit="0" vertical="center" wrapText="1"/>
    </xf>
    <xf borderId="18" fillId="0" fontId="7" numFmtId="0" xfId="0" applyAlignment="1" applyBorder="1" applyFont="1">
      <alignment horizontal="center" shrinkToFit="0" vertical="center" wrapText="1"/>
    </xf>
    <xf borderId="0" fillId="0" fontId="7" numFmtId="0" xfId="0" applyAlignment="1" applyFont="1">
      <alignment shrinkToFit="0" vertical="top" wrapText="1"/>
    </xf>
    <xf borderId="16" fillId="3" fontId="7" numFmtId="0" xfId="0" applyAlignment="1" applyBorder="1" applyFont="1">
      <alignment horizontal="left" shrinkToFit="0" vertical="center" wrapText="1"/>
    </xf>
    <xf borderId="16" fillId="0" fontId="7" numFmtId="0" xfId="0" applyAlignment="1" applyBorder="1" applyFont="1">
      <alignment horizontal="left" shrinkToFit="0" vertical="center" wrapText="1"/>
    </xf>
    <xf borderId="17" fillId="3" fontId="7" numFmtId="0" xfId="0" applyAlignment="1" applyBorder="1" applyFont="1">
      <alignment horizontal="left" shrinkToFit="0" vertical="center" wrapText="1"/>
    </xf>
    <xf borderId="16" fillId="0" fontId="7" numFmtId="0" xfId="0" applyAlignment="1" applyBorder="1" applyFont="1">
      <alignment horizontal="left" shrinkToFit="0" vertical="top" wrapText="1"/>
    </xf>
    <xf borderId="17" fillId="3" fontId="7" numFmtId="0" xfId="0" applyAlignment="1" applyBorder="1" applyFont="1">
      <alignment horizontal="left" vertical="center"/>
    </xf>
    <xf borderId="4" fillId="8" fontId="2" numFmtId="0" xfId="0" applyAlignment="1" applyBorder="1" applyFont="1">
      <alignment horizontal="left" shrinkToFit="0" vertical="center" wrapText="1"/>
    </xf>
    <xf borderId="4" fillId="0" fontId="0" numFmtId="0" xfId="0" applyAlignment="1" applyBorder="1" applyFont="1">
      <alignment horizontal="left" shrinkToFit="0" vertical="top" wrapText="1"/>
    </xf>
    <xf borderId="4" fillId="0" fontId="0" numFmtId="0" xfId="0" applyAlignment="1" applyBorder="1" applyFont="1">
      <alignment horizontal="left" shrinkToFit="0" vertical="center" wrapText="1"/>
    </xf>
    <xf borderId="7" fillId="0" fontId="0" numFmtId="0" xfId="0" applyAlignment="1" applyBorder="1" applyFont="1">
      <alignment shrinkToFit="0" vertical="center" wrapText="1"/>
    </xf>
    <xf borderId="7" fillId="0" fontId="0" numFmtId="164" xfId="0" applyAlignment="1" applyBorder="1" applyFont="1" applyNumberFormat="1">
      <alignment horizontal="left" shrinkToFit="0" vertical="center" wrapText="1"/>
    </xf>
    <xf borderId="0" fillId="0" fontId="1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0.63"/>
    <col customWidth="1" min="3" max="3" width="2.88"/>
    <col customWidth="1" min="4" max="4" width="42.63"/>
    <col customWidth="1" min="5" max="26" width="8.63"/>
  </cols>
  <sheetData>
    <row r="1" ht="13.5" customHeight="1">
      <c r="A1" s="1"/>
      <c r="B1" s="2"/>
      <c r="C1" s="3"/>
      <c r="D1" s="3"/>
      <c r="E1" s="3"/>
      <c r="F1" s="3"/>
      <c r="G1" s="3"/>
      <c r="H1" s="3"/>
      <c r="I1" s="3"/>
      <c r="J1" s="3"/>
      <c r="K1" s="3"/>
      <c r="L1" s="3"/>
      <c r="M1" s="3"/>
      <c r="N1" s="3"/>
      <c r="O1" s="3"/>
      <c r="P1" s="3"/>
      <c r="Q1" s="3"/>
      <c r="R1" s="3"/>
      <c r="S1" s="3"/>
      <c r="T1" s="3"/>
      <c r="U1" s="3"/>
      <c r="V1" s="3"/>
      <c r="W1" s="3"/>
      <c r="X1" s="3"/>
      <c r="Y1" s="3"/>
      <c r="Z1" s="3"/>
    </row>
    <row r="2" ht="13.5" customHeight="1">
      <c r="A2" s="4" t="s">
        <v>0</v>
      </c>
      <c r="B2" s="5"/>
      <c r="C2" s="6"/>
      <c r="D2" s="6"/>
      <c r="E2" s="6"/>
      <c r="F2" s="6"/>
      <c r="G2" s="6"/>
      <c r="H2" s="6"/>
      <c r="I2" s="6"/>
      <c r="J2" s="6"/>
      <c r="K2" s="6"/>
      <c r="L2" s="6"/>
      <c r="M2" s="6"/>
      <c r="N2" s="6"/>
      <c r="O2" s="6"/>
      <c r="P2" s="6"/>
      <c r="Q2" s="6"/>
      <c r="R2" s="6"/>
      <c r="S2" s="6"/>
      <c r="T2" s="6"/>
      <c r="U2" s="6"/>
      <c r="V2" s="6"/>
      <c r="W2" s="6"/>
      <c r="X2" s="6"/>
      <c r="Y2" s="6"/>
      <c r="Z2" s="6"/>
    </row>
    <row r="3" ht="13.5" customHeight="1">
      <c r="A3" s="7"/>
      <c r="B3" s="5"/>
      <c r="C3" s="6"/>
      <c r="D3" s="6"/>
      <c r="E3" s="6"/>
      <c r="F3" s="6"/>
      <c r="G3" s="6"/>
      <c r="H3" s="6"/>
      <c r="I3" s="6"/>
      <c r="J3" s="6"/>
      <c r="K3" s="6"/>
      <c r="L3" s="6"/>
      <c r="M3" s="6"/>
      <c r="N3" s="6"/>
      <c r="O3" s="6"/>
      <c r="P3" s="6"/>
      <c r="Q3" s="6"/>
      <c r="R3" s="6"/>
      <c r="S3" s="6"/>
      <c r="T3" s="6"/>
      <c r="U3" s="6"/>
      <c r="V3" s="6"/>
      <c r="W3" s="6"/>
      <c r="X3" s="6"/>
      <c r="Y3" s="6"/>
      <c r="Z3" s="6"/>
    </row>
    <row r="4" ht="13.5" customHeight="1">
      <c r="A4" s="8" t="s">
        <v>1</v>
      </c>
      <c r="B4" s="2"/>
      <c r="C4" s="3"/>
      <c r="D4" s="3"/>
      <c r="E4" s="3"/>
      <c r="F4" s="3"/>
      <c r="G4" s="3"/>
      <c r="H4" s="3"/>
      <c r="I4" s="3"/>
      <c r="J4" s="3"/>
      <c r="K4" s="3"/>
      <c r="L4" s="3"/>
      <c r="M4" s="3"/>
      <c r="N4" s="3"/>
      <c r="O4" s="3"/>
      <c r="P4" s="3"/>
      <c r="Q4" s="3"/>
      <c r="R4" s="3"/>
      <c r="S4" s="3"/>
      <c r="T4" s="3"/>
      <c r="U4" s="3"/>
      <c r="V4" s="3"/>
      <c r="W4" s="3"/>
      <c r="X4" s="3"/>
      <c r="Y4" s="3"/>
      <c r="Z4" s="3"/>
    </row>
    <row r="5" ht="13.5" customHeight="1">
      <c r="A5" s="9" t="s">
        <v>2</v>
      </c>
      <c r="B5" s="10"/>
      <c r="C5" s="3"/>
      <c r="D5" s="3"/>
      <c r="E5" s="3"/>
      <c r="F5" s="3"/>
      <c r="G5" s="3"/>
      <c r="H5" s="3"/>
      <c r="I5" s="3"/>
      <c r="J5" s="3"/>
      <c r="K5" s="3"/>
      <c r="L5" s="3"/>
      <c r="M5" s="3"/>
      <c r="N5" s="3"/>
      <c r="O5" s="3"/>
      <c r="P5" s="3"/>
      <c r="Q5" s="3"/>
      <c r="R5" s="3"/>
      <c r="S5" s="3"/>
      <c r="T5" s="3"/>
      <c r="U5" s="3"/>
      <c r="V5" s="3"/>
      <c r="W5" s="3"/>
      <c r="X5" s="3"/>
      <c r="Y5" s="3"/>
      <c r="Z5" s="3"/>
    </row>
    <row r="6" ht="13.5" customHeight="1">
      <c r="A6" s="11" t="s">
        <v>3</v>
      </c>
      <c r="B6" s="12"/>
      <c r="C6" s="3"/>
      <c r="D6" s="3"/>
      <c r="E6" s="3"/>
      <c r="F6" s="3"/>
      <c r="G6" s="3"/>
      <c r="H6" s="3"/>
      <c r="I6" s="3"/>
      <c r="J6" s="3"/>
      <c r="K6" s="3"/>
      <c r="L6" s="3"/>
      <c r="M6" s="3"/>
      <c r="N6" s="3"/>
      <c r="O6" s="3"/>
      <c r="P6" s="3"/>
      <c r="Q6" s="3"/>
      <c r="R6" s="3"/>
      <c r="S6" s="3"/>
      <c r="T6" s="3"/>
      <c r="U6" s="3"/>
      <c r="V6" s="3"/>
      <c r="W6" s="3"/>
      <c r="X6" s="3"/>
      <c r="Y6" s="3"/>
      <c r="Z6" s="3"/>
    </row>
    <row r="7" ht="13.5" customHeight="1">
      <c r="A7" s="13" t="s">
        <v>4</v>
      </c>
      <c r="B7" s="10"/>
      <c r="C7" s="3"/>
      <c r="D7" s="3"/>
      <c r="E7" s="3"/>
      <c r="F7" s="3"/>
      <c r="G7" s="3"/>
      <c r="H7" s="3"/>
      <c r="I7" s="3"/>
      <c r="J7" s="3"/>
      <c r="K7" s="3"/>
      <c r="L7" s="3"/>
      <c r="M7" s="3"/>
      <c r="N7" s="3"/>
      <c r="O7" s="3"/>
      <c r="P7" s="3"/>
      <c r="Q7" s="3"/>
      <c r="R7" s="3"/>
      <c r="S7" s="3"/>
      <c r="T7" s="3"/>
      <c r="U7" s="3"/>
      <c r="V7" s="3"/>
      <c r="W7" s="3"/>
      <c r="X7" s="3"/>
      <c r="Y7" s="3"/>
      <c r="Z7" s="3"/>
    </row>
    <row r="8" ht="13.5" customHeight="1">
      <c r="A8" s="14" t="s">
        <v>5</v>
      </c>
      <c r="B8" s="15"/>
      <c r="C8" s="3"/>
      <c r="D8" s="3"/>
      <c r="E8" s="3"/>
      <c r="F8" s="3"/>
      <c r="G8" s="3"/>
      <c r="H8" s="3"/>
      <c r="I8" s="3"/>
      <c r="J8" s="3"/>
      <c r="K8" s="3"/>
      <c r="L8" s="3"/>
      <c r="M8" s="3"/>
      <c r="N8" s="3"/>
      <c r="O8" s="3"/>
      <c r="P8" s="3"/>
      <c r="Q8" s="3"/>
      <c r="R8" s="3"/>
      <c r="S8" s="3"/>
      <c r="T8" s="3"/>
      <c r="U8" s="3"/>
      <c r="V8" s="3"/>
      <c r="W8" s="3"/>
      <c r="X8" s="3"/>
      <c r="Y8" s="3"/>
      <c r="Z8" s="3"/>
    </row>
    <row r="9" ht="13.5" customHeight="1">
      <c r="A9" s="14" t="s">
        <v>6</v>
      </c>
      <c r="B9" s="15"/>
      <c r="C9" s="3"/>
      <c r="D9" s="3"/>
      <c r="E9" s="3"/>
      <c r="F9" s="3"/>
      <c r="G9" s="3"/>
      <c r="H9" s="3"/>
      <c r="I9" s="3"/>
      <c r="J9" s="3"/>
      <c r="K9" s="3"/>
      <c r="L9" s="3"/>
      <c r="M9" s="3"/>
      <c r="N9" s="3"/>
      <c r="O9" s="3"/>
      <c r="P9" s="3"/>
      <c r="Q9" s="3"/>
      <c r="R9" s="3"/>
      <c r="S9" s="3"/>
      <c r="T9" s="3"/>
      <c r="U9" s="3"/>
      <c r="V9" s="3"/>
      <c r="W9" s="3"/>
      <c r="X9" s="3"/>
      <c r="Y9" s="3"/>
      <c r="Z9" s="3"/>
    </row>
    <row r="10" ht="13.5" customHeight="1">
      <c r="A10" s="14" t="s">
        <v>7</v>
      </c>
      <c r="B10" s="15"/>
      <c r="C10" s="3"/>
      <c r="D10" s="3"/>
      <c r="E10" s="3"/>
      <c r="F10" s="3"/>
      <c r="G10" s="3"/>
      <c r="H10" s="3"/>
      <c r="I10" s="3"/>
      <c r="J10" s="3"/>
      <c r="K10" s="3"/>
      <c r="L10" s="3"/>
      <c r="M10" s="3"/>
      <c r="N10" s="3"/>
      <c r="O10" s="3"/>
      <c r="P10" s="3"/>
      <c r="Q10" s="3"/>
      <c r="R10" s="3"/>
      <c r="S10" s="3"/>
      <c r="T10" s="3"/>
      <c r="U10" s="3"/>
      <c r="V10" s="3"/>
      <c r="W10" s="3"/>
      <c r="X10" s="3"/>
      <c r="Y10" s="3"/>
      <c r="Z10" s="3"/>
    </row>
    <row r="11" ht="13.5" customHeight="1">
      <c r="A11" s="14" t="s">
        <v>8</v>
      </c>
      <c r="B11" s="15"/>
      <c r="C11" s="3"/>
      <c r="D11" s="3"/>
      <c r="E11" s="3"/>
      <c r="F11" s="3"/>
      <c r="G11" s="3"/>
      <c r="H11" s="3"/>
      <c r="I11" s="3"/>
      <c r="J11" s="3"/>
      <c r="K11" s="3"/>
      <c r="L11" s="3"/>
      <c r="M11" s="3"/>
      <c r="N11" s="3"/>
      <c r="O11" s="3"/>
      <c r="P11" s="3"/>
      <c r="Q11" s="3"/>
      <c r="R11" s="3"/>
      <c r="S11" s="3"/>
      <c r="T11" s="3"/>
      <c r="U11" s="3"/>
      <c r="V11" s="3"/>
      <c r="W11" s="3"/>
      <c r="X11" s="3"/>
      <c r="Y11" s="3"/>
      <c r="Z11" s="3"/>
    </row>
    <row r="12" ht="13.5" customHeight="1">
      <c r="A12" s="14" t="s">
        <v>9</v>
      </c>
      <c r="B12" s="15"/>
      <c r="C12" s="3"/>
      <c r="D12" s="3"/>
      <c r="E12" s="3"/>
      <c r="F12" s="3"/>
      <c r="G12" s="3"/>
      <c r="H12" s="3"/>
      <c r="I12" s="3"/>
      <c r="J12" s="3"/>
      <c r="K12" s="3"/>
      <c r="L12" s="3"/>
      <c r="M12" s="3"/>
      <c r="N12" s="3"/>
      <c r="O12" s="3"/>
      <c r="P12" s="3"/>
      <c r="Q12" s="3"/>
      <c r="R12" s="3"/>
      <c r="S12" s="3"/>
      <c r="T12" s="3"/>
      <c r="U12" s="3"/>
      <c r="V12" s="3"/>
      <c r="W12" s="3"/>
      <c r="X12" s="3"/>
      <c r="Y12" s="3"/>
      <c r="Z12" s="3"/>
    </row>
    <row r="13" ht="13.5" customHeight="1">
      <c r="A13" s="16" t="s">
        <v>10</v>
      </c>
      <c r="B13" s="15"/>
      <c r="C13" s="3"/>
      <c r="D13" s="3"/>
      <c r="E13" s="3"/>
      <c r="F13" s="3"/>
      <c r="G13" s="3"/>
      <c r="H13" s="3"/>
      <c r="I13" s="3"/>
      <c r="J13" s="3"/>
      <c r="K13" s="3"/>
      <c r="L13" s="3"/>
      <c r="M13" s="3"/>
      <c r="N13" s="3"/>
      <c r="O13" s="3"/>
      <c r="P13" s="3"/>
      <c r="Q13" s="3"/>
      <c r="R13" s="3"/>
      <c r="S13" s="3"/>
      <c r="T13" s="3"/>
      <c r="U13" s="3"/>
      <c r="V13" s="3"/>
      <c r="W13" s="3"/>
      <c r="X13" s="3"/>
      <c r="Y13" s="3"/>
      <c r="Z13" s="3"/>
    </row>
    <row r="14" ht="13.5" customHeight="1">
      <c r="A14" s="17" t="s">
        <v>11</v>
      </c>
      <c r="B14" s="15"/>
      <c r="C14" s="3"/>
      <c r="D14" s="3"/>
      <c r="E14" s="3"/>
      <c r="F14" s="3"/>
      <c r="G14" s="3"/>
      <c r="H14" s="3"/>
      <c r="I14" s="3"/>
      <c r="J14" s="3"/>
      <c r="K14" s="3"/>
      <c r="L14" s="3"/>
      <c r="M14" s="3"/>
      <c r="N14" s="3"/>
      <c r="O14" s="3"/>
      <c r="P14" s="3"/>
      <c r="Q14" s="3"/>
      <c r="R14" s="3"/>
      <c r="S14" s="3"/>
      <c r="T14" s="3"/>
      <c r="U14" s="3"/>
      <c r="V14" s="3"/>
      <c r="W14" s="3"/>
      <c r="X14" s="3"/>
      <c r="Y14" s="3"/>
      <c r="Z14" s="3"/>
    </row>
    <row r="15" ht="13.5" customHeight="1">
      <c r="A15" s="16" t="s">
        <v>12</v>
      </c>
      <c r="B15" s="15"/>
      <c r="C15" s="3"/>
      <c r="D15" s="3"/>
      <c r="E15" s="3"/>
      <c r="F15" s="3"/>
      <c r="G15" s="3"/>
      <c r="H15" s="3"/>
      <c r="I15" s="3"/>
      <c r="J15" s="3"/>
      <c r="K15" s="3"/>
      <c r="L15" s="3"/>
      <c r="M15" s="3"/>
      <c r="N15" s="3"/>
      <c r="O15" s="3"/>
      <c r="P15" s="3"/>
      <c r="Q15" s="3"/>
      <c r="R15" s="3"/>
      <c r="S15" s="3"/>
      <c r="T15" s="3"/>
      <c r="U15" s="3"/>
      <c r="V15" s="3"/>
      <c r="W15" s="3"/>
      <c r="X15" s="3"/>
      <c r="Y15" s="3"/>
      <c r="Z15" s="3"/>
    </row>
    <row r="16" ht="13.5" customHeight="1">
      <c r="A16" s="16" t="s">
        <v>13</v>
      </c>
      <c r="B16" s="15"/>
      <c r="C16" s="3"/>
      <c r="D16" s="3"/>
      <c r="E16" s="3"/>
      <c r="F16" s="3"/>
      <c r="G16" s="3"/>
      <c r="H16" s="3"/>
      <c r="I16" s="3"/>
      <c r="J16" s="3"/>
      <c r="K16" s="3"/>
      <c r="L16" s="3"/>
      <c r="M16" s="3"/>
      <c r="N16" s="3"/>
      <c r="O16" s="3"/>
      <c r="P16" s="3"/>
      <c r="Q16" s="3"/>
      <c r="R16" s="3"/>
      <c r="S16" s="3"/>
      <c r="T16" s="3"/>
      <c r="U16" s="3"/>
      <c r="V16" s="3"/>
      <c r="W16" s="3"/>
      <c r="X16" s="3"/>
      <c r="Y16" s="3"/>
      <c r="Z16" s="3"/>
    </row>
    <row r="17" ht="13.5" customHeight="1">
      <c r="A17" s="16" t="s">
        <v>14</v>
      </c>
      <c r="B17" s="15"/>
      <c r="C17" s="3"/>
      <c r="D17" s="3"/>
      <c r="E17" s="3"/>
      <c r="F17" s="3"/>
      <c r="G17" s="3"/>
      <c r="H17" s="3"/>
      <c r="I17" s="3"/>
      <c r="J17" s="3"/>
      <c r="K17" s="3"/>
      <c r="L17" s="3"/>
      <c r="M17" s="3"/>
      <c r="N17" s="3"/>
      <c r="O17" s="3"/>
      <c r="P17" s="3"/>
      <c r="Q17" s="3"/>
      <c r="R17" s="3"/>
      <c r="S17" s="3"/>
      <c r="T17" s="3"/>
      <c r="U17" s="3"/>
      <c r="V17" s="3"/>
      <c r="W17" s="3"/>
      <c r="X17" s="3"/>
      <c r="Y17" s="3"/>
      <c r="Z17" s="3"/>
    </row>
    <row r="18" ht="13.5" customHeight="1">
      <c r="A18" s="16" t="s">
        <v>15</v>
      </c>
      <c r="B18" s="15"/>
      <c r="C18" s="3"/>
      <c r="D18" s="3"/>
      <c r="E18" s="3"/>
      <c r="F18" s="3"/>
      <c r="G18" s="3"/>
      <c r="H18" s="3"/>
      <c r="I18" s="3"/>
      <c r="J18" s="3"/>
      <c r="K18" s="3"/>
      <c r="L18" s="3"/>
      <c r="M18" s="3"/>
      <c r="N18" s="3"/>
      <c r="O18" s="3"/>
      <c r="P18" s="3"/>
      <c r="Q18" s="3"/>
      <c r="R18" s="3"/>
      <c r="S18" s="3"/>
      <c r="T18" s="3"/>
      <c r="U18" s="3"/>
      <c r="V18" s="3"/>
      <c r="W18" s="3"/>
      <c r="X18" s="3"/>
      <c r="Y18" s="3"/>
      <c r="Z18" s="3"/>
    </row>
    <row r="19" ht="13.5" customHeight="1">
      <c r="A19" s="16" t="s">
        <v>16</v>
      </c>
      <c r="B19" s="15"/>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18" t="s">
        <v>17</v>
      </c>
      <c r="B20" s="2"/>
      <c r="C20" s="3"/>
      <c r="D20" s="3"/>
      <c r="E20" s="3"/>
      <c r="F20" s="3"/>
      <c r="G20" s="3"/>
      <c r="H20" s="3"/>
      <c r="I20" s="3"/>
      <c r="J20" s="3"/>
      <c r="K20" s="3"/>
      <c r="L20" s="3"/>
      <c r="M20" s="3"/>
      <c r="N20" s="3"/>
      <c r="O20" s="3"/>
      <c r="P20" s="3"/>
      <c r="Q20" s="3"/>
      <c r="R20" s="3"/>
      <c r="S20" s="3"/>
      <c r="T20" s="3"/>
      <c r="U20" s="3"/>
      <c r="V20" s="3"/>
      <c r="W20" s="3"/>
      <c r="X20" s="3"/>
      <c r="Y20" s="3"/>
      <c r="Z20" s="3"/>
    </row>
    <row r="21" ht="13.5" customHeight="1">
      <c r="A21" s="1"/>
      <c r="B21" s="2"/>
      <c r="C21" s="3"/>
      <c r="D21" s="3"/>
      <c r="E21" s="3"/>
      <c r="F21" s="3"/>
      <c r="G21" s="3"/>
      <c r="H21" s="3"/>
      <c r="I21" s="3"/>
      <c r="J21" s="3"/>
      <c r="K21" s="3"/>
      <c r="L21" s="3"/>
      <c r="M21" s="3"/>
      <c r="N21" s="3"/>
      <c r="O21" s="3"/>
      <c r="P21" s="3"/>
      <c r="Q21" s="3"/>
      <c r="R21" s="3"/>
      <c r="S21" s="3"/>
      <c r="T21" s="3"/>
      <c r="U21" s="3"/>
      <c r="V21" s="3"/>
      <c r="W21" s="3"/>
      <c r="X21" s="3"/>
      <c r="Y21" s="3"/>
      <c r="Z21" s="3"/>
    </row>
    <row r="22" ht="13.5" customHeight="1">
      <c r="A22" s="1"/>
      <c r="B22" s="2"/>
      <c r="C22" s="3"/>
      <c r="D22" s="3"/>
      <c r="E22" s="3"/>
      <c r="F22" s="3"/>
      <c r="G22" s="3"/>
      <c r="H22" s="3"/>
      <c r="I22" s="3"/>
      <c r="J22" s="3"/>
      <c r="K22" s="3"/>
      <c r="L22" s="3"/>
      <c r="M22" s="3"/>
      <c r="N22" s="3"/>
      <c r="O22" s="3"/>
      <c r="P22" s="3"/>
      <c r="Q22" s="3"/>
      <c r="R22" s="3"/>
      <c r="S22" s="3"/>
      <c r="T22" s="3"/>
      <c r="U22" s="3"/>
      <c r="V22" s="3"/>
      <c r="W22" s="3"/>
      <c r="X22" s="3"/>
      <c r="Y22" s="3"/>
      <c r="Z22" s="3"/>
    </row>
    <row r="23" ht="13.5" customHeight="1">
      <c r="A23" s="1"/>
      <c r="B23" s="2"/>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1"/>
      <c r="B24" s="2"/>
      <c r="C24" s="3"/>
      <c r="D24" s="3"/>
      <c r="E24" s="3"/>
      <c r="F24" s="3"/>
      <c r="G24" s="3"/>
      <c r="H24" s="3"/>
      <c r="I24" s="3"/>
      <c r="J24" s="3"/>
      <c r="K24" s="3"/>
      <c r="L24" s="3"/>
      <c r="M24" s="3"/>
      <c r="N24" s="3"/>
      <c r="O24" s="3"/>
      <c r="P24" s="3"/>
      <c r="Q24" s="3"/>
      <c r="R24" s="3"/>
      <c r="S24" s="3"/>
      <c r="T24" s="3"/>
      <c r="U24" s="3"/>
      <c r="V24" s="3"/>
      <c r="W24" s="3"/>
      <c r="X24" s="3"/>
      <c r="Y24" s="3"/>
      <c r="Z24" s="3"/>
    </row>
    <row r="25" ht="13.5" customHeight="1">
      <c r="A25" s="1"/>
      <c r="B25" s="2"/>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1"/>
      <c r="B26" s="2"/>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1"/>
      <c r="B27" s="2"/>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1"/>
      <c r="B28" s="2"/>
      <c r="C28" s="3"/>
      <c r="D28" s="3"/>
      <c r="E28" s="3"/>
      <c r="F28" s="3"/>
      <c r="G28" s="3"/>
      <c r="H28" s="3"/>
      <c r="I28" s="3"/>
      <c r="J28" s="3"/>
      <c r="K28" s="3"/>
      <c r="L28" s="3"/>
      <c r="M28" s="3"/>
      <c r="N28" s="3"/>
      <c r="O28" s="3"/>
      <c r="P28" s="3"/>
      <c r="Q28" s="3"/>
      <c r="R28" s="3"/>
      <c r="S28" s="3"/>
      <c r="T28" s="3"/>
      <c r="U28" s="3"/>
      <c r="V28" s="3"/>
      <c r="W28" s="3"/>
      <c r="X28" s="3"/>
      <c r="Y28" s="3"/>
      <c r="Z28" s="3"/>
    </row>
    <row r="29" ht="13.5" customHeight="1">
      <c r="A29" s="1"/>
      <c r="B29" s="2"/>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1"/>
      <c r="B30" s="2"/>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1"/>
      <c r="B31" s="2"/>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1"/>
      <c r="B32" s="2"/>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1"/>
      <c r="B33" s="2"/>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1"/>
      <c r="B34" s="2"/>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1"/>
      <c r="B35" s="2"/>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1"/>
      <c r="B36" s="2"/>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1"/>
      <c r="B37" s="2"/>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1"/>
      <c r="B38" s="2"/>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1"/>
      <c r="B39" s="2"/>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1"/>
      <c r="B40" s="2"/>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1"/>
      <c r="B41" s="2"/>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1"/>
      <c r="B42" s="2"/>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1"/>
      <c r="B43" s="2"/>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1"/>
      <c r="B44" s="2"/>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1"/>
      <c r="B45" s="2"/>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1"/>
      <c r="B46" s="2"/>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1"/>
      <c r="B47" s="2"/>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1"/>
      <c r="B48" s="2"/>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1"/>
      <c r="B49" s="2"/>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1"/>
      <c r="B50" s="2"/>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1"/>
      <c r="B51" s="2"/>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1"/>
      <c r="B52" s="2"/>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1"/>
      <c r="B53" s="2"/>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1"/>
      <c r="B54" s="2"/>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1"/>
      <c r="B55" s="2"/>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1"/>
      <c r="B56" s="2"/>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1"/>
      <c r="B57" s="2"/>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1"/>
      <c r="B58" s="2"/>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1"/>
      <c r="B59" s="2"/>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1"/>
      <c r="B60" s="2"/>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1"/>
      <c r="B61" s="2"/>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1"/>
      <c r="B62" s="2"/>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1"/>
      <c r="B63" s="2"/>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1"/>
      <c r="B64" s="2"/>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1"/>
      <c r="B65" s="2"/>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1"/>
      <c r="B66" s="2"/>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1"/>
      <c r="B67" s="2"/>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1"/>
      <c r="B68" s="2"/>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1"/>
      <c r="B69" s="2"/>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1"/>
      <c r="B70" s="2"/>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1"/>
      <c r="B71" s="2"/>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1"/>
      <c r="B72" s="2"/>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1"/>
      <c r="B73" s="2"/>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1"/>
      <c r="B74" s="2"/>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1"/>
      <c r="B75" s="2"/>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1"/>
      <c r="B76" s="2"/>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1"/>
      <c r="B77" s="2"/>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1"/>
      <c r="B78" s="2"/>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1"/>
      <c r="B79" s="2"/>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1"/>
      <c r="B80" s="2"/>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1"/>
      <c r="B81" s="2"/>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1"/>
      <c r="B82" s="2"/>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1"/>
      <c r="B83" s="2"/>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1"/>
      <c r="B84" s="2"/>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1"/>
      <c r="B85" s="2"/>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1"/>
      <c r="B86" s="2"/>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1"/>
      <c r="B87" s="2"/>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1"/>
      <c r="B88" s="2"/>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1"/>
      <c r="B89" s="2"/>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1"/>
      <c r="B90" s="2"/>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1"/>
      <c r="B91" s="2"/>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1"/>
      <c r="B92" s="2"/>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1"/>
      <c r="B93" s="2"/>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1"/>
      <c r="B94" s="2"/>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1"/>
      <c r="B95" s="2"/>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1"/>
      <c r="B96" s="2"/>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1"/>
      <c r="B97" s="2"/>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1"/>
      <c r="B98" s="2"/>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1"/>
      <c r="B99" s="2"/>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1"/>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1"/>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1"/>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1"/>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1"/>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1"/>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1"/>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1"/>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1"/>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1"/>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1"/>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1"/>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1"/>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1"/>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1"/>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1"/>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1"/>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1"/>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1"/>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1"/>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1"/>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1"/>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1"/>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1"/>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1"/>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1"/>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1"/>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1"/>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1"/>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1"/>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1"/>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1"/>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1"/>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1"/>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1"/>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1"/>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1"/>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1"/>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1"/>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1"/>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1"/>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1"/>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1"/>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1"/>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1"/>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1"/>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1"/>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1"/>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1"/>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1"/>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1"/>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1"/>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1"/>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1"/>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1"/>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1"/>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1"/>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1"/>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1"/>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1"/>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1"/>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1"/>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1"/>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1"/>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1"/>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1"/>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1"/>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1"/>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1"/>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1"/>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1"/>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1"/>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1"/>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1"/>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1"/>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1"/>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1"/>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1"/>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1"/>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1"/>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1"/>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1"/>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1"/>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1"/>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1"/>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1"/>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1"/>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1"/>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1"/>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1"/>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1"/>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1"/>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1"/>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1"/>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1"/>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1"/>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1"/>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1"/>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1"/>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1"/>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1"/>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1"/>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1"/>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1"/>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1"/>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1"/>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1"/>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1"/>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1"/>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1"/>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1"/>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1"/>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1"/>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1"/>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1"/>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1"/>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1"/>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1"/>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1"/>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1"/>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1"/>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1"/>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1"/>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1"/>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1"/>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1"/>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1"/>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1"/>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1"/>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1"/>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1"/>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1"/>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1"/>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1"/>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1"/>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1"/>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1"/>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1"/>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1"/>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1"/>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1"/>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1"/>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1"/>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1"/>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1"/>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1"/>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1"/>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1"/>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1"/>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1"/>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1"/>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1"/>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1"/>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1"/>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1"/>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1"/>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1"/>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1"/>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1"/>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1"/>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1"/>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1"/>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1"/>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1"/>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1"/>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1"/>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1"/>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1"/>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1"/>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1"/>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1"/>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1"/>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1"/>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1"/>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1"/>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1"/>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1"/>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1"/>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1"/>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1"/>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1"/>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1"/>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1"/>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1"/>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1"/>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1"/>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1"/>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1"/>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1"/>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1"/>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1"/>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1"/>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1"/>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1"/>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1"/>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1"/>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1"/>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1"/>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1"/>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1"/>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1"/>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1"/>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1"/>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1"/>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1"/>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1"/>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1"/>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1"/>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1"/>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1"/>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1"/>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1"/>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1"/>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1"/>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1"/>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1"/>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1"/>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1"/>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1"/>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1"/>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1"/>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1"/>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1"/>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1"/>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1"/>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1"/>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1"/>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1"/>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1"/>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1"/>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1"/>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1"/>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1"/>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1"/>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1"/>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1"/>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1"/>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1"/>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1"/>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1"/>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1"/>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1"/>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1"/>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1"/>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1"/>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1"/>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1"/>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1"/>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1"/>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1"/>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1"/>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1"/>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1"/>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1"/>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1"/>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1"/>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1"/>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1"/>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1"/>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1"/>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1"/>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1"/>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1"/>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1"/>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1"/>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1"/>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1"/>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1"/>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1"/>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1"/>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1"/>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1"/>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1"/>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1"/>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1"/>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1"/>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1"/>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1"/>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1"/>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1"/>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1"/>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1"/>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1"/>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1"/>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1"/>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1"/>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1"/>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1"/>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1"/>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1"/>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1"/>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1"/>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1"/>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1"/>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1"/>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1"/>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1"/>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1"/>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1"/>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1"/>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1"/>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1"/>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1"/>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1"/>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1"/>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1"/>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1"/>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1"/>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1"/>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1"/>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1"/>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1"/>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1"/>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1"/>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1"/>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1"/>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1"/>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1"/>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1"/>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1"/>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1"/>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1"/>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1"/>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1"/>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1"/>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1"/>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1"/>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1"/>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1"/>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1"/>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1"/>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1"/>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1"/>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1"/>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1"/>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1"/>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1"/>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1"/>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1"/>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1"/>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1"/>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1"/>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1"/>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1"/>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1"/>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1"/>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1"/>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1"/>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1"/>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1"/>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1"/>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1"/>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1"/>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1"/>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1"/>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1"/>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1"/>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1"/>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1"/>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1"/>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1"/>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1"/>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1"/>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1"/>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1"/>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1"/>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1"/>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1"/>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1"/>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1"/>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1"/>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1"/>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1"/>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1"/>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1"/>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1"/>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1"/>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1"/>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1"/>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1"/>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1"/>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1"/>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1"/>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1"/>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1"/>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1"/>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1"/>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1"/>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1"/>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1"/>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1"/>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1"/>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1"/>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1"/>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1"/>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1"/>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1"/>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1"/>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1"/>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1"/>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1"/>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1"/>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1"/>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1"/>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1"/>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1"/>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1"/>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1"/>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1"/>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1"/>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1"/>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1"/>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1"/>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1"/>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1"/>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1"/>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1"/>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1"/>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1"/>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1"/>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1"/>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1"/>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1"/>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1"/>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1"/>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1"/>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1"/>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1"/>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1"/>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1"/>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1"/>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1"/>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1"/>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1"/>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1"/>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1"/>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1"/>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1"/>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1"/>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1"/>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1"/>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1"/>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1"/>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1"/>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1"/>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1"/>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1"/>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1"/>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1"/>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1"/>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1"/>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1"/>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1"/>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1"/>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1"/>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1"/>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1"/>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1"/>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1"/>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1"/>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1"/>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1"/>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1"/>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1"/>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1"/>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1"/>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1"/>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1"/>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1"/>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1"/>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1"/>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1"/>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1"/>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1"/>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1"/>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1"/>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1"/>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1"/>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1"/>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1"/>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1"/>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1"/>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1"/>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1"/>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1"/>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1"/>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1"/>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1"/>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1"/>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1"/>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1"/>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1"/>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1"/>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1"/>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1"/>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1"/>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1"/>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1"/>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1"/>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1"/>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1"/>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1"/>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1"/>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1"/>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1"/>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1"/>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1"/>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1"/>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1"/>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1"/>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1"/>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1"/>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1"/>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1"/>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1"/>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1"/>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1"/>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1"/>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1"/>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1"/>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1"/>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1"/>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1"/>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1"/>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1"/>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1"/>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1"/>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1"/>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1"/>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1"/>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1"/>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1"/>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1"/>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1"/>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1"/>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1"/>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1"/>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1"/>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1"/>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1"/>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1"/>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1"/>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1"/>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1"/>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1"/>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1"/>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1"/>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1"/>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1"/>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1"/>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1"/>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1"/>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1"/>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1"/>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1"/>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1"/>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1"/>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1"/>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1"/>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1"/>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1"/>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1"/>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1"/>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1"/>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1"/>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1"/>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1"/>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1"/>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1"/>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1"/>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1"/>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1"/>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1"/>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1"/>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1"/>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1"/>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1"/>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1"/>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1"/>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1"/>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1"/>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1"/>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1"/>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1"/>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1"/>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1"/>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1"/>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1"/>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1"/>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1"/>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1"/>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1"/>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1"/>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1"/>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1"/>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1"/>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1"/>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1"/>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1"/>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1"/>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1"/>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1"/>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1"/>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1"/>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1"/>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1"/>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1"/>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1"/>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1"/>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1"/>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1"/>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1"/>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1"/>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1"/>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1"/>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1"/>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1"/>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1"/>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1"/>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1"/>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1"/>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1"/>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1"/>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1"/>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1"/>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1"/>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1"/>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1"/>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1"/>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1"/>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1"/>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1"/>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1"/>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1"/>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1"/>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1"/>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1"/>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1"/>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1"/>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1"/>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1"/>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1"/>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1"/>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1"/>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1"/>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1"/>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1"/>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1"/>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1"/>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1"/>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1"/>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1"/>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1"/>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1"/>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1"/>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1"/>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1"/>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1"/>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1"/>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1"/>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1"/>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1"/>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1"/>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1"/>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1"/>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1"/>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1"/>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1"/>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1"/>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1"/>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1"/>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1"/>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1"/>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1"/>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1"/>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1"/>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1"/>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1"/>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1"/>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1"/>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1"/>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1"/>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1"/>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1"/>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1"/>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1"/>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1"/>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1"/>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1"/>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1"/>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1"/>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1"/>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1"/>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1"/>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1"/>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1"/>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1"/>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1"/>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1"/>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1"/>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1"/>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1"/>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1"/>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1"/>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1"/>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1"/>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1"/>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1"/>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1"/>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1"/>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1"/>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1"/>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1"/>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1"/>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1"/>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1"/>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1"/>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1"/>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1"/>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1"/>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1"/>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1"/>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1"/>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1"/>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1"/>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1"/>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1"/>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1"/>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1"/>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1"/>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1"/>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1"/>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1"/>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1"/>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1"/>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1"/>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1"/>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1"/>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1"/>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1"/>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1"/>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1"/>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1"/>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1"/>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1"/>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1"/>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1"/>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1"/>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1"/>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1"/>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1"/>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1"/>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1"/>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1"/>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1"/>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1"/>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1"/>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1"/>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1"/>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1"/>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1"/>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1"/>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1"/>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1"/>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1"/>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1"/>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1"/>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1"/>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1"/>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1"/>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1"/>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1"/>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1"/>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1"/>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1"/>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1"/>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1"/>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1"/>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1"/>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1"/>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1"/>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1"/>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1"/>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1"/>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1"/>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1"/>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1"/>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1"/>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1"/>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1"/>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1"/>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1"/>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1"/>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1"/>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1"/>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1"/>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1"/>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1"/>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1"/>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1"/>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1"/>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1"/>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1"/>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1"/>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1"/>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1"/>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1"/>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1"/>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1"/>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1"/>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1"/>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1"/>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1"/>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1"/>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1"/>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1"/>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1"/>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1"/>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1"/>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1"/>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1"/>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1"/>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1"/>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1"/>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1"/>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1"/>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1"/>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1"/>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1"/>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1"/>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1"/>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1"/>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1"/>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1"/>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1"/>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1"/>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1"/>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1"/>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1"/>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1"/>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1"/>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1"/>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1"/>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1"/>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1"/>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1"/>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1"/>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1"/>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1"/>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1"/>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1"/>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1"/>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1"/>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1"/>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1"/>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1"/>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1"/>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1"/>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1"/>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1"/>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1"/>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1"/>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1"/>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1"/>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1"/>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1"/>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1"/>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1"/>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1"/>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1"/>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1"/>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1"/>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1"/>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1"/>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1"/>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1"/>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1"/>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1"/>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1"/>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1"/>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1"/>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1"/>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1"/>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1"/>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1"/>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1"/>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1"/>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1"/>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1"/>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1"/>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1"/>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1"/>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1"/>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1"/>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3.5" customHeight="1">
      <c r="A994" s="1"/>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3.5" customHeight="1">
      <c r="A995" s="1"/>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3.5" customHeight="1">
      <c r="A996" s="1"/>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3.5" customHeight="1">
      <c r="A997" s="1"/>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3.5" customHeight="1">
      <c r="A998" s="1"/>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3.5" customHeight="1">
      <c r="A999" s="1"/>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3.5" customHeight="1">
      <c r="A1000" s="1"/>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5:B5"/>
    <mergeCell ref="A7:B7"/>
  </mergeCells>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63"/>
    <col customWidth="1" min="2" max="2" width="12.88"/>
    <col customWidth="1" min="3" max="3" width="90.88"/>
    <col customWidth="1" min="4" max="4" width="48.13"/>
    <col customWidth="1" min="5" max="5" width="2.88"/>
    <col customWidth="1" min="6" max="6" width="42.63"/>
    <col customWidth="1" min="7" max="26" width="8.63"/>
  </cols>
  <sheetData>
    <row r="1" ht="38.25" customHeight="1">
      <c r="B1" s="19"/>
    </row>
    <row r="2" ht="39.75" customHeight="1">
      <c r="A2" s="20"/>
      <c r="B2" s="21" t="s">
        <v>18</v>
      </c>
      <c r="C2" s="22"/>
      <c r="D2" s="23"/>
    </row>
    <row r="3" ht="13.5" customHeight="1">
      <c r="A3" s="24"/>
      <c r="B3" s="25" t="s">
        <v>19</v>
      </c>
      <c r="C3" s="25" t="s">
        <v>20</v>
      </c>
      <c r="D3" s="25" t="s">
        <v>21</v>
      </c>
      <c r="E3" s="24"/>
      <c r="F3" s="24"/>
      <c r="G3" s="24"/>
      <c r="H3" s="24"/>
      <c r="I3" s="24"/>
      <c r="J3" s="24"/>
      <c r="K3" s="24"/>
      <c r="L3" s="24"/>
      <c r="M3" s="24"/>
      <c r="N3" s="24"/>
      <c r="O3" s="24"/>
      <c r="P3" s="24"/>
      <c r="Q3" s="24"/>
      <c r="R3" s="24"/>
      <c r="S3" s="24"/>
      <c r="T3" s="24"/>
      <c r="U3" s="24"/>
      <c r="V3" s="24"/>
      <c r="W3" s="24"/>
      <c r="X3" s="24"/>
      <c r="Y3" s="24"/>
      <c r="Z3" s="24"/>
    </row>
    <row r="4" ht="18.0" customHeight="1">
      <c r="A4" s="24"/>
      <c r="B4" s="26"/>
      <c r="C4" s="27" t="s">
        <v>22</v>
      </c>
      <c r="D4" s="28"/>
      <c r="E4" s="24"/>
      <c r="F4" s="24"/>
      <c r="G4" s="24"/>
      <c r="H4" s="24"/>
      <c r="I4" s="24"/>
      <c r="J4" s="24"/>
      <c r="K4" s="24"/>
      <c r="L4" s="24"/>
      <c r="M4" s="24"/>
      <c r="N4" s="24"/>
      <c r="O4" s="24"/>
      <c r="P4" s="24"/>
      <c r="Q4" s="24"/>
      <c r="R4" s="24"/>
      <c r="S4" s="24"/>
      <c r="T4" s="24"/>
      <c r="U4" s="24"/>
      <c r="V4" s="24"/>
      <c r="W4" s="24"/>
      <c r="X4" s="24"/>
      <c r="Y4" s="24"/>
      <c r="Z4" s="24"/>
    </row>
    <row r="5" ht="18.0" customHeight="1">
      <c r="A5" s="24"/>
      <c r="B5" s="26"/>
      <c r="C5" s="27" t="s">
        <v>23</v>
      </c>
      <c r="D5" s="29"/>
      <c r="E5" s="24"/>
      <c r="F5" s="24"/>
      <c r="G5" s="24"/>
      <c r="H5" s="24"/>
      <c r="I5" s="24"/>
      <c r="J5" s="24"/>
      <c r="K5" s="24"/>
      <c r="L5" s="24"/>
      <c r="M5" s="24"/>
      <c r="N5" s="24"/>
      <c r="O5" s="24"/>
      <c r="P5" s="24"/>
      <c r="Q5" s="24"/>
      <c r="R5" s="24"/>
      <c r="S5" s="24"/>
      <c r="T5" s="24"/>
      <c r="U5" s="24"/>
      <c r="V5" s="24"/>
      <c r="W5" s="24"/>
      <c r="X5" s="24"/>
      <c r="Y5" s="24"/>
      <c r="Z5" s="24"/>
    </row>
    <row r="6" ht="18.0" customHeight="1">
      <c r="A6" s="30"/>
      <c r="B6" s="31">
        <v>1.0</v>
      </c>
      <c r="C6" s="32" t="s">
        <v>24</v>
      </c>
      <c r="D6" s="33"/>
      <c r="E6" s="30"/>
      <c r="F6" s="30"/>
      <c r="G6" s="30"/>
      <c r="H6" s="30"/>
      <c r="I6" s="30"/>
      <c r="J6" s="30"/>
      <c r="K6" s="30"/>
      <c r="L6" s="30"/>
      <c r="M6" s="30"/>
      <c r="N6" s="30"/>
      <c r="O6" s="30"/>
      <c r="P6" s="30"/>
      <c r="Q6" s="30"/>
      <c r="R6" s="30"/>
      <c r="S6" s="30"/>
      <c r="T6" s="30"/>
      <c r="U6" s="30"/>
      <c r="V6" s="30"/>
      <c r="W6" s="30"/>
      <c r="X6" s="30"/>
      <c r="Y6" s="30"/>
      <c r="Z6" s="30"/>
    </row>
    <row r="7" ht="18.75" customHeight="1">
      <c r="A7" s="30"/>
      <c r="B7" s="31">
        <v>2.0</v>
      </c>
      <c r="C7" s="32" t="s">
        <v>25</v>
      </c>
      <c r="D7" s="33"/>
      <c r="E7" s="30"/>
      <c r="F7" s="30"/>
      <c r="G7" s="30"/>
      <c r="H7" s="30"/>
      <c r="I7" s="30"/>
      <c r="J7" s="30"/>
      <c r="K7" s="30"/>
      <c r="L7" s="30"/>
      <c r="M7" s="30"/>
      <c r="N7" s="30"/>
      <c r="O7" s="30"/>
      <c r="P7" s="30"/>
      <c r="Q7" s="30"/>
      <c r="R7" s="30"/>
      <c r="S7" s="30"/>
      <c r="T7" s="30"/>
      <c r="U7" s="30"/>
      <c r="V7" s="30"/>
      <c r="W7" s="30"/>
      <c r="X7" s="30"/>
      <c r="Y7" s="30"/>
      <c r="Z7" s="30"/>
    </row>
    <row r="8" ht="16.5" customHeight="1">
      <c r="A8" s="30"/>
      <c r="B8" s="31">
        <v>3.0</v>
      </c>
      <c r="C8" s="32" t="s">
        <v>26</v>
      </c>
      <c r="D8" s="33"/>
      <c r="E8" s="30"/>
      <c r="F8" s="30"/>
      <c r="G8" s="30"/>
      <c r="H8" s="30"/>
      <c r="I8" s="30"/>
      <c r="J8" s="30"/>
      <c r="K8" s="30"/>
      <c r="L8" s="30"/>
      <c r="M8" s="30"/>
      <c r="N8" s="30"/>
      <c r="O8" s="30"/>
      <c r="P8" s="30"/>
      <c r="Q8" s="30"/>
      <c r="R8" s="30"/>
      <c r="S8" s="30"/>
      <c r="T8" s="30"/>
      <c r="U8" s="30"/>
      <c r="V8" s="30"/>
      <c r="W8" s="30"/>
      <c r="X8" s="30"/>
      <c r="Y8" s="30"/>
      <c r="Z8" s="30"/>
    </row>
    <row r="9" ht="16.5" customHeight="1">
      <c r="A9" s="30"/>
      <c r="B9" s="31">
        <v>4.0</v>
      </c>
      <c r="C9" s="32" t="s">
        <v>27</v>
      </c>
      <c r="D9" s="33"/>
      <c r="E9" s="30"/>
      <c r="F9" s="30"/>
      <c r="G9" s="30"/>
      <c r="H9" s="30"/>
      <c r="I9" s="30"/>
      <c r="J9" s="30"/>
      <c r="K9" s="30"/>
      <c r="L9" s="30"/>
      <c r="M9" s="30"/>
      <c r="N9" s="30"/>
      <c r="O9" s="30"/>
      <c r="P9" s="30"/>
      <c r="Q9" s="30"/>
      <c r="R9" s="30"/>
      <c r="S9" s="30"/>
      <c r="T9" s="30"/>
      <c r="U9" s="30"/>
      <c r="V9" s="30"/>
      <c r="W9" s="30"/>
      <c r="X9" s="30"/>
      <c r="Y9" s="30"/>
      <c r="Z9" s="30"/>
    </row>
    <row r="10" ht="29.25" customHeight="1">
      <c r="B10" s="31">
        <v>5.0</v>
      </c>
      <c r="C10" s="34" t="s">
        <v>28</v>
      </c>
      <c r="D10" s="35"/>
    </row>
    <row r="11">
      <c r="B11" s="31">
        <v>6.0</v>
      </c>
      <c r="C11" s="36" t="s">
        <v>29</v>
      </c>
      <c r="D11" s="33"/>
    </row>
    <row r="12" ht="13.5" customHeight="1">
      <c r="B12" s="31">
        <v>7.0</v>
      </c>
      <c r="C12" s="32" t="s">
        <v>30</v>
      </c>
      <c r="D12" s="37"/>
    </row>
    <row r="13" ht="15.0" customHeight="1">
      <c r="B13" s="31">
        <v>8.0</v>
      </c>
      <c r="C13" s="32" t="s">
        <v>31</v>
      </c>
      <c r="D13" s="33"/>
    </row>
    <row r="14" ht="13.5" customHeight="1">
      <c r="B14" s="31">
        <v>9.0</v>
      </c>
      <c r="C14" s="32" t="s">
        <v>32</v>
      </c>
      <c r="D14" s="38"/>
    </row>
    <row r="15" ht="13.5" customHeight="1">
      <c r="B15" s="31">
        <v>10.0</v>
      </c>
      <c r="C15" s="39" t="s">
        <v>33</v>
      </c>
      <c r="D15" s="33"/>
    </row>
    <row r="16" ht="13.5" customHeight="1">
      <c r="B16" s="31">
        <v>11.0</v>
      </c>
      <c r="C16" s="40" t="s">
        <v>34</v>
      </c>
      <c r="D16" s="38"/>
    </row>
    <row r="17" ht="13.5" customHeight="1">
      <c r="B17" s="31">
        <v>12.0</v>
      </c>
      <c r="C17" s="40" t="s">
        <v>35</v>
      </c>
      <c r="D17" s="35"/>
    </row>
    <row r="18" ht="13.5" customHeight="1">
      <c r="B18" s="41"/>
      <c r="C18" s="42" t="s">
        <v>36</v>
      </c>
      <c r="D18" s="43"/>
    </row>
    <row r="19" ht="13.5" customHeight="1">
      <c r="B19" s="31">
        <v>13.0</v>
      </c>
      <c r="C19" s="32" t="s">
        <v>24</v>
      </c>
      <c r="D19" s="33"/>
    </row>
    <row r="20" ht="13.5" customHeight="1">
      <c r="B20" s="31">
        <v>14.0</v>
      </c>
      <c r="C20" s="32" t="s">
        <v>25</v>
      </c>
      <c r="D20" s="33"/>
    </row>
    <row r="21" ht="13.5" customHeight="1">
      <c r="B21" s="31">
        <v>15.0</v>
      </c>
      <c r="C21" s="32" t="s">
        <v>37</v>
      </c>
      <c r="D21" s="33"/>
    </row>
    <row r="22" ht="13.5" customHeight="1">
      <c r="B22" s="31">
        <v>16.0</v>
      </c>
      <c r="C22" s="32" t="s">
        <v>38</v>
      </c>
      <c r="D22" s="33"/>
    </row>
    <row r="23" ht="13.5" customHeight="1">
      <c r="B23" s="31">
        <v>17.0</v>
      </c>
      <c r="C23" s="44" t="s">
        <v>39</v>
      </c>
      <c r="D23" s="45"/>
    </row>
    <row r="24" ht="13.5" customHeight="1">
      <c r="B24" s="31">
        <v>18.0</v>
      </c>
      <c r="C24" s="32" t="s">
        <v>40</v>
      </c>
      <c r="D24" s="46"/>
    </row>
    <row r="25" ht="13.5" customHeight="1">
      <c r="C25" s="42" t="s">
        <v>41</v>
      </c>
      <c r="D25" s="47"/>
    </row>
    <row r="26" ht="13.5" customHeight="1">
      <c r="B26" s="31">
        <v>19.0</v>
      </c>
      <c r="C26" s="32" t="s">
        <v>24</v>
      </c>
      <c r="D26" s="33"/>
    </row>
    <row r="27" ht="13.5" customHeight="1">
      <c r="B27" s="31">
        <v>20.0</v>
      </c>
      <c r="C27" s="32" t="s">
        <v>25</v>
      </c>
      <c r="D27" s="33"/>
    </row>
    <row r="28" ht="13.5" customHeight="1">
      <c r="B28" s="31">
        <v>21.0</v>
      </c>
      <c r="C28" s="32" t="s">
        <v>37</v>
      </c>
      <c r="D28" s="33"/>
    </row>
    <row r="29" ht="13.5" customHeight="1">
      <c r="B29" s="31">
        <v>22.0</v>
      </c>
      <c r="C29" s="32" t="s">
        <v>38</v>
      </c>
      <c r="D29" s="33"/>
    </row>
    <row r="30" ht="13.5" customHeight="1">
      <c r="B30" s="48">
        <v>23.0</v>
      </c>
      <c r="C30" s="39" t="s">
        <v>39</v>
      </c>
      <c r="D30" s="45"/>
    </row>
    <row r="31" ht="13.5" customHeight="1">
      <c r="C31" s="49"/>
      <c r="D31" s="47"/>
    </row>
    <row r="32" ht="13.5" customHeight="1">
      <c r="C32" s="49"/>
      <c r="D32" s="47"/>
    </row>
    <row r="33" ht="13.5" customHeight="1">
      <c r="C33" s="49"/>
      <c r="D33" s="47"/>
    </row>
    <row r="34" ht="13.5" customHeight="1">
      <c r="C34" s="49"/>
      <c r="D34" s="47"/>
    </row>
    <row r="35" ht="13.5" customHeight="1">
      <c r="C35" s="49"/>
      <c r="D35" s="47"/>
    </row>
    <row r="36" ht="13.5" customHeight="1">
      <c r="C36" s="49"/>
      <c r="D36" s="47"/>
    </row>
    <row r="37" ht="13.5" customHeight="1">
      <c r="C37" s="49"/>
      <c r="D37" s="47"/>
    </row>
    <row r="38" ht="13.5" customHeight="1">
      <c r="C38" s="49"/>
      <c r="D38" s="47"/>
    </row>
    <row r="39" ht="13.5" customHeight="1">
      <c r="C39" s="49"/>
      <c r="D39" s="47"/>
    </row>
    <row r="40" ht="13.5" customHeight="1">
      <c r="C40" s="49"/>
      <c r="D40" s="47"/>
    </row>
    <row r="41" ht="13.5" customHeight="1">
      <c r="C41" s="49"/>
      <c r="D41" s="47"/>
    </row>
    <row r="42" ht="13.5" customHeight="1">
      <c r="C42" s="49"/>
      <c r="D42" s="47"/>
    </row>
    <row r="43" ht="13.5" customHeight="1">
      <c r="C43" s="49"/>
      <c r="D43" s="47"/>
    </row>
    <row r="44" ht="13.5" customHeight="1">
      <c r="C44" s="49"/>
      <c r="D44" s="47"/>
    </row>
    <row r="45" ht="13.5" customHeight="1">
      <c r="C45" s="49"/>
      <c r="D45" s="47"/>
    </row>
    <row r="46" ht="13.5" customHeight="1">
      <c r="C46" s="49"/>
      <c r="D46" s="47"/>
    </row>
    <row r="47" ht="13.5" customHeight="1">
      <c r="C47" s="49"/>
      <c r="D47" s="47"/>
    </row>
    <row r="48" ht="13.5" customHeight="1">
      <c r="C48" s="49"/>
      <c r="D48" s="47"/>
    </row>
    <row r="49" ht="13.5" customHeight="1">
      <c r="C49" s="49"/>
      <c r="D49" s="47"/>
    </row>
    <row r="50" ht="13.5" customHeight="1">
      <c r="C50" s="49"/>
      <c r="D50" s="47"/>
    </row>
    <row r="51" ht="13.5" customHeight="1">
      <c r="C51" s="49"/>
      <c r="D51" s="47"/>
    </row>
    <row r="52" ht="13.5" customHeight="1">
      <c r="C52" s="49"/>
      <c r="D52" s="47"/>
    </row>
    <row r="53" ht="13.5" customHeight="1">
      <c r="C53" s="49"/>
      <c r="D53" s="47"/>
    </row>
    <row r="54" ht="13.5" customHeight="1">
      <c r="C54" s="49"/>
      <c r="D54" s="47"/>
    </row>
    <row r="55" ht="13.5" customHeight="1">
      <c r="C55" s="49"/>
      <c r="D55" s="47"/>
    </row>
    <row r="56" ht="13.5" customHeight="1">
      <c r="C56" s="49"/>
      <c r="D56" s="47"/>
    </row>
    <row r="57" ht="13.5" customHeight="1">
      <c r="C57" s="49"/>
      <c r="D57" s="47"/>
    </row>
    <row r="58" ht="13.5" customHeight="1">
      <c r="C58" s="49"/>
      <c r="D58" s="47"/>
    </row>
    <row r="59" ht="13.5" customHeight="1">
      <c r="C59" s="49"/>
      <c r="D59" s="47"/>
    </row>
    <row r="60" ht="13.5" customHeight="1">
      <c r="C60" s="49"/>
      <c r="D60" s="47"/>
    </row>
    <row r="61" ht="13.5" customHeight="1">
      <c r="C61" s="49"/>
      <c r="D61" s="47"/>
    </row>
    <row r="62" ht="13.5" customHeight="1">
      <c r="C62" s="49"/>
      <c r="D62" s="47"/>
    </row>
    <row r="63" ht="13.5" customHeight="1">
      <c r="C63" s="49"/>
      <c r="D63" s="47"/>
    </row>
    <row r="64" ht="13.5" customHeight="1">
      <c r="C64" s="49"/>
      <c r="D64" s="47"/>
    </row>
    <row r="65" ht="13.5" customHeight="1">
      <c r="C65" s="49"/>
      <c r="D65" s="47"/>
    </row>
    <row r="66" ht="13.5" customHeight="1">
      <c r="C66" s="49"/>
      <c r="D66" s="47"/>
    </row>
    <row r="67" ht="13.5" customHeight="1">
      <c r="C67" s="49"/>
      <c r="D67" s="47"/>
    </row>
    <row r="68" ht="13.5" customHeight="1">
      <c r="C68" s="49"/>
      <c r="D68" s="47"/>
    </row>
    <row r="69" ht="13.5" customHeight="1">
      <c r="C69" s="49"/>
      <c r="D69" s="47"/>
    </row>
    <row r="70" ht="13.5" customHeight="1">
      <c r="C70" s="49"/>
      <c r="D70" s="47"/>
    </row>
    <row r="71" ht="13.5" customHeight="1">
      <c r="C71" s="49"/>
      <c r="D71" s="47"/>
    </row>
    <row r="72" ht="13.5" customHeight="1">
      <c r="C72" s="49"/>
      <c r="D72" s="47"/>
    </row>
    <row r="73" ht="13.5" customHeight="1">
      <c r="C73" s="49"/>
      <c r="D73" s="47"/>
    </row>
    <row r="74" ht="13.5" customHeight="1">
      <c r="C74" s="49"/>
      <c r="D74" s="47"/>
    </row>
    <row r="75" ht="13.5" customHeight="1">
      <c r="C75" s="49"/>
      <c r="D75" s="47"/>
    </row>
    <row r="76" ht="13.5" customHeight="1">
      <c r="C76" s="49"/>
      <c r="D76" s="47"/>
    </row>
    <row r="77" ht="13.5" customHeight="1">
      <c r="C77" s="49"/>
      <c r="D77" s="47"/>
    </row>
    <row r="78" ht="13.5" customHeight="1">
      <c r="C78" s="49"/>
      <c r="D78" s="47"/>
    </row>
    <row r="79" ht="13.5" customHeight="1">
      <c r="C79" s="49"/>
      <c r="D79" s="47"/>
    </row>
    <row r="80" ht="13.5" customHeight="1">
      <c r="C80" s="49"/>
      <c r="D80" s="47"/>
    </row>
    <row r="81" ht="13.5" customHeight="1">
      <c r="C81" s="49"/>
      <c r="D81" s="47"/>
    </row>
    <row r="82" ht="13.5" customHeight="1">
      <c r="C82" s="49"/>
      <c r="D82" s="47"/>
    </row>
    <row r="83" ht="13.5" customHeight="1">
      <c r="C83" s="49"/>
      <c r="D83" s="47"/>
    </row>
    <row r="84" ht="13.5" customHeight="1">
      <c r="C84" s="49"/>
      <c r="D84" s="47"/>
    </row>
    <row r="85" ht="13.5" customHeight="1">
      <c r="C85" s="49"/>
      <c r="D85" s="47"/>
    </row>
    <row r="86" ht="13.5" customHeight="1">
      <c r="C86" s="49"/>
      <c r="D86" s="47"/>
    </row>
    <row r="87" ht="13.5" customHeight="1">
      <c r="C87" s="49"/>
      <c r="D87" s="47"/>
    </row>
    <row r="88" ht="13.5" customHeight="1">
      <c r="C88" s="49"/>
      <c r="D88" s="47"/>
    </row>
    <row r="89" ht="13.5" customHeight="1">
      <c r="C89" s="49"/>
      <c r="D89" s="47"/>
    </row>
    <row r="90" ht="13.5" customHeight="1">
      <c r="C90" s="49"/>
      <c r="D90" s="47"/>
    </row>
    <row r="91" ht="13.5" customHeight="1">
      <c r="C91" s="49"/>
      <c r="D91" s="47"/>
    </row>
    <row r="92" ht="13.5" customHeight="1">
      <c r="C92" s="49"/>
      <c r="D92" s="47"/>
    </row>
    <row r="93" ht="13.5" customHeight="1">
      <c r="C93" s="49"/>
      <c r="D93" s="47"/>
    </row>
    <row r="94" ht="13.5" customHeight="1">
      <c r="C94" s="49"/>
      <c r="D94" s="47"/>
    </row>
    <row r="95" ht="13.5" customHeight="1">
      <c r="C95" s="49"/>
      <c r="D95" s="47"/>
    </row>
    <row r="96" ht="13.5" customHeight="1">
      <c r="C96" s="49"/>
      <c r="D96" s="47"/>
    </row>
    <row r="97" ht="13.5" customHeight="1">
      <c r="C97" s="49"/>
      <c r="D97" s="47"/>
    </row>
    <row r="98" ht="13.5" customHeight="1">
      <c r="C98" s="49"/>
      <c r="D98" s="47"/>
    </row>
    <row r="99" ht="13.5" customHeight="1">
      <c r="C99" s="49"/>
      <c r="D99" s="47"/>
    </row>
    <row r="100" ht="13.5" customHeight="1">
      <c r="C100" s="49"/>
      <c r="D100" s="47"/>
    </row>
    <row r="101" ht="13.5" customHeight="1">
      <c r="C101" s="49"/>
      <c r="D101" s="47"/>
    </row>
    <row r="102" ht="13.5" customHeight="1">
      <c r="C102" s="49"/>
      <c r="D102" s="47"/>
    </row>
    <row r="103" ht="13.5" customHeight="1">
      <c r="C103" s="49"/>
      <c r="D103" s="47"/>
    </row>
    <row r="104" ht="13.5" customHeight="1">
      <c r="C104" s="49"/>
      <c r="D104" s="47"/>
    </row>
    <row r="105" ht="13.5" customHeight="1">
      <c r="C105" s="49"/>
      <c r="D105" s="47"/>
    </row>
    <row r="106" ht="13.5" customHeight="1">
      <c r="C106" s="49"/>
      <c r="D106" s="47"/>
    </row>
    <row r="107" ht="13.5" customHeight="1">
      <c r="C107" s="49"/>
      <c r="D107" s="47"/>
    </row>
    <row r="108" ht="13.5" customHeight="1">
      <c r="C108" s="49"/>
      <c r="D108" s="47"/>
    </row>
    <row r="109" ht="13.5" customHeight="1">
      <c r="C109" s="49"/>
      <c r="D109" s="47"/>
    </row>
    <row r="110" ht="13.5" customHeight="1">
      <c r="C110" s="49"/>
      <c r="D110" s="47"/>
    </row>
    <row r="111" ht="13.5" customHeight="1">
      <c r="C111" s="49"/>
      <c r="D111" s="47"/>
    </row>
    <row r="112" ht="13.5" customHeight="1">
      <c r="C112" s="49"/>
      <c r="D112" s="47"/>
    </row>
    <row r="113" ht="13.5" customHeight="1">
      <c r="C113" s="49"/>
      <c r="D113" s="47"/>
    </row>
    <row r="114" ht="13.5" customHeight="1">
      <c r="C114" s="49"/>
      <c r="D114" s="47"/>
    </row>
    <row r="115" ht="13.5" customHeight="1">
      <c r="C115" s="49"/>
      <c r="D115" s="47"/>
    </row>
    <row r="116" ht="13.5" customHeight="1">
      <c r="C116" s="49"/>
      <c r="D116" s="47"/>
    </row>
    <row r="117" ht="13.5" customHeight="1">
      <c r="C117" s="49"/>
      <c r="D117" s="47"/>
    </row>
    <row r="118" ht="13.5" customHeight="1">
      <c r="C118" s="49"/>
      <c r="D118" s="47"/>
    </row>
    <row r="119" ht="13.5" customHeight="1">
      <c r="C119" s="49"/>
      <c r="D119" s="47"/>
    </row>
    <row r="120" ht="13.5" customHeight="1">
      <c r="C120" s="49"/>
      <c r="D120" s="47"/>
    </row>
    <row r="121" ht="13.5" customHeight="1">
      <c r="C121" s="49"/>
      <c r="D121" s="47"/>
    </row>
    <row r="122" ht="13.5" customHeight="1">
      <c r="C122" s="49"/>
      <c r="D122" s="47"/>
    </row>
    <row r="123" ht="13.5" customHeight="1">
      <c r="C123" s="49"/>
      <c r="D123" s="47"/>
    </row>
    <row r="124" ht="13.5" customHeight="1">
      <c r="C124" s="49"/>
      <c r="D124" s="47"/>
    </row>
    <row r="125" ht="13.5" customHeight="1">
      <c r="C125" s="49"/>
      <c r="D125" s="47"/>
    </row>
    <row r="126" ht="13.5" customHeight="1">
      <c r="C126" s="49"/>
      <c r="D126" s="47"/>
    </row>
    <row r="127" ht="13.5" customHeight="1">
      <c r="C127" s="49"/>
      <c r="D127" s="47"/>
    </row>
    <row r="128" ht="13.5" customHeight="1">
      <c r="C128" s="49"/>
      <c r="D128" s="47"/>
    </row>
    <row r="129" ht="13.5" customHeight="1">
      <c r="C129" s="49"/>
      <c r="D129" s="47"/>
    </row>
    <row r="130" ht="13.5" customHeight="1">
      <c r="C130" s="49"/>
      <c r="D130" s="47"/>
    </row>
    <row r="131" ht="13.5" customHeight="1">
      <c r="C131" s="49"/>
      <c r="D131" s="47"/>
    </row>
    <row r="132" ht="13.5" customHeight="1">
      <c r="C132" s="49"/>
      <c r="D132" s="47"/>
    </row>
    <row r="133" ht="13.5" customHeight="1">
      <c r="C133" s="49"/>
      <c r="D133" s="47"/>
    </row>
    <row r="134" ht="13.5" customHeight="1">
      <c r="C134" s="49"/>
      <c r="D134" s="47"/>
    </row>
    <row r="135" ht="13.5" customHeight="1">
      <c r="C135" s="49"/>
      <c r="D135" s="47"/>
    </row>
    <row r="136" ht="13.5" customHeight="1">
      <c r="C136" s="49"/>
      <c r="D136" s="47"/>
    </row>
    <row r="137" ht="13.5" customHeight="1">
      <c r="C137" s="49"/>
      <c r="D137" s="47"/>
    </row>
    <row r="138" ht="13.5" customHeight="1">
      <c r="C138" s="49"/>
      <c r="D138" s="47"/>
    </row>
    <row r="139" ht="13.5" customHeight="1">
      <c r="C139" s="49"/>
      <c r="D139" s="47"/>
    </row>
    <row r="140" ht="13.5" customHeight="1">
      <c r="C140" s="49"/>
      <c r="D140" s="47"/>
    </row>
    <row r="141" ht="13.5" customHeight="1">
      <c r="C141" s="49"/>
      <c r="D141" s="47"/>
    </row>
    <row r="142" ht="13.5" customHeight="1">
      <c r="C142" s="49"/>
      <c r="D142" s="47"/>
    </row>
    <row r="143" ht="13.5" customHeight="1">
      <c r="C143" s="49"/>
      <c r="D143" s="47"/>
    </row>
    <row r="144" ht="13.5" customHeight="1">
      <c r="C144" s="49"/>
      <c r="D144" s="47"/>
    </row>
    <row r="145" ht="13.5" customHeight="1">
      <c r="C145" s="49"/>
      <c r="D145" s="47"/>
    </row>
    <row r="146" ht="13.5" customHeight="1">
      <c r="C146" s="49"/>
      <c r="D146" s="47"/>
    </row>
    <row r="147" ht="13.5" customHeight="1">
      <c r="C147" s="49"/>
      <c r="D147" s="47"/>
    </row>
    <row r="148" ht="13.5" customHeight="1">
      <c r="C148" s="49"/>
      <c r="D148" s="47"/>
    </row>
    <row r="149" ht="13.5" customHeight="1">
      <c r="C149" s="49"/>
      <c r="D149" s="47"/>
    </row>
    <row r="150" ht="13.5" customHeight="1">
      <c r="C150" s="49"/>
      <c r="D150" s="47"/>
    </row>
    <row r="151" ht="13.5" customHeight="1">
      <c r="C151" s="49"/>
      <c r="D151" s="47"/>
    </row>
    <row r="152" ht="13.5" customHeight="1">
      <c r="C152" s="49"/>
      <c r="D152" s="47"/>
    </row>
    <row r="153" ht="13.5" customHeight="1">
      <c r="C153" s="49"/>
      <c r="D153" s="47"/>
    </row>
    <row r="154" ht="13.5" customHeight="1">
      <c r="C154" s="49"/>
      <c r="D154" s="47"/>
    </row>
    <row r="155" ht="13.5" customHeight="1">
      <c r="C155" s="49"/>
      <c r="D155" s="47"/>
    </row>
    <row r="156" ht="13.5" customHeight="1">
      <c r="C156" s="49"/>
      <c r="D156" s="47"/>
    </row>
    <row r="157" ht="13.5" customHeight="1">
      <c r="C157" s="49"/>
      <c r="D157" s="47"/>
    </row>
    <row r="158" ht="13.5" customHeight="1">
      <c r="C158" s="49"/>
      <c r="D158" s="47"/>
    </row>
    <row r="159" ht="13.5" customHeight="1">
      <c r="C159" s="49"/>
      <c r="D159" s="47"/>
    </row>
    <row r="160" ht="13.5" customHeight="1">
      <c r="C160" s="49"/>
      <c r="D160" s="47"/>
    </row>
    <row r="161" ht="13.5" customHeight="1">
      <c r="C161" s="49"/>
      <c r="D161" s="47"/>
    </row>
    <row r="162" ht="13.5" customHeight="1">
      <c r="C162" s="49"/>
      <c r="D162" s="47"/>
    </row>
    <row r="163" ht="13.5" customHeight="1">
      <c r="C163" s="49"/>
      <c r="D163" s="47"/>
    </row>
    <row r="164" ht="13.5" customHeight="1">
      <c r="C164" s="49"/>
      <c r="D164" s="47"/>
    </row>
    <row r="165" ht="13.5" customHeight="1">
      <c r="C165" s="49"/>
      <c r="D165" s="47"/>
    </row>
    <row r="166" ht="13.5" customHeight="1">
      <c r="C166" s="49"/>
      <c r="D166" s="47"/>
    </row>
    <row r="167" ht="13.5" customHeight="1">
      <c r="C167" s="49"/>
      <c r="D167" s="47"/>
    </row>
    <row r="168" ht="13.5" customHeight="1">
      <c r="C168" s="49"/>
      <c r="D168" s="47"/>
    </row>
    <row r="169" ht="13.5" customHeight="1">
      <c r="C169" s="49"/>
      <c r="D169" s="47"/>
    </row>
    <row r="170" ht="13.5" customHeight="1">
      <c r="C170" s="49"/>
      <c r="D170" s="47"/>
    </row>
    <row r="171" ht="13.5" customHeight="1">
      <c r="C171" s="49"/>
      <c r="D171" s="47"/>
    </row>
    <row r="172" ht="13.5" customHeight="1">
      <c r="C172" s="49"/>
      <c r="D172" s="47"/>
    </row>
    <row r="173" ht="13.5" customHeight="1">
      <c r="C173" s="49"/>
      <c r="D173" s="47"/>
    </row>
    <row r="174" ht="13.5" customHeight="1">
      <c r="C174" s="49"/>
      <c r="D174" s="47"/>
    </row>
    <row r="175" ht="13.5" customHeight="1">
      <c r="C175" s="49"/>
      <c r="D175" s="47"/>
    </row>
    <row r="176" ht="13.5" customHeight="1">
      <c r="C176" s="49"/>
      <c r="D176" s="47"/>
    </row>
    <row r="177" ht="13.5" customHeight="1">
      <c r="C177" s="49"/>
      <c r="D177" s="47"/>
    </row>
    <row r="178" ht="13.5" customHeight="1">
      <c r="C178" s="49"/>
      <c r="D178" s="47"/>
    </row>
    <row r="179" ht="13.5" customHeight="1">
      <c r="C179" s="49"/>
      <c r="D179" s="47"/>
    </row>
    <row r="180" ht="13.5" customHeight="1">
      <c r="C180" s="49"/>
      <c r="D180" s="47"/>
    </row>
    <row r="181" ht="13.5" customHeight="1">
      <c r="C181" s="49"/>
      <c r="D181" s="47"/>
    </row>
    <row r="182" ht="13.5" customHeight="1">
      <c r="C182" s="49"/>
      <c r="D182" s="47"/>
    </row>
    <row r="183" ht="13.5" customHeight="1">
      <c r="C183" s="49"/>
      <c r="D183" s="47"/>
    </row>
    <row r="184" ht="13.5" customHeight="1">
      <c r="C184" s="49"/>
      <c r="D184" s="47"/>
    </row>
    <row r="185" ht="13.5" customHeight="1">
      <c r="C185" s="49"/>
      <c r="D185" s="47"/>
    </row>
    <row r="186" ht="13.5" customHeight="1">
      <c r="C186" s="49"/>
      <c r="D186" s="47"/>
    </row>
    <row r="187" ht="13.5" customHeight="1">
      <c r="C187" s="49"/>
      <c r="D187" s="47"/>
    </row>
    <row r="188" ht="13.5" customHeight="1">
      <c r="C188" s="49"/>
      <c r="D188" s="47"/>
    </row>
    <row r="189" ht="13.5" customHeight="1">
      <c r="C189" s="49"/>
      <c r="D189" s="47"/>
    </row>
    <row r="190" ht="13.5" customHeight="1">
      <c r="C190" s="49"/>
      <c r="D190" s="47"/>
    </row>
    <row r="191" ht="13.5" customHeight="1">
      <c r="C191" s="49"/>
      <c r="D191" s="47"/>
    </row>
    <row r="192" ht="13.5" customHeight="1">
      <c r="C192" s="49"/>
      <c r="D192" s="47"/>
    </row>
    <row r="193" ht="13.5" customHeight="1">
      <c r="C193" s="49"/>
      <c r="D193" s="47"/>
    </row>
    <row r="194" ht="13.5" customHeight="1">
      <c r="C194" s="49"/>
      <c r="D194" s="47"/>
    </row>
    <row r="195" ht="13.5" customHeight="1">
      <c r="C195" s="49"/>
      <c r="D195" s="47"/>
    </row>
    <row r="196" ht="13.5" customHeight="1">
      <c r="C196" s="49"/>
      <c r="D196" s="47"/>
    </row>
    <row r="197" ht="13.5" customHeight="1">
      <c r="C197" s="49"/>
      <c r="D197" s="47"/>
    </row>
    <row r="198" ht="13.5" customHeight="1">
      <c r="C198" s="49"/>
      <c r="D198" s="47"/>
    </row>
    <row r="199" ht="13.5" customHeight="1">
      <c r="C199" s="49"/>
      <c r="D199" s="47"/>
    </row>
    <row r="200" ht="13.5" customHeight="1">
      <c r="C200" s="49"/>
      <c r="D200" s="47"/>
    </row>
    <row r="201" ht="13.5" customHeight="1">
      <c r="C201" s="49"/>
      <c r="D201" s="47"/>
    </row>
    <row r="202" ht="13.5" customHeight="1">
      <c r="C202" s="49"/>
      <c r="D202" s="47"/>
    </row>
    <row r="203" ht="13.5" customHeight="1">
      <c r="C203" s="49"/>
      <c r="D203" s="47"/>
    </row>
    <row r="204" ht="13.5" customHeight="1">
      <c r="C204" s="49"/>
      <c r="D204" s="47"/>
    </row>
    <row r="205" ht="13.5" customHeight="1">
      <c r="C205" s="49"/>
      <c r="D205" s="47"/>
    </row>
    <row r="206" ht="13.5" customHeight="1">
      <c r="C206" s="49"/>
      <c r="D206" s="47"/>
    </row>
    <row r="207" ht="13.5" customHeight="1">
      <c r="C207" s="49"/>
      <c r="D207" s="47"/>
    </row>
    <row r="208" ht="13.5" customHeight="1">
      <c r="C208" s="49"/>
      <c r="D208" s="47"/>
    </row>
    <row r="209" ht="13.5" customHeight="1">
      <c r="C209" s="49"/>
      <c r="D209" s="47"/>
    </row>
    <row r="210" ht="13.5" customHeight="1">
      <c r="C210" s="49"/>
      <c r="D210" s="47"/>
    </row>
    <row r="211" ht="13.5" customHeight="1">
      <c r="C211" s="49"/>
      <c r="D211" s="47"/>
    </row>
    <row r="212" ht="13.5" customHeight="1">
      <c r="C212" s="49"/>
      <c r="D212" s="47"/>
    </row>
    <row r="213" ht="13.5" customHeight="1">
      <c r="C213" s="49"/>
      <c r="D213" s="47"/>
    </row>
    <row r="214" ht="13.5" customHeight="1">
      <c r="C214" s="49"/>
      <c r="D214" s="47"/>
    </row>
    <row r="215" ht="13.5" customHeight="1">
      <c r="C215" s="49"/>
      <c r="D215" s="47"/>
    </row>
    <row r="216" ht="13.5" customHeight="1">
      <c r="C216" s="49"/>
      <c r="D216" s="47"/>
    </row>
    <row r="217" ht="13.5" customHeight="1">
      <c r="C217" s="49"/>
      <c r="D217" s="47"/>
    </row>
    <row r="218" ht="13.5" customHeight="1">
      <c r="C218" s="49"/>
      <c r="D218" s="47"/>
    </row>
    <row r="219" ht="13.5" customHeight="1">
      <c r="C219" s="49"/>
      <c r="D219" s="47"/>
    </row>
    <row r="220" ht="13.5" customHeight="1">
      <c r="C220" s="49"/>
      <c r="D220" s="47"/>
    </row>
    <row r="221" ht="13.5" customHeight="1">
      <c r="C221" s="49"/>
      <c r="D221" s="47"/>
    </row>
    <row r="222" ht="13.5" customHeight="1">
      <c r="C222" s="49"/>
      <c r="D222" s="47"/>
    </row>
    <row r="223" ht="13.5" customHeight="1">
      <c r="C223" s="49"/>
      <c r="D223" s="47"/>
    </row>
    <row r="224" ht="13.5" customHeight="1">
      <c r="C224" s="49"/>
      <c r="D224" s="47"/>
    </row>
    <row r="225" ht="13.5" customHeight="1">
      <c r="C225" s="49"/>
      <c r="D225" s="47"/>
    </row>
    <row r="226" ht="13.5" customHeight="1">
      <c r="C226" s="49"/>
      <c r="D226" s="47"/>
    </row>
    <row r="227" ht="13.5" customHeight="1">
      <c r="C227" s="49"/>
      <c r="D227" s="47"/>
    </row>
    <row r="228" ht="13.5" customHeight="1">
      <c r="C228" s="49"/>
      <c r="D228" s="47"/>
    </row>
    <row r="229" ht="13.5" customHeight="1">
      <c r="C229" s="49"/>
      <c r="D229" s="47"/>
    </row>
    <row r="230" ht="13.5" customHeight="1">
      <c r="C230" s="49"/>
      <c r="D230" s="47"/>
    </row>
    <row r="231" ht="13.5" customHeight="1">
      <c r="C231" s="49"/>
      <c r="D231" s="47"/>
    </row>
    <row r="232" ht="13.5" customHeight="1">
      <c r="C232" s="49"/>
      <c r="D232" s="47"/>
    </row>
    <row r="233" ht="13.5" customHeight="1">
      <c r="C233" s="49"/>
      <c r="D233" s="47"/>
    </row>
    <row r="234" ht="13.5" customHeight="1">
      <c r="C234" s="49"/>
      <c r="D234" s="47"/>
    </row>
    <row r="235" ht="13.5" customHeight="1">
      <c r="C235" s="49"/>
      <c r="D235" s="47"/>
    </row>
    <row r="236" ht="13.5" customHeight="1">
      <c r="C236" s="49"/>
      <c r="D236" s="47"/>
    </row>
    <row r="237" ht="13.5" customHeight="1">
      <c r="C237" s="49"/>
      <c r="D237" s="47"/>
    </row>
    <row r="238" ht="13.5" customHeight="1">
      <c r="C238" s="49"/>
      <c r="D238" s="47"/>
    </row>
    <row r="239" ht="13.5" customHeight="1">
      <c r="C239" s="49"/>
      <c r="D239" s="47"/>
    </row>
    <row r="240" ht="13.5" customHeight="1">
      <c r="C240" s="49"/>
      <c r="D240" s="47"/>
    </row>
    <row r="241" ht="13.5" customHeight="1">
      <c r="C241" s="49"/>
      <c r="D241" s="47"/>
    </row>
    <row r="242" ht="13.5" customHeight="1">
      <c r="C242" s="49"/>
      <c r="D242" s="47"/>
    </row>
    <row r="243" ht="13.5" customHeight="1">
      <c r="C243" s="49"/>
      <c r="D243" s="47"/>
    </row>
    <row r="244" ht="13.5" customHeight="1">
      <c r="C244" s="49"/>
      <c r="D244" s="47"/>
    </row>
    <row r="245" ht="13.5" customHeight="1">
      <c r="C245" s="49"/>
      <c r="D245" s="47"/>
    </row>
    <row r="246" ht="13.5" customHeight="1">
      <c r="C246" s="49"/>
      <c r="D246" s="47"/>
    </row>
    <row r="247" ht="13.5" customHeight="1">
      <c r="C247" s="49"/>
      <c r="D247" s="47"/>
    </row>
    <row r="248" ht="13.5" customHeight="1">
      <c r="C248" s="49"/>
      <c r="D248" s="47"/>
    </row>
    <row r="249" ht="13.5" customHeight="1">
      <c r="C249" s="49"/>
      <c r="D249" s="47"/>
    </row>
    <row r="250" ht="13.5" customHeight="1">
      <c r="C250" s="49"/>
      <c r="D250" s="47"/>
    </row>
    <row r="251" ht="13.5" customHeight="1">
      <c r="C251" s="49"/>
      <c r="D251" s="47"/>
    </row>
    <row r="252" ht="13.5" customHeight="1">
      <c r="C252" s="49"/>
      <c r="D252" s="47"/>
    </row>
    <row r="253" ht="13.5" customHeight="1">
      <c r="C253" s="49"/>
      <c r="D253" s="47"/>
    </row>
    <row r="254" ht="13.5" customHeight="1">
      <c r="C254" s="49"/>
      <c r="D254" s="47"/>
    </row>
    <row r="255" ht="13.5" customHeight="1">
      <c r="C255" s="49"/>
      <c r="D255" s="47"/>
    </row>
    <row r="256" ht="13.5" customHeight="1">
      <c r="C256" s="49"/>
      <c r="D256" s="47"/>
    </row>
    <row r="257" ht="13.5" customHeight="1">
      <c r="C257" s="49"/>
      <c r="D257" s="47"/>
    </row>
    <row r="258" ht="13.5" customHeight="1">
      <c r="C258" s="49"/>
      <c r="D258" s="47"/>
    </row>
    <row r="259" ht="13.5" customHeight="1">
      <c r="C259" s="49"/>
      <c r="D259" s="47"/>
    </row>
    <row r="260" ht="13.5" customHeight="1">
      <c r="C260" s="49"/>
      <c r="D260" s="47"/>
    </row>
    <row r="261" ht="13.5" customHeight="1">
      <c r="C261" s="49"/>
      <c r="D261" s="47"/>
    </row>
    <row r="262" ht="13.5" customHeight="1">
      <c r="C262" s="49"/>
      <c r="D262" s="47"/>
    </row>
    <row r="263" ht="13.5" customHeight="1">
      <c r="C263" s="49"/>
      <c r="D263" s="47"/>
    </row>
    <row r="264" ht="13.5" customHeight="1">
      <c r="C264" s="49"/>
      <c r="D264" s="47"/>
    </row>
    <row r="265" ht="13.5" customHeight="1">
      <c r="C265" s="49"/>
      <c r="D265" s="47"/>
    </row>
    <row r="266" ht="13.5" customHeight="1">
      <c r="C266" s="49"/>
      <c r="D266" s="47"/>
    </row>
    <row r="267" ht="13.5" customHeight="1">
      <c r="C267" s="49"/>
      <c r="D267" s="47"/>
    </row>
    <row r="268" ht="13.5" customHeight="1">
      <c r="C268" s="49"/>
      <c r="D268" s="47"/>
    </row>
    <row r="269" ht="13.5" customHeight="1">
      <c r="C269" s="49"/>
      <c r="D269" s="47"/>
    </row>
    <row r="270" ht="13.5" customHeight="1">
      <c r="C270" s="49"/>
      <c r="D270" s="47"/>
    </row>
    <row r="271" ht="13.5" customHeight="1">
      <c r="C271" s="49"/>
      <c r="D271" s="47"/>
    </row>
    <row r="272" ht="13.5" customHeight="1">
      <c r="C272" s="49"/>
      <c r="D272" s="47"/>
    </row>
    <row r="273" ht="13.5" customHeight="1">
      <c r="C273" s="49"/>
      <c r="D273" s="47"/>
    </row>
    <row r="274" ht="13.5" customHeight="1">
      <c r="C274" s="49"/>
      <c r="D274" s="47"/>
    </row>
    <row r="275" ht="13.5" customHeight="1">
      <c r="C275" s="49"/>
      <c r="D275" s="47"/>
    </row>
    <row r="276" ht="13.5" customHeight="1">
      <c r="C276" s="49"/>
      <c r="D276" s="47"/>
    </row>
    <row r="277" ht="13.5" customHeight="1">
      <c r="C277" s="49"/>
      <c r="D277" s="47"/>
    </row>
    <row r="278" ht="13.5" customHeight="1">
      <c r="C278" s="49"/>
      <c r="D278" s="47"/>
    </row>
    <row r="279" ht="13.5" customHeight="1">
      <c r="C279" s="49"/>
      <c r="D279" s="47"/>
    </row>
    <row r="280" ht="13.5" customHeight="1">
      <c r="C280" s="49"/>
      <c r="D280" s="47"/>
    </row>
    <row r="281" ht="13.5" customHeight="1">
      <c r="C281" s="49"/>
      <c r="D281" s="47"/>
    </row>
    <row r="282" ht="13.5" customHeight="1">
      <c r="C282" s="49"/>
      <c r="D282" s="47"/>
    </row>
    <row r="283" ht="13.5" customHeight="1">
      <c r="C283" s="49"/>
      <c r="D283" s="47"/>
    </row>
    <row r="284" ht="13.5" customHeight="1">
      <c r="C284" s="49"/>
      <c r="D284" s="47"/>
    </row>
    <row r="285" ht="13.5" customHeight="1">
      <c r="C285" s="49"/>
      <c r="D285" s="47"/>
    </row>
    <row r="286" ht="13.5" customHeight="1">
      <c r="C286" s="49"/>
      <c r="D286" s="47"/>
    </row>
    <row r="287" ht="13.5" customHeight="1">
      <c r="C287" s="49"/>
      <c r="D287" s="47"/>
    </row>
    <row r="288" ht="13.5" customHeight="1">
      <c r="C288" s="49"/>
      <c r="D288" s="47"/>
    </row>
    <row r="289" ht="13.5" customHeight="1">
      <c r="C289" s="49"/>
      <c r="D289" s="47"/>
    </row>
    <row r="290" ht="13.5" customHeight="1">
      <c r="C290" s="49"/>
      <c r="D290" s="47"/>
    </row>
    <row r="291" ht="13.5" customHeight="1">
      <c r="C291" s="49"/>
      <c r="D291" s="47"/>
    </row>
    <row r="292" ht="13.5" customHeight="1">
      <c r="C292" s="49"/>
      <c r="D292" s="47"/>
    </row>
    <row r="293" ht="13.5" customHeight="1">
      <c r="C293" s="49"/>
      <c r="D293" s="47"/>
    </row>
    <row r="294" ht="13.5" customHeight="1">
      <c r="C294" s="49"/>
      <c r="D294" s="47"/>
    </row>
    <row r="295" ht="13.5" customHeight="1">
      <c r="C295" s="49"/>
      <c r="D295" s="47"/>
    </row>
    <row r="296" ht="13.5" customHeight="1">
      <c r="C296" s="49"/>
      <c r="D296" s="47"/>
    </row>
    <row r="297" ht="13.5" customHeight="1">
      <c r="C297" s="49"/>
      <c r="D297" s="47"/>
    </row>
    <row r="298" ht="13.5" customHeight="1">
      <c r="C298" s="49"/>
      <c r="D298" s="47"/>
    </row>
    <row r="299" ht="13.5" customHeight="1">
      <c r="C299" s="49"/>
      <c r="D299" s="47"/>
    </row>
    <row r="300" ht="13.5" customHeight="1">
      <c r="C300" s="49"/>
      <c r="D300" s="47"/>
    </row>
    <row r="301" ht="13.5" customHeight="1">
      <c r="C301" s="49"/>
      <c r="D301" s="47"/>
    </row>
    <row r="302" ht="13.5" customHeight="1">
      <c r="C302" s="49"/>
      <c r="D302" s="47"/>
    </row>
    <row r="303" ht="13.5" customHeight="1">
      <c r="C303" s="49"/>
      <c r="D303" s="47"/>
    </row>
    <row r="304" ht="13.5" customHeight="1">
      <c r="C304" s="49"/>
      <c r="D304" s="47"/>
    </row>
    <row r="305" ht="13.5" customHeight="1">
      <c r="C305" s="49"/>
      <c r="D305" s="47"/>
    </row>
    <row r="306" ht="13.5" customHeight="1">
      <c r="C306" s="49"/>
      <c r="D306" s="47"/>
    </row>
    <row r="307" ht="13.5" customHeight="1">
      <c r="C307" s="49"/>
      <c r="D307" s="47"/>
    </row>
    <row r="308" ht="13.5" customHeight="1">
      <c r="C308" s="49"/>
      <c r="D308" s="47"/>
    </row>
    <row r="309" ht="13.5" customHeight="1">
      <c r="C309" s="49"/>
      <c r="D309" s="47"/>
    </row>
    <row r="310" ht="13.5" customHeight="1">
      <c r="C310" s="49"/>
      <c r="D310" s="47"/>
    </row>
    <row r="311" ht="13.5" customHeight="1">
      <c r="C311" s="49"/>
      <c r="D311" s="47"/>
    </row>
    <row r="312" ht="13.5" customHeight="1">
      <c r="C312" s="49"/>
      <c r="D312" s="47"/>
    </row>
    <row r="313" ht="13.5" customHeight="1">
      <c r="C313" s="49"/>
      <c r="D313" s="47"/>
    </row>
    <row r="314" ht="13.5" customHeight="1">
      <c r="C314" s="49"/>
      <c r="D314" s="47"/>
    </row>
    <row r="315" ht="13.5" customHeight="1">
      <c r="C315" s="49"/>
      <c r="D315" s="47"/>
    </row>
    <row r="316" ht="13.5" customHeight="1">
      <c r="C316" s="49"/>
      <c r="D316" s="47"/>
    </row>
    <row r="317" ht="13.5" customHeight="1">
      <c r="C317" s="49"/>
      <c r="D317" s="47"/>
    </row>
    <row r="318" ht="13.5" customHeight="1">
      <c r="C318" s="49"/>
      <c r="D318" s="47"/>
    </row>
    <row r="319" ht="13.5" customHeight="1">
      <c r="C319" s="49"/>
      <c r="D319" s="47"/>
    </row>
    <row r="320" ht="13.5" customHeight="1">
      <c r="C320" s="49"/>
      <c r="D320" s="47"/>
    </row>
    <row r="321" ht="13.5" customHeight="1">
      <c r="C321" s="49"/>
      <c r="D321" s="47"/>
    </row>
    <row r="322" ht="13.5" customHeight="1">
      <c r="C322" s="49"/>
      <c r="D322" s="47"/>
    </row>
    <row r="323" ht="13.5" customHeight="1">
      <c r="C323" s="49"/>
      <c r="D323" s="47"/>
    </row>
    <row r="324" ht="13.5" customHeight="1">
      <c r="C324" s="49"/>
      <c r="D324" s="47"/>
    </row>
    <row r="325" ht="13.5" customHeight="1">
      <c r="C325" s="49"/>
      <c r="D325" s="47"/>
    </row>
    <row r="326" ht="13.5" customHeight="1">
      <c r="C326" s="49"/>
      <c r="D326" s="47"/>
    </row>
    <row r="327" ht="13.5" customHeight="1">
      <c r="C327" s="49"/>
      <c r="D327" s="47"/>
    </row>
    <row r="328" ht="13.5" customHeight="1">
      <c r="C328" s="49"/>
      <c r="D328" s="47"/>
    </row>
    <row r="329" ht="13.5" customHeight="1">
      <c r="C329" s="49"/>
      <c r="D329" s="47"/>
    </row>
    <row r="330" ht="13.5" customHeight="1">
      <c r="C330" s="49"/>
      <c r="D330" s="47"/>
    </row>
    <row r="331" ht="13.5" customHeight="1">
      <c r="C331" s="49"/>
      <c r="D331" s="47"/>
    </row>
    <row r="332" ht="13.5" customHeight="1">
      <c r="C332" s="49"/>
      <c r="D332" s="47"/>
    </row>
    <row r="333" ht="13.5" customHeight="1">
      <c r="C333" s="49"/>
      <c r="D333" s="47"/>
    </row>
    <row r="334" ht="13.5" customHeight="1">
      <c r="C334" s="49"/>
      <c r="D334" s="47"/>
    </row>
    <row r="335" ht="13.5" customHeight="1">
      <c r="C335" s="49"/>
      <c r="D335" s="47"/>
    </row>
    <row r="336" ht="13.5" customHeight="1">
      <c r="C336" s="49"/>
      <c r="D336" s="47"/>
    </row>
    <row r="337" ht="13.5" customHeight="1">
      <c r="C337" s="49"/>
      <c r="D337" s="47"/>
    </row>
    <row r="338" ht="13.5" customHeight="1">
      <c r="C338" s="49"/>
      <c r="D338" s="47"/>
    </row>
    <row r="339" ht="13.5" customHeight="1">
      <c r="C339" s="49"/>
      <c r="D339" s="47"/>
    </row>
    <row r="340" ht="13.5" customHeight="1">
      <c r="C340" s="49"/>
      <c r="D340" s="47"/>
    </row>
    <row r="341" ht="13.5" customHeight="1">
      <c r="C341" s="49"/>
      <c r="D341" s="47"/>
    </row>
    <row r="342" ht="13.5" customHeight="1">
      <c r="C342" s="49"/>
      <c r="D342" s="47"/>
    </row>
    <row r="343" ht="13.5" customHeight="1">
      <c r="C343" s="49"/>
      <c r="D343" s="47"/>
    </row>
    <row r="344" ht="13.5" customHeight="1">
      <c r="C344" s="49"/>
      <c r="D344" s="47"/>
    </row>
    <row r="345" ht="13.5" customHeight="1">
      <c r="C345" s="49"/>
      <c r="D345" s="47"/>
    </row>
    <row r="346" ht="13.5" customHeight="1">
      <c r="C346" s="49"/>
      <c r="D346" s="47"/>
    </row>
    <row r="347" ht="13.5" customHeight="1">
      <c r="C347" s="49"/>
      <c r="D347" s="47"/>
    </row>
    <row r="348" ht="13.5" customHeight="1">
      <c r="C348" s="49"/>
      <c r="D348" s="47"/>
    </row>
    <row r="349" ht="13.5" customHeight="1">
      <c r="C349" s="49"/>
      <c r="D349" s="47"/>
    </row>
    <row r="350" ht="13.5" customHeight="1">
      <c r="C350" s="49"/>
      <c r="D350" s="47"/>
    </row>
    <row r="351" ht="13.5" customHeight="1">
      <c r="C351" s="49"/>
      <c r="D351" s="47"/>
    </row>
    <row r="352" ht="13.5" customHeight="1">
      <c r="C352" s="49"/>
      <c r="D352" s="47"/>
    </row>
    <row r="353" ht="13.5" customHeight="1">
      <c r="C353" s="49"/>
      <c r="D353" s="47"/>
    </row>
    <row r="354" ht="13.5" customHeight="1">
      <c r="C354" s="49"/>
      <c r="D354" s="47"/>
    </row>
    <row r="355" ht="13.5" customHeight="1">
      <c r="C355" s="49"/>
      <c r="D355" s="47"/>
    </row>
    <row r="356" ht="13.5" customHeight="1">
      <c r="C356" s="49"/>
      <c r="D356" s="47"/>
    </row>
    <row r="357" ht="13.5" customHeight="1">
      <c r="C357" s="49"/>
      <c r="D357" s="47"/>
    </row>
    <row r="358" ht="13.5" customHeight="1">
      <c r="C358" s="49"/>
      <c r="D358" s="47"/>
    </row>
    <row r="359" ht="13.5" customHeight="1">
      <c r="C359" s="49"/>
      <c r="D359" s="47"/>
    </row>
    <row r="360" ht="13.5" customHeight="1">
      <c r="C360" s="49"/>
      <c r="D360" s="47"/>
    </row>
    <row r="361" ht="13.5" customHeight="1">
      <c r="C361" s="49"/>
      <c r="D361" s="47"/>
    </row>
    <row r="362" ht="13.5" customHeight="1">
      <c r="C362" s="49"/>
      <c r="D362" s="47"/>
    </row>
    <row r="363" ht="13.5" customHeight="1">
      <c r="C363" s="49"/>
      <c r="D363" s="47"/>
    </row>
    <row r="364" ht="13.5" customHeight="1">
      <c r="C364" s="49"/>
      <c r="D364" s="47"/>
    </row>
    <row r="365" ht="13.5" customHeight="1">
      <c r="C365" s="49"/>
      <c r="D365" s="47"/>
    </row>
    <row r="366" ht="13.5" customHeight="1">
      <c r="C366" s="49"/>
      <c r="D366" s="47"/>
    </row>
    <row r="367" ht="13.5" customHeight="1">
      <c r="C367" s="49"/>
      <c r="D367" s="47"/>
    </row>
    <row r="368" ht="13.5" customHeight="1">
      <c r="C368" s="49"/>
      <c r="D368" s="47"/>
    </row>
    <row r="369" ht="13.5" customHeight="1">
      <c r="C369" s="49"/>
      <c r="D369" s="47"/>
    </row>
    <row r="370" ht="13.5" customHeight="1">
      <c r="C370" s="49"/>
      <c r="D370" s="47"/>
    </row>
    <row r="371" ht="13.5" customHeight="1">
      <c r="C371" s="49"/>
      <c r="D371" s="47"/>
    </row>
    <row r="372" ht="13.5" customHeight="1">
      <c r="C372" s="49"/>
      <c r="D372" s="47"/>
    </row>
    <row r="373" ht="13.5" customHeight="1">
      <c r="C373" s="49"/>
      <c r="D373" s="47"/>
    </row>
    <row r="374" ht="13.5" customHeight="1">
      <c r="C374" s="49"/>
      <c r="D374" s="47"/>
    </row>
    <row r="375" ht="13.5" customHeight="1">
      <c r="C375" s="49"/>
      <c r="D375" s="47"/>
    </row>
    <row r="376" ht="13.5" customHeight="1">
      <c r="C376" s="49"/>
      <c r="D376" s="47"/>
    </row>
    <row r="377" ht="13.5" customHeight="1">
      <c r="C377" s="49"/>
      <c r="D377" s="47"/>
    </row>
    <row r="378" ht="13.5" customHeight="1">
      <c r="C378" s="49"/>
      <c r="D378" s="47"/>
    </row>
    <row r="379" ht="13.5" customHeight="1">
      <c r="C379" s="49"/>
      <c r="D379" s="47"/>
    </row>
    <row r="380" ht="13.5" customHeight="1">
      <c r="C380" s="49"/>
      <c r="D380" s="47"/>
    </row>
    <row r="381" ht="13.5" customHeight="1">
      <c r="C381" s="49"/>
      <c r="D381" s="47"/>
    </row>
    <row r="382" ht="13.5" customHeight="1">
      <c r="C382" s="49"/>
      <c r="D382" s="47"/>
    </row>
    <row r="383" ht="13.5" customHeight="1">
      <c r="C383" s="49"/>
      <c r="D383" s="47"/>
    </row>
    <row r="384" ht="13.5" customHeight="1">
      <c r="C384" s="49"/>
      <c r="D384" s="47"/>
    </row>
    <row r="385" ht="13.5" customHeight="1">
      <c r="C385" s="49"/>
      <c r="D385" s="47"/>
    </row>
    <row r="386" ht="13.5" customHeight="1">
      <c r="C386" s="49"/>
      <c r="D386" s="47"/>
    </row>
    <row r="387" ht="13.5" customHeight="1">
      <c r="C387" s="49"/>
      <c r="D387" s="47"/>
    </row>
    <row r="388" ht="13.5" customHeight="1">
      <c r="C388" s="49"/>
      <c r="D388" s="47"/>
    </row>
    <row r="389" ht="13.5" customHeight="1">
      <c r="C389" s="49"/>
      <c r="D389" s="47"/>
    </row>
    <row r="390" ht="13.5" customHeight="1">
      <c r="C390" s="49"/>
      <c r="D390" s="47"/>
    </row>
    <row r="391" ht="13.5" customHeight="1">
      <c r="C391" s="49"/>
      <c r="D391" s="47"/>
    </row>
    <row r="392" ht="13.5" customHeight="1">
      <c r="C392" s="49"/>
      <c r="D392" s="47"/>
    </row>
    <row r="393" ht="13.5" customHeight="1">
      <c r="C393" s="49"/>
      <c r="D393" s="47"/>
    </row>
    <row r="394" ht="13.5" customHeight="1">
      <c r="C394" s="49"/>
      <c r="D394" s="47"/>
    </row>
    <row r="395" ht="13.5" customHeight="1">
      <c r="C395" s="49"/>
      <c r="D395" s="47"/>
    </row>
    <row r="396" ht="13.5" customHeight="1">
      <c r="C396" s="49"/>
      <c r="D396" s="47"/>
    </row>
    <row r="397" ht="13.5" customHeight="1">
      <c r="C397" s="49"/>
      <c r="D397" s="47"/>
    </row>
    <row r="398" ht="13.5" customHeight="1">
      <c r="C398" s="49"/>
      <c r="D398" s="47"/>
    </row>
    <row r="399" ht="13.5" customHeight="1">
      <c r="C399" s="49"/>
      <c r="D399" s="47"/>
    </row>
    <row r="400" ht="13.5" customHeight="1">
      <c r="C400" s="49"/>
      <c r="D400" s="47"/>
    </row>
    <row r="401" ht="13.5" customHeight="1">
      <c r="C401" s="49"/>
      <c r="D401" s="47"/>
    </row>
    <row r="402" ht="13.5" customHeight="1">
      <c r="C402" s="49"/>
      <c r="D402" s="47"/>
    </row>
    <row r="403" ht="13.5" customHeight="1">
      <c r="C403" s="49"/>
      <c r="D403" s="47"/>
    </row>
    <row r="404" ht="13.5" customHeight="1">
      <c r="C404" s="49"/>
      <c r="D404" s="47"/>
    </row>
    <row r="405" ht="13.5" customHeight="1">
      <c r="C405" s="49"/>
      <c r="D405" s="47"/>
    </row>
    <row r="406" ht="13.5" customHeight="1">
      <c r="C406" s="49"/>
      <c r="D406" s="47"/>
    </row>
    <row r="407" ht="13.5" customHeight="1">
      <c r="C407" s="49"/>
      <c r="D407" s="47"/>
    </row>
    <row r="408" ht="13.5" customHeight="1">
      <c r="C408" s="49"/>
      <c r="D408" s="47"/>
    </row>
    <row r="409" ht="13.5" customHeight="1">
      <c r="C409" s="49"/>
      <c r="D409" s="47"/>
    </row>
    <row r="410" ht="13.5" customHeight="1">
      <c r="C410" s="49"/>
      <c r="D410" s="47"/>
    </row>
    <row r="411" ht="13.5" customHeight="1">
      <c r="C411" s="49"/>
      <c r="D411" s="47"/>
    </row>
    <row r="412" ht="13.5" customHeight="1">
      <c r="C412" s="49"/>
      <c r="D412" s="47"/>
    </row>
    <row r="413" ht="13.5" customHeight="1">
      <c r="C413" s="49"/>
      <c r="D413" s="47"/>
    </row>
    <row r="414" ht="13.5" customHeight="1">
      <c r="C414" s="49"/>
      <c r="D414" s="47"/>
    </row>
    <row r="415" ht="13.5" customHeight="1">
      <c r="C415" s="49"/>
      <c r="D415" s="47"/>
    </row>
    <row r="416" ht="13.5" customHeight="1">
      <c r="C416" s="49"/>
      <c r="D416" s="47"/>
    </row>
    <row r="417" ht="13.5" customHeight="1">
      <c r="C417" s="49"/>
      <c r="D417" s="47"/>
    </row>
    <row r="418" ht="13.5" customHeight="1">
      <c r="C418" s="49"/>
      <c r="D418" s="47"/>
    </row>
    <row r="419" ht="13.5" customHeight="1">
      <c r="C419" s="49"/>
      <c r="D419" s="47"/>
    </row>
    <row r="420" ht="13.5" customHeight="1">
      <c r="C420" s="49"/>
      <c r="D420" s="47"/>
    </row>
    <row r="421" ht="13.5" customHeight="1">
      <c r="C421" s="49"/>
      <c r="D421" s="47"/>
    </row>
    <row r="422" ht="13.5" customHeight="1">
      <c r="C422" s="49"/>
      <c r="D422" s="47"/>
    </row>
    <row r="423" ht="13.5" customHeight="1">
      <c r="C423" s="49"/>
      <c r="D423" s="47"/>
    </row>
    <row r="424" ht="13.5" customHeight="1">
      <c r="C424" s="49"/>
      <c r="D424" s="47"/>
    </row>
    <row r="425" ht="13.5" customHeight="1">
      <c r="C425" s="49"/>
      <c r="D425" s="47"/>
    </row>
    <row r="426" ht="13.5" customHeight="1">
      <c r="C426" s="49"/>
      <c r="D426" s="47"/>
    </row>
    <row r="427" ht="13.5" customHeight="1">
      <c r="C427" s="49"/>
      <c r="D427" s="47"/>
    </row>
    <row r="428" ht="13.5" customHeight="1">
      <c r="C428" s="49"/>
      <c r="D428" s="47"/>
    </row>
    <row r="429" ht="13.5" customHeight="1">
      <c r="C429" s="49"/>
      <c r="D429" s="47"/>
    </row>
    <row r="430" ht="13.5" customHeight="1">
      <c r="C430" s="49"/>
      <c r="D430" s="47"/>
    </row>
    <row r="431" ht="13.5" customHeight="1">
      <c r="C431" s="49"/>
      <c r="D431" s="47"/>
    </row>
    <row r="432" ht="13.5" customHeight="1">
      <c r="C432" s="49"/>
      <c r="D432" s="47"/>
    </row>
    <row r="433" ht="13.5" customHeight="1">
      <c r="C433" s="49"/>
      <c r="D433" s="47"/>
    </row>
    <row r="434" ht="13.5" customHeight="1">
      <c r="C434" s="49"/>
      <c r="D434" s="47"/>
    </row>
    <row r="435" ht="13.5" customHeight="1">
      <c r="C435" s="49"/>
      <c r="D435" s="47"/>
    </row>
    <row r="436" ht="13.5" customHeight="1">
      <c r="C436" s="49"/>
      <c r="D436" s="47"/>
    </row>
    <row r="437" ht="13.5" customHeight="1">
      <c r="C437" s="49"/>
      <c r="D437" s="47"/>
    </row>
    <row r="438" ht="13.5" customHeight="1">
      <c r="C438" s="49"/>
      <c r="D438" s="47"/>
    </row>
    <row r="439" ht="13.5" customHeight="1">
      <c r="C439" s="49"/>
      <c r="D439" s="47"/>
    </row>
    <row r="440" ht="13.5" customHeight="1">
      <c r="C440" s="49"/>
      <c r="D440" s="47"/>
    </row>
    <row r="441" ht="13.5" customHeight="1">
      <c r="C441" s="49"/>
      <c r="D441" s="47"/>
    </row>
    <row r="442" ht="13.5" customHeight="1">
      <c r="C442" s="49"/>
      <c r="D442" s="47"/>
    </row>
    <row r="443" ht="13.5" customHeight="1">
      <c r="C443" s="49"/>
      <c r="D443" s="47"/>
    </row>
    <row r="444" ht="13.5" customHeight="1">
      <c r="C444" s="49"/>
      <c r="D444" s="47"/>
    </row>
    <row r="445" ht="13.5" customHeight="1">
      <c r="C445" s="49"/>
      <c r="D445" s="47"/>
    </row>
    <row r="446" ht="13.5" customHeight="1">
      <c r="C446" s="49"/>
      <c r="D446" s="47"/>
    </row>
    <row r="447" ht="13.5" customHeight="1">
      <c r="C447" s="49"/>
      <c r="D447" s="47"/>
    </row>
    <row r="448" ht="13.5" customHeight="1">
      <c r="C448" s="49"/>
      <c r="D448" s="47"/>
    </row>
    <row r="449" ht="13.5" customHeight="1">
      <c r="C449" s="49"/>
      <c r="D449" s="47"/>
    </row>
    <row r="450" ht="13.5" customHeight="1">
      <c r="C450" s="49"/>
      <c r="D450" s="47"/>
    </row>
    <row r="451" ht="13.5" customHeight="1">
      <c r="C451" s="49"/>
      <c r="D451" s="47"/>
    </row>
    <row r="452" ht="13.5" customHeight="1">
      <c r="C452" s="49"/>
      <c r="D452" s="47"/>
    </row>
    <row r="453" ht="13.5" customHeight="1">
      <c r="C453" s="49"/>
      <c r="D453" s="47"/>
    </row>
    <row r="454" ht="13.5" customHeight="1">
      <c r="C454" s="49"/>
      <c r="D454" s="47"/>
    </row>
    <row r="455" ht="13.5" customHeight="1">
      <c r="C455" s="49"/>
      <c r="D455" s="47"/>
    </row>
    <row r="456" ht="13.5" customHeight="1">
      <c r="C456" s="49"/>
      <c r="D456" s="47"/>
    </row>
    <row r="457" ht="13.5" customHeight="1">
      <c r="C457" s="49"/>
      <c r="D457" s="47"/>
    </row>
    <row r="458" ht="13.5" customHeight="1">
      <c r="C458" s="49"/>
      <c r="D458" s="47"/>
    </row>
    <row r="459" ht="13.5" customHeight="1">
      <c r="C459" s="49"/>
      <c r="D459" s="47"/>
    </row>
    <row r="460" ht="13.5" customHeight="1">
      <c r="C460" s="49"/>
      <c r="D460" s="47"/>
    </row>
    <row r="461" ht="13.5" customHeight="1">
      <c r="C461" s="49"/>
      <c r="D461" s="47"/>
    </row>
    <row r="462" ht="13.5" customHeight="1">
      <c r="C462" s="49"/>
      <c r="D462" s="47"/>
    </row>
    <row r="463" ht="13.5" customHeight="1">
      <c r="C463" s="49"/>
      <c r="D463" s="47"/>
    </row>
    <row r="464" ht="13.5" customHeight="1">
      <c r="C464" s="49"/>
      <c r="D464" s="47"/>
    </row>
    <row r="465" ht="13.5" customHeight="1">
      <c r="C465" s="49"/>
      <c r="D465" s="47"/>
    </row>
    <row r="466" ht="13.5" customHeight="1">
      <c r="C466" s="49"/>
      <c r="D466" s="47"/>
    </row>
    <row r="467" ht="13.5" customHeight="1">
      <c r="C467" s="49"/>
      <c r="D467" s="47"/>
    </row>
    <row r="468" ht="13.5" customHeight="1">
      <c r="C468" s="49"/>
      <c r="D468" s="47"/>
    </row>
    <row r="469" ht="13.5" customHeight="1">
      <c r="C469" s="49"/>
      <c r="D469" s="47"/>
    </row>
    <row r="470" ht="13.5" customHeight="1">
      <c r="C470" s="49"/>
      <c r="D470" s="47"/>
    </row>
    <row r="471" ht="13.5" customHeight="1">
      <c r="C471" s="49"/>
      <c r="D471" s="47"/>
    </row>
    <row r="472" ht="13.5" customHeight="1">
      <c r="C472" s="49"/>
      <c r="D472" s="47"/>
    </row>
    <row r="473" ht="13.5" customHeight="1">
      <c r="C473" s="49"/>
      <c r="D473" s="47"/>
    </row>
    <row r="474" ht="13.5" customHeight="1">
      <c r="C474" s="49"/>
      <c r="D474" s="47"/>
    </row>
    <row r="475" ht="13.5" customHeight="1">
      <c r="C475" s="49"/>
      <c r="D475" s="47"/>
    </row>
    <row r="476" ht="13.5" customHeight="1">
      <c r="C476" s="49"/>
      <c r="D476" s="47"/>
    </row>
    <row r="477" ht="13.5" customHeight="1">
      <c r="C477" s="49"/>
      <c r="D477" s="47"/>
    </row>
    <row r="478" ht="13.5" customHeight="1">
      <c r="C478" s="49"/>
      <c r="D478" s="47"/>
    </row>
    <row r="479" ht="13.5" customHeight="1">
      <c r="C479" s="49"/>
      <c r="D479" s="47"/>
    </row>
    <row r="480" ht="13.5" customHeight="1">
      <c r="C480" s="49"/>
      <c r="D480" s="47"/>
    </row>
    <row r="481" ht="13.5" customHeight="1">
      <c r="C481" s="49"/>
      <c r="D481" s="47"/>
    </row>
    <row r="482" ht="13.5" customHeight="1">
      <c r="C482" s="49"/>
      <c r="D482" s="47"/>
    </row>
    <row r="483" ht="13.5" customHeight="1">
      <c r="C483" s="49"/>
      <c r="D483" s="47"/>
    </row>
    <row r="484" ht="13.5" customHeight="1">
      <c r="C484" s="49"/>
      <c r="D484" s="47"/>
    </row>
    <row r="485" ht="13.5" customHeight="1">
      <c r="C485" s="49"/>
      <c r="D485" s="47"/>
    </row>
    <row r="486" ht="13.5" customHeight="1">
      <c r="C486" s="49"/>
      <c r="D486" s="47"/>
    </row>
    <row r="487" ht="13.5" customHeight="1">
      <c r="C487" s="49"/>
      <c r="D487" s="47"/>
    </row>
    <row r="488" ht="13.5" customHeight="1">
      <c r="C488" s="49"/>
      <c r="D488" s="47"/>
    </row>
    <row r="489" ht="13.5" customHeight="1">
      <c r="C489" s="49"/>
      <c r="D489" s="47"/>
    </row>
    <row r="490" ht="13.5" customHeight="1">
      <c r="C490" s="49"/>
      <c r="D490" s="47"/>
    </row>
    <row r="491" ht="13.5" customHeight="1">
      <c r="C491" s="49"/>
      <c r="D491" s="47"/>
    </row>
    <row r="492" ht="13.5" customHeight="1">
      <c r="C492" s="49"/>
      <c r="D492" s="47"/>
    </row>
    <row r="493" ht="13.5" customHeight="1">
      <c r="C493" s="49"/>
      <c r="D493" s="47"/>
    </row>
    <row r="494" ht="13.5" customHeight="1">
      <c r="C494" s="49"/>
      <c r="D494" s="47"/>
    </row>
    <row r="495" ht="13.5" customHeight="1">
      <c r="C495" s="49"/>
      <c r="D495" s="47"/>
    </row>
    <row r="496" ht="13.5" customHeight="1">
      <c r="C496" s="49"/>
      <c r="D496" s="47"/>
    </row>
    <row r="497" ht="13.5" customHeight="1">
      <c r="C497" s="49"/>
      <c r="D497" s="47"/>
    </row>
    <row r="498" ht="13.5" customHeight="1">
      <c r="C498" s="49"/>
      <c r="D498" s="47"/>
    </row>
    <row r="499" ht="13.5" customHeight="1">
      <c r="C499" s="49"/>
      <c r="D499" s="47"/>
    </row>
    <row r="500" ht="13.5" customHeight="1">
      <c r="C500" s="49"/>
      <c r="D500" s="47"/>
    </row>
    <row r="501" ht="13.5" customHeight="1">
      <c r="C501" s="49"/>
      <c r="D501" s="47"/>
    </row>
    <row r="502" ht="13.5" customHeight="1">
      <c r="C502" s="49"/>
      <c r="D502" s="47"/>
    </row>
    <row r="503" ht="13.5" customHeight="1">
      <c r="C503" s="49"/>
      <c r="D503" s="47"/>
    </row>
    <row r="504" ht="13.5" customHeight="1">
      <c r="C504" s="49"/>
      <c r="D504" s="47"/>
    </row>
    <row r="505" ht="13.5" customHeight="1">
      <c r="C505" s="49"/>
      <c r="D505" s="47"/>
    </row>
    <row r="506" ht="13.5" customHeight="1">
      <c r="C506" s="49"/>
      <c r="D506" s="47"/>
    </row>
    <row r="507" ht="13.5" customHeight="1">
      <c r="C507" s="49"/>
      <c r="D507" s="47"/>
    </row>
    <row r="508" ht="13.5" customHeight="1">
      <c r="C508" s="49"/>
      <c r="D508" s="47"/>
    </row>
    <row r="509" ht="13.5" customHeight="1">
      <c r="C509" s="49"/>
      <c r="D509" s="47"/>
    </row>
    <row r="510" ht="13.5" customHeight="1">
      <c r="C510" s="49"/>
      <c r="D510" s="47"/>
    </row>
    <row r="511" ht="13.5" customHeight="1">
      <c r="C511" s="49"/>
      <c r="D511" s="47"/>
    </row>
    <row r="512" ht="13.5" customHeight="1">
      <c r="C512" s="49"/>
      <c r="D512" s="47"/>
    </row>
    <row r="513" ht="13.5" customHeight="1">
      <c r="C513" s="49"/>
      <c r="D513" s="47"/>
    </row>
    <row r="514" ht="13.5" customHeight="1">
      <c r="C514" s="49"/>
      <c r="D514" s="47"/>
    </row>
    <row r="515" ht="13.5" customHeight="1">
      <c r="C515" s="49"/>
      <c r="D515" s="47"/>
    </row>
    <row r="516" ht="13.5" customHeight="1">
      <c r="C516" s="49"/>
      <c r="D516" s="47"/>
    </row>
    <row r="517" ht="13.5" customHeight="1">
      <c r="C517" s="49"/>
      <c r="D517" s="47"/>
    </row>
    <row r="518" ht="13.5" customHeight="1">
      <c r="C518" s="49"/>
      <c r="D518" s="47"/>
    </row>
    <row r="519" ht="13.5" customHeight="1">
      <c r="C519" s="49"/>
      <c r="D519" s="47"/>
    </row>
    <row r="520" ht="13.5" customHeight="1">
      <c r="C520" s="49"/>
      <c r="D520" s="47"/>
    </row>
    <row r="521" ht="13.5" customHeight="1">
      <c r="C521" s="49"/>
      <c r="D521" s="47"/>
    </row>
    <row r="522" ht="13.5" customHeight="1">
      <c r="C522" s="49"/>
      <c r="D522" s="47"/>
    </row>
    <row r="523" ht="13.5" customHeight="1">
      <c r="C523" s="49"/>
      <c r="D523" s="47"/>
    </row>
    <row r="524" ht="13.5" customHeight="1">
      <c r="C524" s="49"/>
      <c r="D524" s="47"/>
    </row>
    <row r="525" ht="13.5" customHeight="1">
      <c r="C525" s="49"/>
      <c r="D525" s="47"/>
    </row>
    <row r="526" ht="13.5" customHeight="1">
      <c r="C526" s="49"/>
      <c r="D526" s="47"/>
    </row>
    <row r="527" ht="13.5" customHeight="1">
      <c r="C527" s="49"/>
      <c r="D527" s="47"/>
    </row>
    <row r="528" ht="13.5" customHeight="1">
      <c r="C528" s="49"/>
      <c r="D528" s="47"/>
    </row>
    <row r="529" ht="13.5" customHeight="1">
      <c r="C529" s="49"/>
      <c r="D529" s="47"/>
    </row>
    <row r="530" ht="13.5" customHeight="1">
      <c r="C530" s="49"/>
      <c r="D530" s="47"/>
    </row>
    <row r="531" ht="13.5" customHeight="1">
      <c r="C531" s="49"/>
      <c r="D531" s="47"/>
    </row>
    <row r="532" ht="13.5" customHeight="1">
      <c r="C532" s="49"/>
      <c r="D532" s="47"/>
    </row>
    <row r="533" ht="13.5" customHeight="1">
      <c r="C533" s="49"/>
      <c r="D533" s="47"/>
    </row>
    <row r="534" ht="13.5" customHeight="1">
      <c r="C534" s="49"/>
      <c r="D534" s="47"/>
    </row>
    <row r="535" ht="13.5" customHeight="1">
      <c r="C535" s="49"/>
      <c r="D535" s="47"/>
    </row>
    <row r="536" ht="13.5" customHeight="1">
      <c r="C536" s="49"/>
      <c r="D536" s="47"/>
    </row>
    <row r="537" ht="13.5" customHeight="1">
      <c r="C537" s="49"/>
      <c r="D537" s="47"/>
    </row>
    <row r="538" ht="13.5" customHeight="1">
      <c r="C538" s="49"/>
      <c r="D538" s="47"/>
    </row>
    <row r="539" ht="13.5" customHeight="1">
      <c r="C539" s="49"/>
      <c r="D539" s="47"/>
    </row>
    <row r="540" ht="13.5" customHeight="1">
      <c r="C540" s="49"/>
      <c r="D540" s="47"/>
    </row>
    <row r="541" ht="13.5" customHeight="1">
      <c r="C541" s="49"/>
      <c r="D541" s="47"/>
    </row>
    <row r="542" ht="13.5" customHeight="1">
      <c r="C542" s="49"/>
      <c r="D542" s="47"/>
    </row>
    <row r="543" ht="13.5" customHeight="1">
      <c r="C543" s="49"/>
      <c r="D543" s="47"/>
    </row>
    <row r="544" ht="13.5" customHeight="1">
      <c r="C544" s="49"/>
      <c r="D544" s="47"/>
    </row>
    <row r="545" ht="13.5" customHeight="1">
      <c r="C545" s="49"/>
      <c r="D545" s="47"/>
    </row>
    <row r="546" ht="13.5" customHeight="1">
      <c r="C546" s="49"/>
      <c r="D546" s="47"/>
    </row>
    <row r="547" ht="13.5" customHeight="1">
      <c r="C547" s="49"/>
      <c r="D547" s="47"/>
    </row>
    <row r="548" ht="13.5" customHeight="1">
      <c r="C548" s="49"/>
      <c r="D548" s="47"/>
    </row>
    <row r="549" ht="13.5" customHeight="1">
      <c r="C549" s="49"/>
      <c r="D549" s="47"/>
    </row>
    <row r="550" ht="13.5" customHeight="1">
      <c r="C550" s="49"/>
      <c r="D550" s="47"/>
    </row>
    <row r="551" ht="13.5" customHeight="1">
      <c r="C551" s="49"/>
      <c r="D551" s="47"/>
    </row>
    <row r="552" ht="13.5" customHeight="1">
      <c r="C552" s="49"/>
      <c r="D552" s="47"/>
    </row>
    <row r="553" ht="13.5" customHeight="1">
      <c r="C553" s="49"/>
      <c r="D553" s="47"/>
    </row>
    <row r="554" ht="13.5" customHeight="1">
      <c r="C554" s="49"/>
      <c r="D554" s="47"/>
    </row>
    <row r="555" ht="13.5" customHeight="1">
      <c r="C555" s="49"/>
      <c r="D555" s="47"/>
    </row>
    <row r="556" ht="13.5" customHeight="1">
      <c r="C556" s="49"/>
      <c r="D556" s="47"/>
    </row>
    <row r="557" ht="13.5" customHeight="1">
      <c r="C557" s="49"/>
      <c r="D557" s="47"/>
    </row>
    <row r="558" ht="13.5" customHeight="1">
      <c r="C558" s="49"/>
      <c r="D558" s="47"/>
    </row>
    <row r="559" ht="13.5" customHeight="1">
      <c r="C559" s="49"/>
      <c r="D559" s="47"/>
    </row>
    <row r="560" ht="13.5" customHeight="1">
      <c r="C560" s="49"/>
      <c r="D560" s="47"/>
    </row>
    <row r="561" ht="13.5" customHeight="1">
      <c r="C561" s="49"/>
      <c r="D561" s="47"/>
    </row>
    <row r="562" ht="13.5" customHeight="1">
      <c r="C562" s="49"/>
      <c r="D562" s="47"/>
    </row>
    <row r="563" ht="13.5" customHeight="1">
      <c r="C563" s="49"/>
      <c r="D563" s="47"/>
    </row>
    <row r="564" ht="13.5" customHeight="1">
      <c r="C564" s="49"/>
      <c r="D564" s="47"/>
    </row>
    <row r="565" ht="13.5" customHeight="1">
      <c r="C565" s="49"/>
      <c r="D565" s="47"/>
    </row>
    <row r="566" ht="13.5" customHeight="1">
      <c r="C566" s="49"/>
      <c r="D566" s="47"/>
    </row>
    <row r="567" ht="13.5" customHeight="1">
      <c r="C567" s="49"/>
      <c r="D567" s="47"/>
    </row>
    <row r="568" ht="13.5" customHeight="1">
      <c r="C568" s="49"/>
      <c r="D568" s="47"/>
    </row>
    <row r="569" ht="13.5" customHeight="1">
      <c r="C569" s="49"/>
      <c r="D569" s="47"/>
    </row>
    <row r="570" ht="13.5" customHeight="1">
      <c r="C570" s="49"/>
      <c r="D570" s="47"/>
    </row>
    <row r="571" ht="13.5" customHeight="1">
      <c r="C571" s="49"/>
      <c r="D571" s="47"/>
    </row>
    <row r="572" ht="13.5" customHeight="1">
      <c r="C572" s="49"/>
      <c r="D572" s="47"/>
    </row>
    <row r="573" ht="13.5" customHeight="1">
      <c r="C573" s="49"/>
      <c r="D573" s="47"/>
    </row>
    <row r="574" ht="13.5" customHeight="1">
      <c r="C574" s="49"/>
      <c r="D574" s="47"/>
    </row>
    <row r="575" ht="13.5" customHeight="1">
      <c r="C575" s="49"/>
      <c r="D575" s="47"/>
    </row>
    <row r="576" ht="13.5" customHeight="1">
      <c r="C576" s="49"/>
      <c r="D576" s="47"/>
    </row>
    <row r="577" ht="13.5" customHeight="1">
      <c r="C577" s="49"/>
      <c r="D577" s="47"/>
    </row>
    <row r="578" ht="13.5" customHeight="1">
      <c r="C578" s="49"/>
      <c r="D578" s="47"/>
    </row>
    <row r="579" ht="13.5" customHeight="1">
      <c r="C579" s="49"/>
      <c r="D579" s="47"/>
    </row>
    <row r="580" ht="13.5" customHeight="1">
      <c r="C580" s="49"/>
      <c r="D580" s="47"/>
    </row>
    <row r="581" ht="13.5" customHeight="1">
      <c r="C581" s="49"/>
      <c r="D581" s="47"/>
    </row>
    <row r="582" ht="13.5" customHeight="1">
      <c r="C582" s="49"/>
      <c r="D582" s="47"/>
    </row>
    <row r="583" ht="13.5" customHeight="1">
      <c r="C583" s="49"/>
      <c r="D583" s="47"/>
    </row>
    <row r="584" ht="13.5" customHeight="1">
      <c r="C584" s="49"/>
      <c r="D584" s="47"/>
    </row>
    <row r="585" ht="13.5" customHeight="1">
      <c r="C585" s="49"/>
      <c r="D585" s="47"/>
    </row>
    <row r="586" ht="13.5" customHeight="1">
      <c r="C586" s="49"/>
      <c r="D586" s="47"/>
    </row>
    <row r="587" ht="13.5" customHeight="1">
      <c r="C587" s="49"/>
      <c r="D587" s="47"/>
    </row>
    <row r="588" ht="13.5" customHeight="1">
      <c r="C588" s="49"/>
      <c r="D588" s="47"/>
    </row>
    <row r="589" ht="13.5" customHeight="1">
      <c r="C589" s="49"/>
      <c r="D589" s="47"/>
    </row>
    <row r="590" ht="13.5" customHeight="1">
      <c r="C590" s="49"/>
      <c r="D590" s="47"/>
    </row>
    <row r="591" ht="13.5" customHeight="1">
      <c r="C591" s="49"/>
      <c r="D591" s="47"/>
    </row>
    <row r="592" ht="13.5" customHeight="1">
      <c r="C592" s="49"/>
      <c r="D592" s="47"/>
    </row>
    <row r="593" ht="13.5" customHeight="1">
      <c r="C593" s="49"/>
      <c r="D593" s="47"/>
    </row>
    <row r="594" ht="13.5" customHeight="1">
      <c r="C594" s="49"/>
      <c r="D594" s="47"/>
    </row>
    <row r="595" ht="13.5" customHeight="1">
      <c r="C595" s="49"/>
      <c r="D595" s="47"/>
    </row>
    <row r="596" ht="13.5" customHeight="1">
      <c r="C596" s="49"/>
      <c r="D596" s="47"/>
    </row>
    <row r="597" ht="13.5" customHeight="1">
      <c r="C597" s="49"/>
      <c r="D597" s="47"/>
    </row>
    <row r="598" ht="13.5" customHeight="1">
      <c r="C598" s="49"/>
      <c r="D598" s="47"/>
    </row>
    <row r="599" ht="13.5" customHeight="1">
      <c r="C599" s="49"/>
      <c r="D599" s="47"/>
    </row>
    <row r="600" ht="13.5" customHeight="1">
      <c r="C600" s="49"/>
      <c r="D600" s="47"/>
    </row>
    <row r="601" ht="13.5" customHeight="1">
      <c r="C601" s="49"/>
      <c r="D601" s="47"/>
    </row>
    <row r="602" ht="13.5" customHeight="1">
      <c r="C602" s="49"/>
      <c r="D602" s="47"/>
    </row>
    <row r="603" ht="13.5" customHeight="1">
      <c r="C603" s="49"/>
      <c r="D603" s="47"/>
    </row>
    <row r="604" ht="13.5" customHeight="1">
      <c r="C604" s="49"/>
      <c r="D604" s="47"/>
    </row>
    <row r="605" ht="13.5" customHeight="1">
      <c r="C605" s="49"/>
      <c r="D605" s="47"/>
    </row>
    <row r="606" ht="13.5" customHeight="1">
      <c r="C606" s="49"/>
      <c r="D606" s="47"/>
    </row>
    <row r="607" ht="13.5" customHeight="1">
      <c r="C607" s="49"/>
      <c r="D607" s="47"/>
    </row>
    <row r="608" ht="13.5" customHeight="1">
      <c r="C608" s="49"/>
      <c r="D608" s="47"/>
    </row>
    <row r="609" ht="13.5" customHeight="1">
      <c r="C609" s="49"/>
      <c r="D609" s="47"/>
    </row>
    <row r="610" ht="13.5" customHeight="1">
      <c r="C610" s="49"/>
      <c r="D610" s="47"/>
    </row>
    <row r="611" ht="13.5" customHeight="1">
      <c r="C611" s="49"/>
      <c r="D611" s="47"/>
    </row>
    <row r="612" ht="13.5" customHeight="1">
      <c r="C612" s="49"/>
      <c r="D612" s="47"/>
    </row>
    <row r="613" ht="13.5" customHeight="1">
      <c r="C613" s="49"/>
      <c r="D613" s="47"/>
    </row>
    <row r="614" ht="13.5" customHeight="1">
      <c r="C614" s="49"/>
      <c r="D614" s="47"/>
    </row>
    <row r="615" ht="13.5" customHeight="1">
      <c r="C615" s="49"/>
      <c r="D615" s="47"/>
    </row>
    <row r="616" ht="13.5" customHeight="1">
      <c r="C616" s="49"/>
      <c r="D616" s="47"/>
    </row>
    <row r="617" ht="13.5" customHeight="1">
      <c r="C617" s="49"/>
      <c r="D617" s="47"/>
    </row>
    <row r="618" ht="13.5" customHeight="1">
      <c r="C618" s="49"/>
      <c r="D618" s="47"/>
    </row>
    <row r="619" ht="13.5" customHeight="1">
      <c r="C619" s="49"/>
      <c r="D619" s="47"/>
    </row>
    <row r="620" ht="13.5" customHeight="1">
      <c r="C620" s="49"/>
      <c r="D620" s="47"/>
    </row>
    <row r="621" ht="13.5" customHeight="1">
      <c r="C621" s="49"/>
      <c r="D621" s="47"/>
    </row>
    <row r="622" ht="13.5" customHeight="1">
      <c r="C622" s="49"/>
      <c r="D622" s="47"/>
    </row>
    <row r="623" ht="13.5" customHeight="1">
      <c r="C623" s="49"/>
      <c r="D623" s="47"/>
    </row>
    <row r="624" ht="13.5" customHeight="1">
      <c r="C624" s="49"/>
      <c r="D624" s="47"/>
    </row>
    <row r="625" ht="13.5" customHeight="1">
      <c r="C625" s="49"/>
      <c r="D625" s="47"/>
    </row>
    <row r="626" ht="13.5" customHeight="1">
      <c r="C626" s="49"/>
      <c r="D626" s="47"/>
    </row>
    <row r="627" ht="13.5" customHeight="1">
      <c r="C627" s="49"/>
      <c r="D627" s="47"/>
    </row>
    <row r="628" ht="13.5" customHeight="1">
      <c r="C628" s="49"/>
      <c r="D628" s="47"/>
    </row>
    <row r="629" ht="13.5" customHeight="1">
      <c r="C629" s="49"/>
      <c r="D629" s="47"/>
    </row>
    <row r="630" ht="13.5" customHeight="1">
      <c r="C630" s="49"/>
      <c r="D630" s="47"/>
    </row>
    <row r="631" ht="13.5" customHeight="1">
      <c r="C631" s="49"/>
      <c r="D631" s="47"/>
    </row>
    <row r="632" ht="13.5" customHeight="1">
      <c r="C632" s="49"/>
      <c r="D632" s="47"/>
    </row>
    <row r="633" ht="13.5" customHeight="1">
      <c r="C633" s="49"/>
      <c r="D633" s="47"/>
    </row>
    <row r="634" ht="13.5" customHeight="1">
      <c r="C634" s="49"/>
      <c r="D634" s="47"/>
    </row>
    <row r="635" ht="13.5" customHeight="1">
      <c r="C635" s="49"/>
      <c r="D635" s="47"/>
    </row>
    <row r="636" ht="13.5" customHeight="1">
      <c r="C636" s="49"/>
      <c r="D636" s="47"/>
    </row>
    <row r="637" ht="13.5" customHeight="1">
      <c r="C637" s="49"/>
      <c r="D637" s="47"/>
    </row>
    <row r="638" ht="13.5" customHeight="1">
      <c r="C638" s="49"/>
      <c r="D638" s="47"/>
    </row>
    <row r="639" ht="13.5" customHeight="1">
      <c r="C639" s="49"/>
      <c r="D639" s="47"/>
    </row>
    <row r="640" ht="13.5" customHeight="1">
      <c r="C640" s="49"/>
      <c r="D640" s="47"/>
    </row>
    <row r="641" ht="13.5" customHeight="1">
      <c r="C641" s="49"/>
      <c r="D641" s="47"/>
    </row>
    <row r="642" ht="13.5" customHeight="1">
      <c r="C642" s="49"/>
      <c r="D642" s="47"/>
    </row>
    <row r="643" ht="13.5" customHeight="1">
      <c r="C643" s="49"/>
      <c r="D643" s="47"/>
    </row>
    <row r="644" ht="13.5" customHeight="1">
      <c r="C644" s="49"/>
      <c r="D644" s="47"/>
    </row>
    <row r="645" ht="13.5" customHeight="1">
      <c r="C645" s="49"/>
      <c r="D645" s="47"/>
    </row>
    <row r="646" ht="13.5" customHeight="1">
      <c r="C646" s="49"/>
      <c r="D646" s="47"/>
    </row>
    <row r="647" ht="13.5" customHeight="1">
      <c r="C647" s="49"/>
      <c r="D647" s="47"/>
    </row>
    <row r="648" ht="13.5" customHeight="1">
      <c r="C648" s="49"/>
      <c r="D648" s="47"/>
    </row>
    <row r="649" ht="13.5" customHeight="1">
      <c r="C649" s="49"/>
      <c r="D649" s="47"/>
    </row>
    <row r="650" ht="13.5" customHeight="1">
      <c r="C650" s="49"/>
      <c r="D650" s="47"/>
    </row>
    <row r="651" ht="13.5" customHeight="1">
      <c r="C651" s="49"/>
      <c r="D651" s="47"/>
    </row>
    <row r="652" ht="13.5" customHeight="1">
      <c r="C652" s="49"/>
      <c r="D652" s="47"/>
    </row>
    <row r="653" ht="13.5" customHeight="1">
      <c r="C653" s="49"/>
      <c r="D653" s="47"/>
    </row>
    <row r="654" ht="13.5" customHeight="1">
      <c r="C654" s="49"/>
      <c r="D654" s="47"/>
    </row>
    <row r="655" ht="13.5" customHeight="1">
      <c r="C655" s="49"/>
      <c r="D655" s="47"/>
    </row>
    <row r="656" ht="13.5" customHeight="1">
      <c r="C656" s="49"/>
      <c r="D656" s="47"/>
    </row>
    <row r="657" ht="13.5" customHeight="1">
      <c r="C657" s="49"/>
      <c r="D657" s="47"/>
    </row>
    <row r="658" ht="13.5" customHeight="1">
      <c r="C658" s="49"/>
      <c r="D658" s="47"/>
    </row>
    <row r="659" ht="13.5" customHeight="1">
      <c r="C659" s="49"/>
      <c r="D659" s="47"/>
    </row>
    <row r="660" ht="13.5" customHeight="1">
      <c r="C660" s="49"/>
      <c r="D660" s="47"/>
    </row>
    <row r="661" ht="13.5" customHeight="1">
      <c r="C661" s="49"/>
      <c r="D661" s="47"/>
    </row>
    <row r="662" ht="13.5" customHeight="1">
      <c r="C662" s="49"/>
      <c r="D662" s="47"/>
    </row>
    <row r="663" ht="13.5" customHeight="1">
      <c r="C663" s="49"/>
      <c r="D663" s="47"/>
    </row>
    <row r="664" ht="13.5" customHeight="1">
      <c r="C664" s="49"/>
      <c r="D664" s="47"/>
    </row>
    <row r="665" ht="13.5" customHeight="1">
      <c r="C665" s="49"/>
      <c r="D665" s="47"/>
    </row>
    <row r="666" ht="13.5" customHeight="1">
      <c r="C666" s="49"/>
      <c r="D666" s="47"/>
    </row>
    <row r="667" ht="13.5" customHeight="1">
      <c r="C667" s="49"/>
      <c r="D667" s="47"/>
    </row>
    <row r="668" ht="13.5" customHeight="1">
      <c r="C668" s="49"/>
      <c r="D668" s="47"/>
    </row>
    <row r="669" ht="13.5" customHeight="1">
      <c r="C669" s="49"/>
      <c r="D669" s="47"/>
    </row>
    <row r="670" ht="13.5" customHeight="1">
      <c r="C670" s="49"/>
      <c r="D670" s="47"/>
    </row>
    <row r="671" ht="13.5" customHeight="1">
      <c r="C671" s="49"/>
      <c r="D671" s="47"/>
    </row>
    <row r="672" ht="13.5" customHeight="1">
      <c r="C672" s="49"/>
      <c r="D672" s="47"/>
    </row>
    <row r="673" ht="13.5" customHeight="1">
      <c r="C673" s="49"/>
      <c r="D673" s="47"/>
    </row>
    <row r="674" ht="13.5" customHeight="1">
      <c r="C674" s="49"/>
      <c r="D674" s="47"/>
    </row>
    <row r="675" ht="13.5" customHeight="1">
      <c r="C675" s="49"/>
      <c r="D675" s="47"/>
    </row>
    <row r="676" ht="13.5" customHeight="1">
      <c r="C676" s="49"/>
      <c r="D676" s="47"/>
    </row>
    <row r="677" ht="13.5" customHeight="1">
      <c r="C677" s="49"/>
      <c r="D677" s="47"/>
    </row>
    <row r="678" ht="13.5" customHeight="1">
      <c r="C678" s="49"/>
      <c r="D678" s="47"/>
    </row>
    <row r="679" ht="13.5" customHeight="1">
      <c r="C679" s="49"/>
      <c r="D679" s="47"/>
    </row>
    <row r="680" ht="13.5" customHeight="1">
      <c r="C680" s="49"/>
      <c r="D680" s="47"/>
    </row>
    <row r="681" ht="13.5" customHeight="1">
      <c r="C681" s="49"/>
      <c r="D681" s="47"/>
    </row>
    <row r="682" ht="13.5" customHeight="1">
      <c r="C682" s="49"/>
      <c r="D682" s="47"/>
    </row>
    <row r="683" ht="13.5" customHeight="1">
      <c r="C683" s="49"/>
      <c r="D683" s="47"/>
    </row>
    <row r="684" ht="13.5" customHeight="1">
      <c r="C684" s="49"/>
      <c r="D684" s="47"/>
    </row>
    <row r="685" ht="13.5" customHeight="1">
      <c r="C685" s="49"/>
      <c r="D685" s="47"/>
    </row>
    <row r="686" ht="13.5" customHeight="1">
      <c r="C686" s="49"/>
      <c r="D686" s="47"/>
    </row>
    <row r="687" ht="13.5" customHeight="1">
      <c r="C687" s="49"/>
      <c r="D687" s="47"/>
    </row>
    <row r="688" ht="13.5" customHeight="1">
      <c r="C688" s="49"/>
      <c r="D688" s="47"/>
    </row>
    <row r="689" ht="13.5" customHeight="1">
      <c r="C689" s="49"/>
      <c r="D689" s="47"/>
    </row>
    <row r="690" ht="13.5" customHeight="1">
      <c r="C690" s="49"/>
      <c r="D690" s="47"/>
    </row>
    <row r="691" ht="13.5" customHeight="1">
      <c r="C691" s="49"/>
      <c r="D691" s="47"/>
    </row>
    <row r="692" ht="13.5" customHeight="1">
      <c r="C692" s="49"/>
      <c r="D692" s="47"/>
    </row>
    <row r="693" ht="13.5" customHeight="1">
      <c r="C693" s="49"/>
      <c r="D693" s="47"/>
    </row>
    <row r="694" ht="13.5" customHeight="1">
      <c r="C694" s="49"/>
      <c r="D694" s="47"/>
    </row>
    <row r="695" ht="13.5" customHeight="1">
      <c r="C695" s="49"/>
      <c r="D695" s="47"/>
    </row>
    <row r="696" ht="13.5" customHeight="1">
      <c r="C696" s="49"/>
      <c r="D696" s="47"/>
    </row>
    <row r="697" ht="13.5" customHeight="1">
      <c r="C697" s="49"/>
      <c r="D697" s="47"/>
    </row>
    <row r="698" ht="13.5" customHeight="1">
      <c r="C698" s="49"/>
      <c r="D698" s="47"/>
    </row>
    <row r="699" ht="13.5" customHeight="1">
      <c r="C699" s="49"/>
      <c r="D699" s="47"/>
    </row>
    <row r="700" ht="13.5" customHeight="1">
      <c r="C700" s="49"/>
      <c r="D700" s="47"/>
    </row>
    <row r="701" ht="13.5" customHeight="1">
      <c r="C701" s="49"/>
      <c r="D701" s="47"/>
    </row>
    <row r="702" ht="13.5" customHeight="1">
      <c r="C702" s="49"/>
      <c r="D702" s="47"/>
    </row>
    <row r="703" ht="13.5" customHeight="1">
      <c r="C703" s="49"/>
      <c r="D703" s="47"/>
    </row>
    <row r="704" ht="13.5" customHeight="1">
      <c r="C704" s="49"/>
      <c r="D704" s="47"/>
    </row>
    <row r="705" ht="13.5" customHeight="1">
      <c r="C705" s="49"/>
      <c r="D705" s="47"/>
    </row>
    <row r="706" ht="13.5" customHeight="1">
      <c r="C706" s="49"/>
      <c r="D706" s="47"/>
    </row>
    <row r="707" ht="13.5" customHeight="1">
      <c r="C707" s="49"/>
      <c r="D707" s="47"/>
    </row>
    <row r="708" ht="13.5" customHeight="1">
      <c r="C708" s="49"/>
      <c r="D708" s="47"/>
    </row>
    <row r="709" ht="13.5" customHeight="1">
      <c r="C709" s="49"/>
      <c r="D709" s="47"/>
    </row>
    <row r="710" ht="13.5" customHeight="1">
      <c r="C710" s="49"/>
      <c r="D710" s="47"/>
    </row>
    <row r="711" ht="13.5" customHeight="1">
      <c r="C711" s="49"/>
      <c r="D711" s="47"/>
    </row>
    <row r="712" ht="13.5" customHeight="1">
      <c r="C712" s="49"/>
      <c r="D712" s="47"/>
    </row>
    <row r="713" ht="13.5" customHeight="1">
      <c r="C713" s="49"/>
      <c r="D713" s="47"/>
    </row>
    <row r="714" ht="13.5" customHeight="1">
      <c r="C714" s="49"/>
      <c r="D714" s="47"/>
    </row>
    <row r="715" ht="13.5" customHeight="1">
      <c r="C715" s="49"/>
      <c r="D715" s="47"/>
    </row>
    <row r="716" ht="13.5" customHeight="1">
      <c r="C716" s="49"/>
      <c r="D716" s="47"/>
    </row>
    <row r="717" ht="13.5" customHeight="1">
      <c r="C717" s="49"/>
      <c r="D717" s="47"/>
    </row>
    <row r="718" ht="13.5" customHeight="1">
      <c r="C718" s="49"/>
      <c r="D718" s="47"/>
    </row>
    <row r="719" ht="13.5" customHeight="1">
      <c r="C719" s="49"/>
      <c r="D719" s="47"/>
    </row>
    <row r="720" ht="13.5" customHeight="1">
      <c r="C720" s="49"/>
      <c r="D720" s="47"/>
    </row>
    <row r="721" ht="13.5" customHeight="1">
      <c r="C721" s="49"/>
      <c r="D721" s="47"/>
    </row>
    <row r="722" ht="13.5" customHeight="1">
      <c r="C722" s="49"/>
      <c r="D722" s="47"/>
    </row>
    <row r="723" ht="13.5" customHeight="1">
      <c r="C723" s="49"/>
      <c r="D723" s="47"/>
    </row>
    <row r="724" ht="13.5" customHeight="1">
      <c r="C724" s="49"/>
      <c r="D724" s="47"/>
    </row>
    <row r="725" ht="13.5" customHeight="1">
      <c r="C725" s="49"/>
      <c r="D725" s="47"/>
    </row>
    <row r="726" ht="13.5" customHeight="1">
      <c r="C726" s="49"/>
      <c r="D726" s="47"/>
    </row>
    <row r="727" ht="13.5" customHeight="1">
      <c r="C727" s="49"/>
      <c r="D727" s="47"/>
    </row>
    <row r="728" ht="13.5" customHeight="1">
      <c r="C728" s="49"/>
      <c r="D728" s="47"/>
    </row>
    <row r="729" ht="13.5" customHeight="1">
      <c r="C729" s="49"/>
      <c r="D729" s="47"/>
    </row>
    <row r="730" ht="13.5" customHeight="1">
      <c r="C730" s="49"/>
      <c r="D730" s="47"/>
    </row>
    <row r="731" ht="13.5" customHeight="1">
      <c r="C731" s="49"/>
      <c r="D731" s="47"/>
    </row>
    <row r="732" ht="13.5" customHeight="1">
      <c r="C732" s="49"/>
      <c r="D732" s="47"/>
    </row>
    <row r="733" ht="13.5" customHeight="1">
      <c r="C733" s="49"/>
      <c r="D733" s="47"/>
    </row>
    <row r="734" ht="13.5" customHeight="1">
      <c r="C734" s="49"/>
      <c r="D734" s="47"/>
    </row>
    <row r="735" ht="13.5" customHeight="1">
      <c r="C735" s="49"/>
      <c r="D735" s="47"/>
    </row>
    <row r="736" ht="13.5" customHeight="1">
      <c r="C736" s="49"/>
      <c r="D736" s="47"/>
    </row>
    <row r="737" ht="13.5" customHeight="1">
      <c r="C737" s="49"/>
      <c r="D737" s="47"/>
    </row>
    <row r="738" ht="13.5" customHeight="1">
      <c r="C738" s="49"/>
      <c r="D738" s="47"/>
    </row>
    <row r="739" ht="13.5" customHeight="1">
      <c r="C739" s="49"/>
      <c r="D739" s="47"/>
    </row>
    <row r="740" ht="13.5" customHeight="1">
      <c r="C740" s="49"/>
      <c r="D740" s="47"/>
    </row>
    <row r="741" ht="13.5" customHeight="1">
      <c r="C741" s="49"/>
      <c r="D741" s="47"/>
    </row>
    <row r="742" ht="13.5" customHeight="1">
      <c r="C742" s="49"/>
      <c r="D742" s="47"/>
    </row>
    <row r="743" ht="13.5" customHeight="1">
      <c r="C743" s="49"/>
      <c r="D743" s="47"/>
    </row>
    <row r="744" ht="13.5" customHeight="1">
      <c r="C744" s="49"/>
      <c r="D744" s="47"/>
    </row>
    <row r="745" ht="13.5" customHeight="1">
      <c r="C745" s="49"/>
      <c r="D745" s="47"/>
    </row>
    <row r="746" ht="13.5" customHeight="1">
      <c r="C746" s="49"/>
      <c r="D746" s="47"/>
    </row>
    <row r="747" ht="13.5" customHeight="1">
      <c r="C747" s="49"/>
      <c r="D747" s="47"/>
    </row>
    <row r="748" ht="13.5" customHeight="1">
      <c r="C748" s="49"/>
      <c r="D748" s="47"/>
    </row>
    <row r="749" ht="13.5" customHeight="1">
      <c r="C749" s="49"/>
      <c r="D749" s="47"/>
    </row>
    <row r="750" ht="13.5" customHeight="1">
      <c r="C750" s="49"/>
      <c r="D750" s="47"/>
    </row>
    <row r="751" ht="13.5" customHeight="1">
      <c r="C751" s="49"/>
      <c r="D751" s="47"/>
    </row>
    <row r="752" ht="13.5" customHeight="1">
      <c r="C752" s="49"/>
      <c r="D752" s="47"/>
    </row>
    <row r="753" ht="13.5" customHeight="1">
      <c r="C753" s="49"/>
      <c r="D753" s="47"/>
    </row>
    <row r="754" ht="13.5" customHeight="1">
      <c r="C754" s="49"/>
      <c r="D754" s="47"/>
    </row>
    <row r="755" ht="13.5" customHeight="1">
      <c r="C755" s="49"/>
      <c r="D755" s="47"/>
    </row>
    <row r="756" ht="13.5" customHeight="1">
      <c r="C756" s="49"/>
      <c r="D756" s="47"/>
    </row>
    <row r="757" ht="13.5" customHeight="1">
      <c r="C757" s="49"/>
      <c r="D757" s="47"/>
    </row>
    <row r="758" ht="13.5" customHeight="1">
      <c r="C758" s="49"/>
      <c r="D758" s="47"/>
    </row>
    <row r="759" ht="13.5" customHeight="1">
      <c r="C759" s="49"/>
      <c r="D759" s="47"/>
    </row>
    <row r="760" ht="13.5" customHeight="1">
      <c r="C760" s="49"/>
      <c r="D760" s="47"/>
    </row>
    <row r="761" ht="13.5" customHeight="1">
      <c r="C761" s="49"/>
      <c r="D761" s="47"/>
    </row>
    <row r="762" ht="13.5" customHeight="1">
      <c r="C762" s="49"/>
      <c r="D762" s="47"/>
    </row>
    <row r="763" ht="13.5" customHeight="1">
      <c r="C763" s="49"/>
      <c r="D763" s="47"/>
    </row>
    <row r="764" ht="13.5" customHeight="1">
      <c r="C764" s="49"/>
      <c r="D764" s="47"/>
    </row>
    <row r="765" ht="13.5" customHeight="1">
      <c r="C765" s="49"/>
      <c r="D765" s="47"/>
    </row>
    <row r="766" ht="13.5" customHeight="1">
      <c r="C766" s="49"/>
      <c r="D766" s="47"/>
    </row>
    <row r="767" ht="13.5" customHeight="1">
      <c r="C767" s="49"/>
      <c r="D767" s="47"/>
    </row>
    <row r="768" ht="13.5" customHeight="1">
      <c r="C768" s="49"/>
      <c r="D768" s="47"/>
    </row>
    <row r="769" ht="13.5" customHeight="1">
      <c r="C769" s="49"/>
      <c r="D769" s="47"/>
    </row>
    <row r="770" ht="13.5" customHeight="1">
      <c r="C770" s="49"/>
      <c r="D770" s="47"/>
    </row>
    <row r="771" ht="13.5" customHeight="1">
      <c r="C771" s="49"/>
      <c r="D771" s="47"/>
    </row>
    <row r="772" ht="13.5" customHeight="1">
      <c r="C772" s="49"/>
      <c r="D772" s="47"/>
    </row>
    <row r="773" ht="13.5" customHeight="1">
      <c r="C773" s="49"/>
      <c r="D773" s="47"/>
    </row>
    <row r="774" ht="13.5" customHeight="1">
      <c r="C774" s="49"/>
      <c r="D774" s="47"/>
    </row>
    <row r="775" ht="13.5" customHeight="1">
      <c r="C775" s="49"/>
      <c r="D775" s="47"/>
    </row>
    <row r="776" ht="13.5" customHeight="1">
      <c r="C776" s="49"/>
      <c r="D776" s="47"/>
    </row>
    <row r="777" ht="13.5" customHeight="1">
      <c r="C777" s="49"/>
      <c r="D777" s="47"/>
    </row>
    <row r="778" ht="13.5" customHeight="1">
      <c r="C778" s="49"/>
      <c r="D778" s="47"/>
    </row>
    <row r="779" ht="13.5" customHeight="1">
      <c r="C779" s="49"/>
      <c r="D779" s="47"/>
    </row>
    <row r="780" ht="13.5" customHeight="1">
      <c r="C780" s="49"/>
      <c r="D780" s="47"/>
    </row>
    <row r="781" ht="13.5" customHeight="1">
      <c r="C781" s="49"/>
      <c r="D781" s="47"/>
    </row>
    <row r="782" ht="13.5" customHeight="1">
      <c r="C782" s="49"/>
      <c r="D782" s="47"/>
    </row>
    <row r="783" ht="13.5" customHeight="1">
      <c r="C783" s="49"/>
      <c r="D783" s="47"/>
    </row>
    <row r="784" ht="13.5" customHeight="1">
      <c r="C784" s="49"/>
      <c r="D784" s="47"/>
    </row>
    <row r="785" ht="13.5" customHeight="1">
      <c r="C785" s="49"/>
      <c r="D785" s="47"/>
    </row>
    <row r="786" ht="13.5" customHeight="1">
      <c r="C786" s="49"/>
      <c r="D786" s="47"/>
    </row>
    <row r="787" ht="13.5" customHeight="1">
      <c r="C787" s="49"/>
      <c r="D787" s="47"/>
    </row>
    <row r="788" ht="13.5" customHeight="1">
      <c r="C788" s="49"/>
      <c r="D788" s="47"/>
    </row>
    <row r="789" ht="13.5" customHeight="1">
      <c r="C789" s="49"/>
      <c r="D789" s="47"/>
    </row>
    <row r="790" ht="13.5" customHeight="1">
      <c r="C790" s="49"/>
      <c r="D790" s="47"/>
    </row>
    <row r="791" ht="13.5" customHeight="1">
      <c r="C791" s="49"/>
      <c r="D791" s="47"/>
    </row>
    <row r="792" ht="13.5" customHeight="1">
      <c r="C792" s="49"/>
      <c r="D792" s="47"/>
    </row>
    <row r="793" ht="13.5" customHeight="1">
      <c r="C793" s="49"/>
      <c r="D793" s="47"/>
    </row>
    <row r="794" ht="13.5" customHeight="1">
      <c r="C794" s="49"/>
      <c r="D794" s="47"/>
    </row>
    <row r="795" ht="13.5" customHeight="1">
      <c r="C795" s="49"/>
      <c r="D795" s="47"/>
    </row>
    <row r="796" ht="13.5" customHeight="1">
      <c r="C796" s="49"/>
      <c r="D796" s="47"/>
    </row>
    <row r="797" ht="13.5" customHeight="1">
      <c r="C797" s="49"/>
      <c r="D797" s="47"/>
    </row>
    <row r="798" ht="13.5" customHeight="1">
      <c r="C798" s="49"/>
      <c r="D798" s="47"/>
    </row>
    <row r="799" ht="13.5" customHeight="1">
      <c r="C799" s="49"/>
      <c r="D799" s="47"/>
    </row>
    <row r="800" ht="13.5" customHeight="1">
      <c r="C800" s="49"/>
      <c r="D800" s="47"/>
    </row>
    <row r="801" ht="13.5" customHeight="1">
      <c r="C801" s="49"/>
      <c r="D801" s="47"/>
    </row>
    <row r="802" ht="13.5" customHeight="1">
      <c r="C802" s="49"/>
      <c r="D802" s="47"/>
    </row>
    <row r="803" ht="13.5" customHeight="1">
      <c r="C803" s="49"/>
      <c r="D803" s="47"/>
    </row>
    <row r="804" ht="13.5" customHeight="1">
      <c r="C804" s="49"/>
      <c r="D804" s="47"/>
    </row>
    <row r="805" ht="13.5" customHeight="1">
      <c r="C805" s="49"/>
      <c r="D805" s="47"/>
    </row>
    <row r="806" ht="13.5" customHeight="1">
      <c r="C806" s="49"/>
      <c r="D806" s="47"/>
    </row>
    <row r="807" ht="13.5" customHeight="1">
      <c r="C807" s="49"/>
      <c r="D807" s="47"/>
    </row>
    <row r="808" ht="13.5" customHeight="1">
      <c r="C808" s="49"/>
      <c r="D808" s="47"/>
    </row>
    <row r="809" ht="13.5" customHeight="1">
      <c r="C809" s="49"/>
      <c r="D809" s="47"/>
    </row>
    <row r="810" ht="13.5" customHeight="1">
      <c r="C810" s="49"/>
      <c r="D810" s="47"/>
    </row>
    <row r="811" ht="13.5" customHeight="1">
      <c r="C811" s="49"/>
      <c r="D811" s="47"/>
    </row>
    <row r="812" ht="13.5" customHeight="1">
      <c r="C812" s="49"/>
      <c r="D812" s="47"/>
    </row>
    <row r="813" ht="13.5" customHeight="1">
      <c r="C813" s="49"/>
      <c r="D813" s="47"/>
    </row>
    <row r="814" ht="13.5" customHeight="1">
      <c r="C814" s="49"/>
      <c r="D814" s="47"/>
    </row>
    <row r="815" ht="13.5" customHeight="1">
      <c r="C815" s="49"/>
      <c r="D815" s="47"/>
    </row>
    <row r="816" ht="13.5" customHeight="1">
      <c r="C816" s="49"/>
      <c r="D816" s="47"/>
    </row>
    <row r="817" ht="13.5" customHeight="1">
      <c r="C817" s="49"/>
      <c r="D817" s="47"/>
    </row>
    <row r="818" ht="13.5" customHeight="1">
      <c r="C818" s="49"/>
      <c r="D818" s="47"/>
    </row>
    <row r="819" ht="13.5" customHeight="1">
      <c r="C819" s="49"/>
      <c r="D819" s="47"/>
    </row>
    <row r="820" ht="13.5" customHeight="1">
      <c r="C820" s="49"/>
      <c r="D820" s="47"/>
    </row>
    <row r="821" ht="13.5" customHeight="1">
      <c r="C821" s="49"/>
      <c r="D821" s="47"/>
    </row>
    <row r="822" ht="13.5" customHeight="1">
      <c r="C822" s="49"/>
      <c r="D822" s="47"/>
    </row>
    <row r="823" ht="13.5" customHeight="1">
      <c r="C823" s="49"/>
      <c r="D823" s="47"/>
    </row>
    <row r="824" ht="13.5" customHeight="1">
      <c r="C824" s="49"/>
      <c r="D824" s="47"/>
    </row>
    <row r="825" ht="13.5" customHeight="1">
      <c r="C825" s="49"/>
      <c r="D825" s="47"/>
    </row>
    <row r="826" ht="13.5" customHeight="1">
      <c r="C826" s="49"/>
      <c r="D826" s="47"/>
    </row>
    <row r="827" ht="13.5" customHeight="1">
      <c r="C827" s="49"/>
      <c r="D827" s="47"/>
    </row>
    <row r="828" ht="13.5" customHeight="1">
      <c r="C828" s="49"/>
      <c r="D828" s="47"/>
    </row>
    <row r="829" ht="13.5" customHeight="1">
      <c r="C829" s="49"/>
      <c r="D829" s="47"/>
    </row>
    <row r="830" ht="13.5" customHeight="1">
      <c r="C830" s="49"/>
      <c r="D830" s="47"/>
    </row>
    <row r="831" ht="13.5" customHeight="1">
      <c r="C831" s="49"/>
      <c r="D831" s="47"/>
    </row>
    <row r="832" ht="13.5" customHeight="1">
      <c r="C832" s="49"/>
      <c r="D832" s="47"/>
    </row>
    <row r="833" ht="13.5" customHeight="1">
      <c r="C833" s="49"/>
      <c r="D833" s="47"/>
    </row>
    <row r="834" ht="13.5" customHeight="1">
      <c r="C834" s="49"/>
      <c r="D834" s="47"/>
    </row>
    <row r="835" ht="13.5" customHeight="1">
      <c r="C835" s="49"/>
      <c r="D835" s="47"/>
    </row>
    <row r="836" ht="13.5" customHeight="1">
      <c r="C836" s="49"/>
      <c r="D836" s="47"/>
    </row>
    <row r="837" ht="13.5" customHeight="1">
      <c r="C837" s="49"/>
      <c r="D837" s="47"/>
    </row>
    <row r="838" ht="13.5" customHeight="1">
      <c r="C838" s="49"/>
      <c r="D838" s="47"/>
    </row>
    <row r="839" ht="13.5" customHeight="1">
      <c r="C839" s="49"/>
      <c r="D839" s="47"/>
    </row>
    <row r="840" ht="13.5" customHeight="1">
      <c r="C840" s="49"/>
      <c r="D840" s="47"/>
    </row>
    <row r="841" ht="13.5" customHeight="1">
      <c r="C841" s="49"/>
      <c r="D841" s="47"/>
    </row>
    <row r="842" ht="13.5" customHeight="1">
      <c r="C842" s="49"/>
      <c r="D842" s="47"/>
    </row>
    <row r="843" ht="13.5" customHeight="1">
      <c r="C843" s="49"/>
      <c r="D843" s="47"/>
    </row>
    <row r="844" ht="13.5" customHeight="1">
      <c r="C844" s="49"/>
      <c r="D844" s="47"/>
    </row>
    <row r="845" ht="13.5" customHeight="1">
      <c r="C845" s="49"/>
      <c r="D845" s="47"/>
    </row>
    <row r="846" ht="13.5" customHeight="1">
      <c r="C846" s="49"/>
      <c r="D846" s="47"/>
    </row>
    <row r="847" ht="13.5" customHeight="1">
      <c r="C847" s="49"/>
      <c r="D847" s="47"/>
    </row>
    <row r="848" ht="13.5" customHeight="1">
      <c r="C848" s="49"/>
      <c r="D848" s="47"/>
    </row>
    <row r="849" ht="13.5" customHeight="1">
      <c r="C849" s="49"/>
      <c r="D849" s="47"/>
    </row>
    <row r="850" ht="13.5" customHeight="1">
      <c r="C850" s="49"/>
      <c r="D850" s="47"/>
    </row>
    <row r="851" ht="13.5" customHeight="1">
      <c r="C851" s="49"/>
      <c r="D851" s="47"/>
    </row>
    <row r="852" ht="13.5" customHeight="1">
      <c r="C852" s="49"/>
      <c r="D852" s="47"/>
    </row>
    <row r="853" ht="13.5" customHeight="1">
      <c r="C853" s="49"/>
      <c r="D853" s="47"/>
    </row>
    <row r="854" ht="13.5" customHeight="1">
      <c r="C854" s="49"/>
      <c r="D854" s="47"/>
    </row>
    <row r="855" ht="13.5" customHeight="1">
      <c r="C855" s="49"/>
      <c r="D855" s="47"/>
    </row>
    <row r="856" ht="13.5" customHeight="1">
      <c r="C856" s="49"/>
      <c r="D856" s="47"/>
    </row>
    <row r="857" ht="13.5" customHeight="1">
      <c r="C857" s="49"/>
      <c r="D857" s="47"/>
    </row>
    <row r="858" ht="13.5" customHeight="1">
      <c r="C858" s="49"/>
      <c r="D858" s="47"/>
    </row>
    <row r="859" ht="13.5" customHeight="1">
      <c r="C859" s="49"/>
      <c r="D859" s="47"/>
    </row>
    <row r="860" ht="13.5" customHeight="1">
      <c r="C860" s="49"/>
      <c r="D860" s="47"/>
    </row>
    <row r="861" ht="13.5" customHeight="1">
      <c r="C861" s="49"/>
      <c r="D861" s="47"/>
    </row>
    <row r="862" ht="13.5" customHeight="1">
      <c r="C862" s="49"/>
      <c r="D862" s="47"/>
    </row>
    <row r="863" ht="13.5" customHeight="1">
      <c r="C863" s="49"/>
      <c r="D863" s="47"/>
    </row>
    <row r="864" ht="13.5" customHeight="1">
      <c r="C864" s="49"/>
      <c r="D864" s="47"/>
    </row>
    <row r="865" ht="13.5" customHeight="1">
      <c r="C865" s="49"/>
      <c r="D865" s="47"/>
    </row>
    <row r="866" ht="13.5" customHeight="1">
      <c r="C866" s="49"/>
      <c r="D866" s="47"/>
    </row>
    <row r="867" ht="13.5" customHeight="1">
      <c r="C867" s="49"/>
      <c r="D867" s="47"/>
    </row>
    <row r="868" ht="13.5" customHeight="1">
      <c r="C868" s="49"/>
      <c r="D868" s="47"/>
    </row>
    <row r="869" ht="13.5" customHeight="1">
      <c r="C869" s="49"/>
      <c r="D869" s="47"/>
    </row>
    <row r="870" ht="13.5" customHeight="1">
      <c r="C870" s="49"/>
      <c r="D870" s="47"/>
    </row>
    <row r="871" ht="13.5" customHeight="1">
      <c r="C871" s="49"/>
      <c r="D871" s="47"/>
    </row>
    <row r="872" ht="13.5" customHeight="1">
      <c r="C872" s="49"/>
      <c r="D872" s="47"/>
    </row>
    <row r="873" ht="13.5" customHeight="1">
      <c r="C873" s="49"/>
      <c r="D873" s="47"/>
    </row>
    <row r="874" ht="13.5" customHeight="1">
      <c r="C874" s="49"/>
      <c r="D874" s="47"/>
    </row>
    <row r="875" ht="13.5" customHeight="1">
      <c r="C875" s="49"/>
      <c r="D875" s="47"/>
    </row>
    <row r="876" ht="13.5" customHeight="1">
      <c r="C876" s="49"/>
      <c r="D876" s="47"/>
    </row>
    <row r="877" ht="13.5" customHeight="1">
      <c r="C877" s="49"/>
      <c r="D877" s="47"/>
    </row>
    <row r="878" ht="13.5" customHeight="1">
      <c r="C878" s="49"/>
      <c r="D878" s="47"/>
    </row>
    <row r="879" ht="13.5" customHeight="1">
      <c r="C879" s="49"/>
      <c r="D879" s="47"/>
    </row>
    <row r="880" ht="13.5" customHeight="1">
      <c r="C880" s="49"/>
      <c r="D880" s="47"/>
    </row>
    <row r="881" ht="13.5" customHeight="1">
      <c r="C881" s="49"/>
      <c r="D881" s="47"/>
    </row>
    <row r="882" ht="13.5" customHeight="1">
      <c r="C882" s="49"/>
      <c r="D882" s="47"/>
    </row>
    <row r="883" ht="13.5" customHeight="1">
      <c r="C883" s="49"/>
      <c r="D883" s="47"/>
    </row>
    <row r="884" ht="13.5" customHeight="1">
      <c r="C884" s="49"/>
      <c r="D884" s="47"/>
    </row>
    <row r="885" ht="13.5" customHeight="1">
      <c r="C885" s="49"/>
      <c r="D885" s="47"/>
    </row>
    <row r="886" ht="13.5" customHeight="1">
      <c r="C886" s="49"/>
      <c r="D886" s="47"/>
    </row>
    <row r="887" ht="13.5" customHeight="1">
      <c r="C887" s="49"/>
      <c r="D887" s="47"/>
    </row>
    <row r="888" ht="13.5" customHeight="1">
      <c r="C888" s="49"/>
      <c r="D888" s="47"/>
    </row>
    <row r="889" ht="13.5" customHeight="1">
      <c r="C889" s="49"/>
      <c r="D889" s="47"/>
    </row>
    <row r="890" ht="13.5" customHeight="1">
      <c r="C890" s="49"/>
      <c r="D890" s="47"/>
    </row>
    <row r="891" ht="13.5" customHeight="1">
      <c r="C891" s="49"/>
      <c r="D891" s="47"/>
    </row>
    <row r="892" ht="13.5" customHeight="1">
      <c r="C892" s="49"/>
      <c r="D892" s="47"/>
    </row>
    <row r="893" ht="13.5" customHeight="1">
      <c r="C893" s="49"/>
      <c r="D893" s="47"/>
    </row>
    <row r="894" ht="13.5" customHeight="1">
      <c r="C894" s="49"/>
      <c r="D894" s="47"/>
    </row>
    <row r="895" ht="13.5" customHeight="1">
      <c r="C895" s="49"/>
      <c r="D895" s="47"/>
    </row>
    <row r="896" ht="13.5" customHeight="1">
      <c r="C896" s="49"/>
      <c r="D896" s="47"/>
    </row>
    <row r="897" ht="13.5" customHeight="1">
      <c r="C897" s="49"/>
      <c r="D897" s="47"/>
    </row>
    <row r="898" ht="13.5" customHeight="1">
      <c r="C898" s="49"/>
      <c r="D898" s="47"/>
    </row>
    <row r="899" ht="13.5" customHeight="1">
      <c r="C899" s="49"/>
      <c r="D899" s="47"/>
    </row>
    <row r="900" ht="13.5" customHeight="1">
      <c r="C900" s="49"/>
      <c r="D900" s="47"/>
    </row>
    <row r="901" ht="13.5" customHeight="1">
      <c r="C901" s="49"/>
      <c r="D901" s="47"/>
    </row>
    <row r="902" ht="13.5" customHeight="1">
      <c r="C902" s="49"/>
      <c r="D902" s="47"/>
    </row>
    <row r="903" ht="13.5" customHeight="1">
      <c r="C903" s="49"/>
      <c r="D903" s="47"/>
    </row>
    <row r="904" ht="13.5" customHeight="1">
      <c r="C904" s="49"/>
      <c r="D904" s="47"/>
    </row>
    <row r="905" ht="13.5" customHeight="1">
      <c r="C905" s="49"/>
      <c r="D905" s="47"/>
    </row>
    <row r="906" ht="13.5" customHeight="1">
      <c r="C906" s="49"/>
      <c r="D906" s="47"/>
    </row>
    <row r="907" ht="13.5" customHeight="1">
      <c r="C907" s="49"/>
      <c r="D907" s="47"/>
    </row>
    <row r="908" ht="13.5" customHeight="1">
      <c r="C908" s="49"/>
      <c r="D908" s="47"/>
    </row>
    <row r="909" ht="13.5" customHeight="1">
      <c r="C909" s="49"/>
      <c r="D909" s="47"/>
    </row>
    <row r="910" ht="13.5" customHeight="1">
      <c r="C910" s="49"/>
      <c r="D910" s="47"/>
    </row>
    <row r="911" ht="13.5" customHeight="1">
      <c r="C911" s="49"/>
      <c r="D911" s="47"/>
    </row>
    <row r="912" ht="13.5" customHeight="1">
      <c r="C912" s="49"/>
      <c r="D912" s="47"/>
    </row>
    <row r="913" ht="13.5" customHeight="1">
      <c r="C913" s="49"/>
      <c r="D913" s="47"/>
    </row>
    <row r="914" ht="13.5" customHeight="1">
      <c r="C914" s="49"/>
      <c r="D914" s="47"/>
    </row>
    <row r="915" ht="13.5" customHeight="1">
      <c r="C915" s="49"/>
      <c r="D915" s="47"/>
    </row>
    <row r="916" ht="13.5" customHeight="1">
      <c r="C916" s="49"/>
      <c r="D916" s="47"/>
    </row>
    <row r="917" ht="13.5" customHeight="1">
      <c r="C917" s="49"/>
      <c r="D917" s="47"/>
    </row>
    <row r="918" ht="13.5" customHeight="1">
      <c r="C918" s="49"/>
      <c r="D918" s="47"/>
    </row>
    <row r="919" ht="13.5" customHeight="1">
      <c r="C919" s="49"/>
      <c r="D919" s="47"/>
    </row>
    <row r="920" ht="13.5" customHeight="1">
      <c r="C920" s="49"/>
      <c r="D920" s="47"/>
    </row>
    <row r="921" ht="13.5" customHeight="1">
      <c r="C921" s="49"/>
      <c r="D921" s="47"/>
    </row>
    <row r="922" ht="13.5" customHeight="1">
      <c r="C922" s="49"/>
      <c r="D922" s="47"/>
    </row>
    <row r="923" ht="13.5" customHeight="1">
      <c r="C923" s="49"/>
      <c r="D923" s="47"/>
    </row>
    <row r="924" ht="13.5" customHeight="1">
      <c r="C924" s="49"/>
      <c r="D924" s="47"/>
    </row>
    <row r="925" ht="13.5" customHeight="1">
      <c r="C925" s="49"/>
      <c r="D925" s="47"/>
    </row>
    <row r="926" ht="13.5" customHeight="1">
      <c r="C926" s="49"/>
      <c r="D926" s="47"/>
    </row>
    <row r="927" ht="13.5" customHeight="1">
      <c r="C927" s="49"/>
      <c r="D927" s="47"/>
    </row>
    <row r="928" ht="13.5" customHeight="1">
      <c r="C928" s="49"/>
      <c r="D928" s="47"/>
    </row>
    <row r="929" ht="13.5" customHeight="1">
      <c r="C929" s="49"/>
      <c r="D929" s="47"/>
    </row>
    <row r="930" ht="13.5" customHeight="1">
      <c r="C930" s="49"/>
      <c r="D930" s="47"/>
    </row>
    <row r="931" ht="13.5" customHeight="1">
      <c r="C931" s="49"/>
      <c r="D931" s="47"/>
    </row>
    <row r="932" ht="13.5" customHeight="1">
      <c r="C932" s="49"/>
      <c r="D932" s="47"/>
    </row>
    <row r="933" ht="13.5" customHeight="1">
      <c r="C933" s="49"/>
      <c r="D933" s="47"/>
    </row>
    <row r="934" ht="13.5" customHeight="1">
      <c r="C934" s="49"/>
      <c r="D934" s="47"/>
    </row>
    <row r="935" ht="13.5" customHeight="1">
      <c r="C935" s="49"/>
      <c r="D935" s="47"/>
    </row>
    <row r="936" ht="13.5" customHeight="1">
      <c r="C936" s="49"/>
      <c r="D936" s="47"/>
    </row>
    <row r="937" ht="13.5" customHeight="1">
      <c r="C937" s="49"/>
      <c r="D937" s="47"/>
    </row>
    <row r="938" ht="13.5" customHeight="1">
      <c r="C938" s="49"/>
      <c r="D938" s="47"/>
    </row>
    <row r="939" ht="13.5" customHeight="1">
      <c r="C939" s="49"/>
      <c r="D939" s="47"/>
    </row>
    <row r="940" ht="13.5" customHeight="1">
      <c r="C940" s="49"/>
      <c r="D940" s="47"/>
    </row>
    <row r="941" ht="13.5" customHeight="1">
      <c r="C941" s="49"/>
      <c r="D941" s="47"/>
    </row>
    <row r="942" ht="13.5" customHeight="1">
      <c r="C942" s="49"/>
      <c r="D942" s="47"/>
    </row>
    <row r="943" ht="13.5" customHeight="1">
      <c r="C943" s="49"/>
      <c r="D943" s="47"/>
    </row>
    <row r="944" ht="13.5" customHeight="1">
      <c r="C944" s="49"/>
      <c r="D944" s="47"/>
    </row>
    <row r="945" ht="13.5" customHeight="1">
      <c r="C945" s="49"/>
      <c r="D945" s="47"/>
    </row>
    <row r="946" ht="13.5" customHeight="1">
      <c r="C946" s="49"/>
      <c r="D946" s="47"/>
    </row>
    <row r="947" ht="13.5" customHeight="1">
      <c r="C947" s="49"/>
      <c r="D947" s="47"/>
    </row>
    <row r="948" ht="13.5" customHeight="1">
      <c r="C948" s="49"/>
      <c r="D948" s="47"/>
    </row>
    <row r="949" ht="13.5" customHeight="1">
      <c r="C949" s="49"/>
      <c r="D949" s="47"/>
    </row>
    <row r="950" ht="13.5" customHeight="1">
      <c r="C950" s="49"/>
      <c r="D950" s="47"/>
    </row>
    <row r="951" ht="13.5" customHeight="1">
      <c r="C951" s="49"/>
      <c r="D951" s="47"/>
    </row>
    <row r="952" ht="13.5" customHeight="1">
      <c r="C952" s="49"/>
      <c r="D952" s="47"/>
    </row>
    <row r="953" ht="13.5" customHeight="1">
      <c r="C953" s="49"/>
      <c r="D953" s="47"/>
    </row>
    <row r="954" ht="13.5" customHeight="1">
      <c r="C954" s="49"/>
      <c r="D954" s="47"/>
    </row>
    <row r="955" ht="13.5" customHeight="1">
      <c r="C955" s="49"/>
      <c r="D955" s="47"/>
    </row>
    <row r="956" ht="13.5" customHeight="1">
      <c r="C956" s="49"/>
      <c r="D956" s="47"/>
    </row>
    <row r="957" ht="13.5" customHeight="1">
      <c r="C957" s="49"/>
      <c r="D957" s="47"/>
    </row>
    <row r="958" ht="13.5" customHeight="1">
      <c r="C958" s="49"/>
      <c r="D958" s="47"/>
    </row>
    <row r="959" ht="13.5" customHeight="1">
      <c r="C959" s="49"/>
      <c r="D959" s="47"/>
    </row>
    <row r="960" ht="13.5" customHeight="1">
      <c r="C960" s="49"/>
      <c r="D960" s="47"/>
    </row>
    <row r="961" ht="13.5" customHeight="1">
      <c r="C961" s="49"/>
      <c r="D961" s="47"/>
    </row>
    <row r="962" ht="13.5" customHeight="1">
      <c r="C962" s="49"/>
      <c r="D962" s="47"/>
    </row>
    <row r="963" ht="13.5" customHeight="1">
      <c r="C963" s="49"/>
      <c r="D963" s="47"/>
    </row>
    <row r="964" ht="13.5" customHeight="1">
      <c r="C964" s="49"/>
      <c r="D964" s="47"/>
    </row>
    <row r="965" ht="13.5" customHeight="1">
      <c r="C965" s="49"/>
      <c r="D965" s="47"/>
    </row>
    <row r="966" ht="13.5" customHeight="1">
      <c r="C966" s="49"/>
      <c r="D966" s="47"/>
    </row>
    <row r="967" ht="13.5" customHeight="1">
      <c r="C967" s="49"/>
      <c r="D967" s="47"/>
    </row>
    <row r="968" ht="13.5" customHeight="1">
      <c r="C968" s="49"/>
      <c r="D968" s="47"/>
    </row>
    <row r="969" ht="13.5" customHeight="1">
      <c r="C969" s="49"/>
      <c r="D969" s="47"/>
    </row>
    <row r="970" ht="13.5" customHeight="1">
      <c r="C970" s="49"/>
      <c r="D970" s="47"/>
    </row>
    <row r="971" ht="13.5" customHeight="1">
      <c r="C971" s="49"/>
      <c r="D971" s="47"/>
    </row>
    <row r="972" ht="13.5" customHeight="1">
      <c r="C972" s="49"/>
      <c r="D972" s="47"/>
    </row>
    <row r="973" ht="13.5" customHeight="1">
      <c r="C973" s="49"/>
      <c r="D973" s="47"/>
    </row>
    <row r="974" ht="13.5" customHeight="1">
      <c r="C974" s="49"/>
      <c r="D974" s="47"/>
    </row>
    <row r="975" ht="13.5" customHeight="1">
      <c r="C975" s="49"/>
      <c r="D975" s="47"/>
    </row>
    <row r="976" ht="13.5" customHeight="1">
      <c r="C976" s="49"/>
      <c r="D976" s="47"/>
    </row>
    <row r="977" ht="13.5" customHeight="1">
      <c r="C977" s="49"/>
      <c r="D977" s="47"/>
    </row>
    <row r="978" ht="13.5" customHeight="1">
      <c r="C978" s="49"/>
      <c r="D978" s="47"/>
    </row>
    <row r="979" ht="13.5" customHeight="1">
      <c r="C979" s="49"/>
      <c r="D979" s="47"/>
    </row>
    <row r="980" ht="13.5" customHeight="1">
      <c r="C980" s="49"/>
      <c r="D980" s="47"/>
    </row>
    <row r="981" ht="13.5" customHeight="1">
      <c r="C981" s="49"/>
      <c r="D981" s="47"/>
    </row>
    <row r="982" ht="13.5" customHeight="1">
      <c r="C982" s="49"/>
      <c r="D982" s="47"/>
    </row>
    <row r="983" ht="13.5" customHeight="1">
      <c r="C983" s="49"/>
      <c r="D983" s="47"/>
    </row>
    <row r="984" ht="13.5" customHeight="1">
      <c r="C984" s="49"/>
      <c r="D984" s="47"/>
    </row>
    <row r="985" ht="13.5" customHeight="1">
      <c r="C985" s="49"/>
      <c r="D985" s="47"/>
    </row>
    <row r="986" ht="13.5" customHeight="1">
      <c r="C986" s="49"/>
      <c r="D986" s="47"/>
    </row>
    <row r="987" ht="13.5" customHeight="1">
      <c r="C987" s="49"/>
      <c r="D987" s="47"/>
    </row>
    <row r="988" ht="13.5" customHeight="1">
      <c r="C988" s="49"/>
      <c r="D988" s="47"/>
    </row>
    <row r="989" ht="13.5" customHeight="1">
      <c r="C989" s="49"/>
      <c r="D989" s="47"/>
    </row>
    <row r="990" ht="13.5" customHeight="1">
      <c r="C990" s="49"/>
      <c r="D990" s="47"/>
    </row>
    <row r="991" ht="13.5" customHeight="1">
      <c r="C991" s="49"/>
      <c r="D991" s="47"/>
    </row>
    <row r="992" ht="13.5" customHeight="1">
      <c r="C992" s="49"/>
      <c r="D992" s="47"/>
    </row>
    <row r="993" ht="13.5" customHeight="1">
      <c r="C993" s="49"/>
      <c r="D993" s="47"/>
    </row>
    <row r="994" ht="13.5" customHeight="1">
      <c r="C994" s="49"/>
      <c r="D994" s="47"/>
    </row>
    <row r="995" ht="13.5" customHeight="1">
      <c r="C995" s="49"/>
      <c r="D995" s="47"/>
    </row>
    <row r="996" ht="13.5" customHeight="1">
      <c r="C996" s="49"/>
      <c r="D996" s="47"/>
    </row>
    <row r="997" ht="13.5" customHeight="1">
      <c r="C997" s="49"/>
      <c r="D997" s="47"/>
    </row>
    <row r="998" ht="13.5" customHeight="1">
      <c r="C998" s="49"/>
      <c r="D998" s="47"/>
    </row>
    <row r="999" ht="13.5" customHeight="1">
      <c r="C999" s="49"/>
      <c r="D999" s="47"/>
    </row>
    <row r="1000" ht="13.5" customHeight="1">
      <c r="C1000" s="49"/>
      <c r="D1000" s="47"/>
    </row>
  </sheetData>
  <mergeCells count="2">
    <mergeCell ref="B1:D1"/>
    <mergeCell ref="B2:D2"/>
  </mergeCells>
  <dataValidations>
    <dataValidation type="list" allowBlank="1" showInputMessage="1" showErrorMessage="1" prompt="Select one of the following_x000a_" sqref="D5">
      <formula1>"Guarantor,Key Subcontractor,Member of consortium"</formula1>
    </dataValidation>
    <dataValidation type="list" allowBlank="1" showInputMessage="1" showErrorMessage="1" prompt="Select one of the following" sqref="D14">
      <formula1>Sheet1!$B$2:$B$8</formula1>
    </dataValidation>
    <dataValidation type="list" allowBlank="1" showInputMessage="1" showErrorMessage="1" prompt="Yes / No - Select Yes or No" sqref="D10 D17:D18 D24">
      <formula1>"Yes,No"</formula1>
    </dataValidation>
    <dataValidation type="list" allowBlank="1" showInputMessage="1" showErrorMessage="1" prompt="Select one of the following" sqref="D16">
      <formula1>Sheet1!$C$2:$C$5</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63"/>
    <col customWidth="1" min="2" max="2" width="10.63"/>
    <col customWidth="1" min="3" max="3" width="97.13"/>
    <col customWidth="1" min="4" max="4" width="88.88"/>
    <col customWidth="1" min="5" max="5" width="2.88"/>
    <col customWidth="1" min="6" max="6" width="42.63"/>
    <col customWidth="1" min="7" max="26" width="8.63"/>
  </cols>
  <sheetData>
    <row r="1" ht="19.5" customHeight="1">
      <c r="A1" s="24"/>
      <c r="G1" s="24"/>
      <c r="H1" s="24"/>
      <c r="I1" s="24"/>
      <c r="J1" s="24"/>
      <c r="K1" s="24"/>
      <c r="L1" s="24"/>
      <c r="M1" s="24"/>
      <c r="N1" s="24"/>
      <c r="O1" s="24"/>
      <c r="P1" s="24"/>
      <c r="Q1" s="24"/>
      <c r="R1" s="24"/>
      <c r="S1" s="24"/>
      <c r="T1" s="24"/>
      <c r="U1" s="24"/>
      <c r="V1" s="24"/>
      <c r="W1" s="24"/>
      <c r="X1" s="24"/>
      <c r="Y1" s="24"/>
      <c r="Z1" s="24"/>
    </row>
    <row r="2" ht="39.75" customHeight="1">
      <c r="A2" s="20"/>
      <c r="B2" s="21" t="s">
        <v>42</v>
      </c>
      <c r="C2" s="22"/>
      <c r="D2" s="23"/>
    </row>
    <row r="3" ht="58.5" customHeight="1">
      <c r="B3" s="50" t="s">
        <v>43</v>
      </c>
      <c r="C3" s="22"/>
      <c r="D3" s="23"/>
    </row>
    <row r="4" ht="219.0" customHeight="1">
      <c r="B4" s="50" t="s">
        <v>44</v>
      </c>
      <c r="C4" s="22"/>
      <c r="D4" s="23"/>
    </row>
    <row r="5" ht="31.5" customHeight="1">
      <c r="B5" s="25" t="s">
        <v>45</v>
      </c>
      <c r="C5" s="25" t="s">
        <v>20</v>
      </c>
      <c r="D5" s="25" t="s">
        <v>46</v>
      </c>
    </row>
    <row r="6" ht="86.25" customHeight="1">
      <c r="B6" s="51">
        <v>24.0</v>
      </c>
      <c r="C6" s="52" t="s">
        <v>47</v>
      </c>
      <c r="D6" s="53"/>
    </row>
    <row r="7" ht="159.0" customHeight="1">
      <c r="B7" s="51">
        <v>25.0</v>
      </c>
      <c r="C7" s="54" t="s">
        <v>48</v>
      </c>
      <c r="D7" s="55"/>
    </row>
    <row r="8" ht="113.25" customHeight="1">
      <c r="B8" s="51">
        <v>26.0</v>
      </c>
      <c r="C8" s="54" t="s">
        <v>49</v>
      </c>
      <c r="D8" s="55"/>
    </row>
    <row r="9" ht="340.5" customHeight="1">
      <c r="B9" s="56">
        <v>27.0</v>
      </c>
      <c r="C9" s="57" t="s">
        <v>50</v>
      </c>
      <c r="D9" s="55"/>
    </row>
    <row r="10" ht="125.25" customHeight="1">
      <c r="B10" s="56">
        <v>28.0</v>
      </c>
      <c r="C10" s="57" t="s">
        <v>51</v>
      </c>
      <c r="D10" s="58"/>
    </row>
    <row r="11" ht="93.75" customHeight="1">
      <c r="B11" s="56">
        <v>29.0</v>
      </c>
      <c r="C11" s="57" t="s">
        <v>52</v>
      </c>
      <c r="D11" s="59"/>
    </row>
    <row r="12" ht="127.5" customHeight="1">
      <c r="B12" s="56">
        <v>30.0</v>
      </c>
      <c r="C12" s="57" t="s">
        <v>53</v>
      </c>
      <c r="D12" s="55"/>
    </row>
    <row r="13" ht="241.5" customHeight="1">
      <c r="B13" s="48">
        <v>31.0</v>
      </c>
      <c r="C13" s="32" t="s">
        <v>54</v>
      </c>
      <c r="D13" s="60"/>
    </row>
    <row r="14" ht="25.5" customHeight="1">
      <c r="B14" s="61">
        <v>32.0</v>
      </c>
      <c r="C14" s="62" t="s">
        <v>55</v>
      </c>
      <c r="D14" s="63"/>
    </row>
    <row r="15" ht="15.75" customHeight="1">
      <c r="B15" s="64"/>
      <c r="C15" s="64"/>
      <c r="D15" s="64"/>
    </row>
    <row r="16" ht="6.75" customHeight="1">
      <c r="B16" s="64"/>
      <c r="C16" s="64"/>
      <c r="D16" s="64"/>
    </row>
    <row r="17" ht="1.5" hidden="1" customHeight="1">
      <c r="B17" s="64"/>
      <c r="C17" s="64"/>
      <c r="D17" s="64"/>
    </row>
    <row r="18" ht="21.0" hidden="1" customHeight="1">
      <c r="B18" s="64"/>
      <c r="C18" s="64"/>
      <c r="D18" s="64"/>
    </row>
    <row r="19" ht="21.0" hidden="1" customHeight="1">
      <c r="A19" s="65"/>
      <c r="B19" s="64"/>
      <c r="C19" s="64"/>
      <c r="D19" s="64"/>
      <c r="E19" s="65"/>
      <c r="F19" s="65"/>
      <c r="G19" s="65"/>
      <c r="H19" s="65"/>
      <c r="I19" s="65"/>
      <c r="J19" s="65"/>
      <c r="K19" s="65"/>
      <c r="L19" s="65"/>
      <c r="M19" s="65"/>
      <c r="N19" s="65"/>
      <c r="O19" s="65"/>
      <c r="P19" s="65"/>
      <c r="Q19" s="65"/>
      <c r="R19" s="65"/>
      <c r="S19" s="65"/>
      <c r="T19" s="65"/>
      <c r="U19" s="65"/>
      <c r="V19" s="65"/>
      <c r="W19" s="65"/>
      <c r="X19" s="65"/>
      <c r="Y19" s="65"/>
      <c r="Z19" s="65"/>
    </row>
    <row r="20" ht="21.0" hidden="1" customHeight="1">
      <c r="A20" s="65"/>
      <c r="B20" s="64"/>
      <c r="C20" s="64"/>
      <c r="D20" s="64"/>
      <c r="E20" s="65"/>
      <c r="F20" s="65"/>
      <c r="G20" s="65"/>
      <c r="H20" s="65"/>
      <c r="I20" s="65"/>
      <c r="J20" s="65"/>
      <c r="K20" s="65"/>
      <c r="L20" s="65"/>
      <c r="M20" s="65"/>
      <c r="N20" s="65"/>
      <c r="O20" s="65"/>
      <c r="P20" s="65"/>
      <c r="Q20" s="65"/>
      <c r="R20" s="65"/>
      <c r="S20" s="65"/>
      <c r="T20" s="65"/>
      <c r="U20" s="65"/>
      <c r="V20" s="65"/>
      <c r="W20" s="65"/>
      <c r="X20" s="65"/>
      <c r="Y20" s="65"/>
      <c r="Z20" s="65"/>
    </row>
    <row r="21" ht="21.0" hidden="1" customHeight="1">
      <c r="B21" s="64"/>
      <c r="C21" s="64"/>
      <c r="D21" s="64"/>
    </row>
    <row r="22" ht="21.0" hidden="1" customHeight="1">
      <c r="B22" s="64"/>
      <c r="C22" s="64"/>
      <c r="D22" s="64"/>
    </row>
    <row r="23" ht="35.25" customHeight="1">
      <c r="B23" s="66"/>
      <c r="C23" s="66"/>
      <c r="D23" s="66"/>
    </row>
    <row r="24" ht="143.25" customHeight="1">
      <c r="A24" s="20"/>
      <c r="B24" s="67">
        <v>33.0</v>
      </c>
      <c r="C24" s="32" t="s">
        <v>56</v>
      </c>
      <c r="D24" s="55"/>
      <c r="E24" s="20"/>
      <c r="F24" s="20"/>
      <c r="G24" s="20"/>
      <c r="H24" s="20"/>
      <c r="I24" s="20"/>
      <c r="J24" s="20"/>
      <c r="K24" s="20"/>
      <c r="L24" s="20"/>
      <c r="M24" s="20"/>
      <c r="N24" s="20"/>
      <c r="O24" s="20"/>
      <c r="P24" s="20"/>
      <c r="Q24" s="20"/>
      <c r="R24" s="20"/>
      <c r="S24" s="20"/>
      <c r="T24" s="20"/>
      <c r="U24" s="20"/>
      <c r="V24" s="20"/>
      <c r="W24" s="20"/>
      <c r="X24" s="20"/>
      <c r="Y24" s="20"/>
      <c r="Z24" s="20"/>
    </row>
    <row r="25" ht="39.75" customHeight="1">
      <c r="B25" s="68" t="s">
        <v>57</v>
      </c>
      <c r="C25" s="22"/>
      <c r="D25" s="23"/>
    </row>
    <row r="26" ht="51.0" customHeight="1">
      <c r="B26" s="69" t="s">
        <v>58</v>
      </c>
      <c r="C26" s="22"/>
      <c r="D26" s="23"/>
    </row>
    <row r="27" ht="135.0" customHeight="1">
      <c r="B27" s="50" t="s">
        <v>59</v>
      </c>
      <c r="C27" s="22"/>
      <c r="D27" s="23"/>
    </row>
    <row r="28" ht="31.5" customHeight="1">
      <c r="B28" s="25" t="s">
        <v>45</v>
      </c>
      <c r="C28" s="25" t="s">
        <v>20</v>
      </c>
      <c r="D28" s="25" t="s">
        <v>46</v>
      </c>
    </row>
    <row r="29" ht="53.25" customHeight="1">
      <c r="A29" s="3"/>
      <c r="B29" s="51">
        <v>34.0</v>
      </c>
      <c r="C29" s="54" t="s">
        <v>60</v>
      </c>
      <c r="D29" s="55"/>
      <c r="E29" s="3"/>
      <c r="F29" s="3"/>
      <c r="G29" s="3"/>
      <c r="H29" s="3"/>
      <c r="I29" s="3"/>
      <c r="J29" s="3"/>
      <c r="K29" s="3"/>
      <c r="L29" s="3"/>
      <c r="M29" s="3"/>
      <c r="N29" s="3"/>
      <c r="O29" s="3"/>
      <c r="P29" s="3"/>
      <c r="Q29" s="3"/>
      <c r="R29" s="3"/>
      <c r="S29" s="3"/>
      <c r="T29" s="3"/>
      <c r="U29" s="3"/>
      <c r="V29" s="3"/>
      <c r="W29" s="3"/>
      <c r="X29" s="3"/>
      <c r="Y29" s="3"/>
      <c r="Z29" s="3"/>
    </row>
    <row r="30" ht="27.0" customHeight="1">
      <c r="B30" s="51"/>
      <c r="C30" s="70" t="s">
        <v>61</v>
      </c>
      <c r="D30" s="23"/>
    </row>
    <row r="31" ht="156.0" customHeight="1">
      <c r="B31" s="51">
        <v>35.0</v>
      </c>
      <c r="C31" s="71" t="s">
        <v>62</v>
      </c>
      <c r="D31" s="60"/>
    </row>
    <row r="32" ht="69.0" customHeight="1">
      <c r="B32" s="51">
        <v>36.0</v>
      </c>
      <c r="C32" s="32" t="s">
        <v>63</v>
      </c>
      <c r="D32" s="58"/>
    </row>
    <row r="33" ht="204.75" customHeight="1">
      <c r="B33" s="51">
        <v>37.0</v>
      </c>
      <c r="C33" s="32" t="s">
        <v>64</v>
      </c>
      <c r="D33" s="58"/>
    </row>
    <row r="34" ht="108.75" customHeight="1">
      <c r="B34" s="51">
        <v>38.0</v>
      </c>
      <c r="C34" s="72" t="s">
        <v>65</v>
      </c>
      <c r="D34" s="73"/>
    </row>
    <row r="35" ht="63.0" customHeight="1">
      <c r="B35" s="51">
        <v>39.0</v>
      </c>
      <c r="C35" s="32" t="s">
        <v>63</v>
      </c>
      <c r="D35" s="58"/>
    </row>
    <row r="36" ht="147.0" customHeight="1">
      <c r="B36" s="51">
        <v>40.0</v>
      </c>
      <c r="C36" s="32" t="s">
        <v>66</v>
      </c>
      <c r="D36" s="60"/>
    </row>
    <row r="37" ht="54.0" customHeight="1">
      <c r="A37" s="20"/>
      <c r="B37" s="74" t="s">
        <v>67</v>
      </c>
      <c r="C37" s="22"/>
      <c r="D37" s="23"/>
    </row>
    <row r="38" ht="69.0" customHeight="1">
      <c r="B38" s="75" t="s">
        <v>68</v>
      </c>
      <c r="C38" s="22"/>
      <c r="D38" s="23"/>
    </row>
    <row r="39" ht="234.0" customHeight="1">
      <c r="B39" s="75" t="s">
        <v>69</v>
      </c>
      <c r="C39" s="22"/>
      <c r="D39" s="23"/>
    </row>
    <row r="40" ht="31.5" customHeight="1">
      <c r="B40" s="76" t="s">
        <v>45</v>
      </c>
      <c r="C40" s="76" t="s">
        <v>20</v>
      </c>
      <c r="D40" s="76" t="s">
        <v>46</v>
      </c>
    </row>
    <row r="41" ht="42.0" customHeight="1">
      <c r="B41" s="31"/>
      <c r="C41" s="77" t="s">
        <v>70</v>
      </c>
      <c r="D41" s="23"/>
    </row>
    <row r="42" ht="283.5" customHeight="1">
      <c r="B42" s="56">
        <v>41.0</v>
      </c>
      <c r="C42" s="32" t="s">
        <v>71</v>
      </c>
      <c r="D42" s="58"/>
    </row>
    <row r="43" ht="339.75" customHeight="1">
      <c r="B43" s="56">
        <v>42.0</v>
      </c>
      <c r="C43" s="57" t="s">
        <v>72</v>
      </c>
      <c r="D43" s="58"/>
    </row>
    <row r="44" ht="96.0" customHeight="1">
      <c r="B44" s="56">
        <v>43.0</v>
      </c>
      <c r="C44" s="78" t="s">
        <v>73</v>
      </c>
      <c r="D44" s="58"/>
    </row>
    <row r="45" ht="62.25" customHeight="1">
      <c r="B45" s="56">
        <v>44.0</v>
      </c>
      <c r="C45" s="57" t="s">
        <v>74</v>
      </c>
      <c r="D45" s="58"/>
    </row>
    <row r="46" ht="60.0" customHeight="1">
      <c r="B46" s="56">
        <v>45.0</v>
      </c>
      <c r="C46" s="57" t="s">
        <v>75</v>
      </c>
      <c r="D46" s="58"/>
    </row>
    <row r="47" ht="66.75" customHeight="1">
      <c r="B47" s="67">
        <v>46.0</v>
      </c>
      <c r="C47" s="32" t="s">
        <v>76</v>
      </c>
      <c r="D47" s="58"/>
    </row>
    <row r="48" ht="49.5" customHeight="1">
      <c r="B48" s="56">
        <v>47.0</v>
      </c>
      <c r="C48" s="32" t="s">
        <v>77</v>
      </c>
      <c r="D48" s="58"/>
    </row>
    <row r="49" ht="79.5" customHeight="1">
      <c r="B49" s="67">
        <v>48.0</v>
      </c>
      <c r="C49" s="57" t="s">
        <v>78</v>
      </c>
      <c r="D49" s="58"/>
    </row>
    <row r="50" ht="213.75" customHeight="1">
      <c r="B50" s="67">
        <v>49.0</v>
      </c>
      <c r="C50" s="32" t="s">
        <v>79</v>
      </c>
      <c r="D50" s="58"/>
    </row>
    <row r="51" ht="34.5" customHeight="1">
      <c r="B51" s="79">
        <v>50.0</v>
      </c>
      <c r="C51" s="62" t="s">
        <v>80</v>
      </c>
      <c r="D51" s="80"/>
    </row>
    <row r="52" ht="20.25" customHeight="1">
      <c r="B52" s="64"/>
      <c r="C52" s="64"/>
      <c r="D52" s="64"/>
    </row>
    <row r="53" ht="20.25" customHeight="1">
      <c r="B53" s="64"/>
      <c r="C53" s="64"/>
      <c r="D53" s="64"/>
    </row>
    <row r="54" ht="20.25" customHeight="1">
      <c r="B54" s="64"/>
      <c r="C54" s="64"/>
      <c r="D54" s="64"/>
    </row>
    <row r="55" ht="20.25" customHeight="1">
      <c r="B55" s="64"/>
      <c r="C55" s="64"/>
      <c r="D55" s="64"/>
    </row>
    <row r="56" ht="20.25" customHeight="1">
      <c r="B56" s="64"/>
      <c r="C56" s="64"/>
      <c r="D56" s="64"/>
    </row>
    <row r="57" ht="20.25" customHeight="1">
      <c r="B57" s="64"/>
      <c r="C57" s="64"/>
      <c r="D57" s="64"/>
    </row>
    <row r="58" ht="12.75" customHeight="1">
      <c r="B58" s="64"/>
      <c r="C58" s="64"/>
      <c r="D58" s="64"/>
    </row>
    <row r="59" ht="63.0" customHeight="1">
      <c r="B59" s="66"/>
      <c r="C59" s="66"/>
      <c r="D59" s="66"/>
    </row>
    <row r="60" ht="63.75" customHeight="1">
      <c r="B60" s="56">
        <v>51.0</v>
      </c>
      <c r="C60" s="32" t="s">
        <v>81</v>
      </c>
      <c r="D60" s="81"/>
    </row>
    <row r="61" ht="13.5" customHeight="1">
      <c r="C61" s="49"/>
      <c r="D61" s="47"/>
    </row>
    <row r="62" ht="13.5" customHeight="1">
      <c r="C62" s="49"/>
      <c r="D62" s="47"/>
    </row>
    <row r="63" ht="13.5" customHeight="1">
      <c r="C63" s="49"/>
      <c r="D63" s="47"/>
    </row>
    <row r="64" ht="13.5" customHeight="1">
      <c r="C64" s="49"/>
      <c r="D64" s="47"/>
    </row>
    <row r="65" ht="13.5" customHeight="1">
      <c r="C65" s="49"/>
      <c r="D65" s="47"/>
    </row>
    <row r="66" ht="13.5" customHeight="1">
      <c r="C66" s="49"/>
      <c r="D66" s="47"/>
    </row>
    <row r="67" ht="13.5" customHeight="1">
      <c r="C67" s="49"/>
      <c r="D67" s="47"/>
    </row>
    <row r="68" ht="13.5" customHeight="1">
      <c r="C68" s="49"/>
      <c r="D68" s="47"/>
    </row>
    <row r="69" ht="13.5" customHeight="1">
      <c r="C69" s="49"/>
      <c r="D69" s="47"/>
    </row>
    <row r="70" ht="13.5" customHeight="1">
      <c r="C70" s="49"/>
      <c r="D70" s="47"/>
    </row>
    <row r="71" ht="13.5" customHeight="1">
      <c r="C71" s="49"/>
      <c r="D71" s="47"/>
    </row>
    <row r="72" ht="13.5" customHeight="1">
      <c r="C72" s="49"/>
      <c r="D72" s="47"/>
    </row>
    <row r="73" ht="13.5" customHeight="1">
      <c r="C73" s="49"/>
      <c r="D73" s="47"/>
    </row>
    <row r="74" ht="13.5" customHeight="1">
      <c r="C74" s="49"/>
      <c r="D74" s="47"/>
    </row>
    <row r="75" ht="13.5" customHeight="1">
      <c r="C75" s="49"/>
      <c r="D75" s="47"/>
    </row>
    <row r="76" ht="13.5" customHeight="1">
      <c r="C76" s="49"/>
      <c r="D76" s="47"/>
    </row>
    <row r="77" ht="13.5" customHeight="1">
      <c r="C77" s="49"/>
      <c r="D77" s="47"/>
    </row>
    <row r="78" ht="13.5" customHeight="1">
      <c r="C78" s="49"/>
      <c r="D78" s="47"/>
    </row>
    <row r="79" ht="13.5" customHeight="1">
      <c r="C79" s="49"/>
      <c r="D79" s="47"/>
    </row>
    <row r="80" ht="13.5" customHeight="1">
      <c r="C80" s="49"/>
      <c r="D80" s="47"/>
    </row>
    <row r="81" ht="13.5" customHeight="1">
      <c r="C81" s="49"/>
      <c r="D81" s="47"/>
    </row>
    <row r="82" ht="13.5" customHeight="1">
      <c r="C82" s="49"/>
      <c r="D82" s="47"/>
    </row>
    <row r="83" ht="13.5" customHeight="1">
      <c r="C83" s="49"/>
      <c r="D83" s="47"/>
    </row>
    <row r="84" ht="13.5" customHeight="1">
      <c r="C84" s="49"/>
      <c r="D84" s="47"/>
    </row>
    <row r="85" ht="13.5" customHeight="1">
      <c r="C85" s="49"/>
      <c r="D85" s="47"/>
    </row>
    <row r="86" ht="13.5" customHeight="1">
      <c r="C86" s="49"/>
      <c r="D86" s="47"/>
    </row>
    <row r="87" ht="13.5" customHeight="1">
      <c r="C87" s="49"/>
      <c r="D87" s="47"/>
    </row>
    <row r="88" ht="13.5" customHeight="1">
      <c r="C88" s="49"/>
      <c r="D88" s="47"/>
    </row>
    <row r="89" ht="13.5" customHeight="1">
      <c r="C89" s="49"/>
      <c r="D89" s="47"/>
    </row>
    <row r="90" ht="13.5" customHeight="1">
      <c r="C90" s="49"/>
      <c r="D90" s="47"/>
    </row>
    <row r="91" ht="13.5" customHeight="1">
      <c r="C91" s="49"/>
      <c r="D91" s="47"/>
    </row>
    <row r="92" ht="13.5" customHeight="1">
      <c r="C92" s="49"/>
      <c r="D92" s="47"/>
    </row>
    <row r="93" ht="13.5" customHeight="1">
      <c r="C93" s="49"/>
      <c r="D93" s="47"/>
    </row>
    <row r="94" ht="13.5" customHeight="1">
      <c r="C94" s="49"/>
      <c r="D94" s="47"/>
    </row>
    <row r="95" ht="13.5" customHeight="1">
      <c r="C95" s="49"/>
      <c r="D95" s="47"/>
    </row>
    <row r="96" ht="13.5" customHeight="1">
      <c r="C96" s="49"/>
      <c r="D96" s="47"/>
    </row>
    <row r="97" ht="13.5" customHeight="1">
      <c r="C97" s="49"/>
      <c r="D97" s="47"/>
    </row>
    <row r="98" ht="13.5" customHeight="1">
      <c r="C98" s="49"/>
      <c r="D98" s="47"/>
    </row>
    <row r="99" ht="13.5" customHeight="1">
      <c r="C99" s="49"/>
      <c r="D99" s="47"/>
    </row>
    <row r="100" ht="13.5" customHeight="1">
      <c r="C100" s="49"/>
      <c r="D100" s="47"/>
    </row>
    <row r="101" ht="13.5" customHeight="1">
      <c r="C101" s="49"/>
      <c r="D101" s="47"/>
    </row>
    <row r="102" ht="13.5" customHeight="1">
      <c r="C102" s="49"/>
      <c r="D102" s="47"/>
    </row>
    <row r="103" ht="13.5" customHeight="1">
      <c r="C103" s="49"/>
      <c r="D103" s="47"/>
    </row>
    <row r="104" ht="13.5" customHeight="1">
      <c r="C104" s="49"/>
      <c r="D104" s="47"/>
    </row>
    <row r="105" ht="13.5" customHeight="1">
      <c r="C105" s="49"/>
      <c r="D105" s="47"/>
    </row>
    <row r="106" ht="13.5" customHeight="1">
      <c r="C106" s="49"/>
      <c r="D106" s="47"/>
    </row>
    <row r="107" ht="13.5" customHeight="1">
      <c r="C107" s="49"/>
      <c r="D107" s="47"/>
    </row>
    <row r="108" ht="13.5" customHeight="1">
      <c r="C108" s="49"/>
      <c r="D108" s="47"/>
    </row>
    <row r="109" ht="13.5" customHeight="1">
      <c r="C109" s="49"/>
      <c r="D109" s="47"/>
    </row>
    <row r="110" ht="13.5" customHeight="1">
      <c r="C110" s="49"/>
      <c r="D110" s="47"/>
    </row>
    <row r="111" ht="13.5" customHeight="1">
      <c r="C111" s="49"/>
      <c r="D111" s="47"/>
    </row>
    <row r="112" ht="13.5" customHeight="1">
      <c r="C112" s="49"/>
      <c r="D112" s="47"/>
    </row>
    <row r="113" ht="13.5" customHeight="1">
      <c r="C113" s="49"/>
      <c r="D113" s="47"/>
    </row>
    <row r="114" ht="13.5" customHeight="1">
      <c r="C114" s="49"/>
      <c r="D114" s="47"/>
    </row>
    <row r="115" ht="13.5" customHeight="1">
      <c r="C115" s="49"/>
      <c r="D115" s="47"/>
    </row>
    <row r="116" ht="13.5" customHeight="1">
      <c r="C116" s="49"/>
      <c r="D116" s="47"/>
    </row>
    <row r="117" ht="13.5" customHeight="1">
      <c r="C117" s="49"/>
      <c r="D117" s="47"/>
    </row>
    <row r="118" ht="13.5" customHeight="1">
      <c r="C118" s="49"/>
      <c r="D118" s="47"/>
    </row>
    <row r="119" ht="13.5" customHeight="1">
      <c r="C119" s="49"/>
      <c r="D119" s="47"/>
    </row>
    <row r="120" ht="13.5" customHeight="1">
      <c r="C120" s="49"/>
      <c r="D120" s="47"/>
    </row>
    <row r="121" ht="13.5" customHeight="1">
      <c r="C121" s="49"/>
      <c r="D121" s="47"/>
    </row>
    <row r="122" ht="13.5" customHeight="1">
      <c r="C122" s="49"/>
      <c r="D122" s="47"/>
    </row>
    <row r="123" ht="13.5" customHeight="1">
      <c r="C123" s="49"/>
      <c r="D123" s="47"/>
    </row>
    <row r="124" ht="13.5" customHeight="1">
      <c r="C124" s="49"/>
      <c r="D124" s="47"/>
    </row>
    <row r="125" ht="13.5" customHeight="1">
      <c r="C125" s="49"/>
      <c r="D125" s="47"/>
    </row>
    <row r="126" ht="13.5" customHeight="1">
      <c r="C126" s="49"/>
      <c r="D126" s="47"/>
    </row>
    <row r="127" ht="13.5" customHeight="1">
      <c r="C127" s="49"/>
      <c r="D127" s="47"/>
    </row>
    <row r="128" ht="13.5" customHeight="1">
      <c r="C128" s="49"/>
      <c r="D128" s="47"/>
    </row>
    <row r="129" ht="13.5" customHeight="1">
      <c r="C129" s="49"/>
      <c r="D129" s="47"/>
    </row>
    <row r="130" ht="13.5" customHeight="1">
      <c r="C130" s="49"/>
      <c r="D130" s="47"/>
    </row>
    <row r="131" ht="13.5" customHeight="1">
      <c r="C131" s="49"/>
      <c r="D131" s="47"/>
    </row>
    <row r="132" ht="13.5" customHeight="1">
      <c r="C132" s="49"/>
      <c r="D132" s="47"/>
    </row>
    <row r="133" ht="13.5" customHeight="1">
      <c r="C133" s="49"/>
      <c r="D133" s="47"/>
    </row>
    <row r="134" ht="13.5" customHeight="1">
      <c r="C134" s="49"/>
      <c r="D134" s="47"/>
    </row>
    <row r="135" ht="13.5" customHeight="1">
      <c r="C135" s="49"/>
      <c r="D135" s="47"/>
    </row>
    <row r="136" ht="13.5" customHeight="1">
      <c r="C136" s="49"/>
      <c r="D136" s="47"/>
    </row>
    <row r="137" ht="13.5" customHeight="1">
      <c r="C137" s="49"/>
      <c r="D137" s="47"/>
    </row>
    <row r="138" ht="13.5" customHeight="1">
      <c r="C138" s="49"/>
      <c r="D138" s="47"/>
    </row>
    <row r="139" ht="13.5" customHeight="1">
      <c r="C139" s="49"/>
      <c r="D139" s="47"/>
    </row>
    <row r="140" ht="13.5" customHeight="1">
      <c r="C140" s="49"/>
      <c r="D140" s="47"/>
    </row>
    <row r="141" ht="13.5" customHeight="1">
      <c r="C141" s="49"/>
      <c r="D141" s="47"/>
    </row>
    <row r="142" ht="13.5" customHeight="1">
      <c r="C142" s="49"/>
      <c r="D142" s="47"/>
    </row>
    <row r="143" ht="13.5" customHeight="1">
      <c r="C143" s="49"/>
      <c r="D143" s="47"/>
    </row>
    <row r="144" ht="13.5" customHeight="1">
      <c r="C144" s="49"/>
      <c r="D144" s="47"/>
    </row>
    <row r="145" ht="13.5" customHeight="1">
      <c r="C145" s="49"/>
      <c r="D145" s="47"/>
    </row>
    <row r="146" ht="13.5" customHeight="1">
      <c r="C146" s="49"/>
      <c r="D146" s="47"/>
    </row>
    <row r="147" ht="13.5" customHeight="1">
      <c r="C147" s="49"/>
      <c r="D147" s="47"/>
    </row>
    <row r="148" ht="13.5" customHeight="1">
      <c r="C148" s="49"/>
      <c r="D148" s="47"/>
    </row>
    <row r="149" ht="13.5" customHeight="1">
      <c r="C149" s="49"/>
      <c r="D149" s="47"/>
    </row>
    <row r="150" ht="13.5" customHeight="1">
      <c r="C150" s="49"/>
      <c r="D150" s="47"/>
    </row>
    <row r="151" ht="13.5" customHeight="1">
      <c r="C151" s="49"/>
      <c r="D151" s="47"/>
    </row>
    <row r="152" ht="13.5" customHeight="1">
      <c r="C152" s="49"/>
      <c r="D152" s="47"/>
    </row>
    <row r="153" ht="13.5" customHeight="1">
      <c r="C153" s="49"/>
      <c r="D153" s="47"/>
    </row>
    <row r="154" ht="13.5" customHeight="1">
      <c r="C154" s="49"/>
      <c r="D154" s="47"/>
    </row>
    <row r="155" ht="13.5" customHeight="1">
      <c r="C155" s="49"/>
      <c r="D155" s="47"/>
    </row>
    <row r="156" ht="13.5" customHeight="1">
      <c r="C156" s="49"/>
      <c r="D156" s="47"/>
    </row>
    <row r="157" ht="13.5" customHeight="1">
      <c r="C157" s="49"/>
      <c r="D157" s="47"/>
    </row>
    <row r="158" ht="13.5" customHeight="1">
      <c r="C158" s="49"/>
      <c r="D158" s="47"/>
    </row>
    <row r="159" ht="13.5" customHeight="1">
      <c r="C159" s="49"/>
      <c r="D159" s="47"/>
    </row>
    <row r="160" ht="13.5" customHeight="1">
      <c r="C160" s="49"/>
      <c r="D160" s="47"/>
    </row>
    <row r="161" ht="13.5" customHeight="1">
      <c r="C161" s="49"/>
      <c r="D161" s="47"/>
    </row>
    <row r="162" ht="13.5" customHeight="1">
      <c r="C162" s="49"/>
      <c r="D162" s="47"/>
    </row>
    <row r="163" ht="13.5" customHeight="1">
      <c r="C163" s="49"/>
      <c r="D163" s="47"/>
    </row>
    <row r="164" ht="13.5" customHeight="1">
      <c r="C164" s="49"/>
      <c r="D164" s="47"/>
    </row>
    <row r="165" ht="13.5" customHeight="1">
      <c r="C165" s="49"/>
      <c r="D165" s="47"/>
    </row>
    <row r="166" ht="13.5" customHeight="1">
      <c r="C166" s="49"/>
      <c r="D166" s="47"/>
    </row>
    <row r="167" ht="13.5" customHeight="1">
      <c r="C167" s="49"/>
      <c r="D167" s="47"/>
    </row>
    <row r="168" ht="13.5" customHeight="1">
      <c r="C168" s="49"/>
      <c r="D168" s="47"/>
    </row>
    <row r="169" ht="13.5" customHeight="1">
      <c r="C169" s="49"/>
      <c r="D169" s="47"/>
    </row>
    <row r="170" ht="13.5" customHeight="1">
      <c r="C170" s="49"/>
      <c r="D170" s="47"/>
    </row>
    <row r="171" ht="13.5" customHeight="1">
      <c r="C171" s="49"/>
      <c r="D171" s="47"/>
    </row>
    <row r="172" ht="13.5" customHeight="1">
      <c r="C172" s="49"/>
      <c r="D172" s="47"/>
    </row>
    <row r="173" ht="13.5" customHeight="1">
      <c r="C173" s="49"/>
      <c r="D173" s="47"/>
    </row>
    <row r="174" ht="13.5" customHeight="1">
      <c r="C174" s="49"/>
      <c r="D174" s="47"/>
    </row>
    <row r="175" ht="13.5" customHeight="1">
      <c r="C175" s="49"/>
      <c r="D175" s="47"/>
    </row>
    <row r="176" ht="13.5" customHeight="1">
      <c r="C176" s="49"/>
      <c r="D176" s="47"/>
    </row>
    <row r="177" ht="13.5" customHeight="1">
      <c r="C177" s="49"/>
      <c r="D177" s="47"/>
    </row>
    <row r="178" ht="13.5" customHeight="1">
      <c r="C178" s="49"/>
      <c r="D178" s="47"/>
    </row>
    <row r="179" ht="13.5" customHeight="1">
      <c r="C179" s="49"/>
      <c r="D179" s="47"/>
    </row>
    <row r="180" ht="13.5" customHeight="1">
      <c r="C180" s="49"/>
      <c r="D180" s="47"/>
    </row>
    <row r="181" ht="13.5" customHeight="1">
      <c r="C181" s="49"/>
      <c r="D181" s="47"/>
    </row>
    <row r="182" ht="13.5" customHeight="1">
      <c r="C182" s="49"/>
      <c r="D182" s="47"/>
    </row>
    <row r="183" ht="13.5" customHeight="1">
      <c r="C183" s="49"/>
      <c r="D183" s="47"/>
    </row>
    <row r="184" ht="13.5" customHeight="1">
      <c r="C184" s="49"/>
      <c r="D184" s="47"/>
    </row>
    <row r="185" ht="13.5" customHeight="1">
      <c r="C185" s="49"/>
      <c r="D185" s="47"/>
    </row>
    <row r="186" ht="13.5" customHeight="1">
      <c r="C186" s="49"/>
      <c r="D186" s="47"/>
    </row>
    <row r="187" ht="13.5" customHeight="1">
      <c r="C187" s="49"/>
      <c r="D187" s="47"/>
    </row>
    <row r="188" ht="13.5" customHeight="1">
      <c r="C188" s="49"/>
      <c r="D188" s="47"/>
    </row>
    <row r="189" ht="13.5" customHeight="1">
      <c r="C189" s="49"/>
      <c r="D189" s="47"/>
    </row>
    <row r="190" ht="13.5" customHeight="1">
      <c r="C190" s="49"/>
      <c r="D190" s="47"/>
    </row>
    <row r="191" ht="13.5" customHeight="1">
      <c r="C191" s="49"/>
      <c r="D191" s="47"/>
    </row>
    <row r="192" ht="13.5" customHeight="1">
      <c r="C192" s="49"/>
      <c r="D192" s="47"/>
    </row>
    <row r="193" ht="13.5" customHeight="1">
      <c r="C193" s="49"/>
      <c r="D193" s="47"/>
    </row>
    <row r="194" ht="13.5" customHeight="1">
      <c r="C194" s="49"/>
      <c r="D194" s="47"/>
    </row>
    <row r="195" ht="13.5" customHeight="1">
      <c r="C195" s="49"/>
      <c r="D195" s="47"/>
    </row>
    <row r="196" ht="13.5" customHeight="1">
      <c r="C196" s="49"/>
      <c r="D196" s="47"/>
    </row>
    <row r="197" ht="13.5" customHeight="1">
      <c r="C197" s="49"/>
      <c r="D197" s="47"/>
    </row>
    <row r="198" ht="13.5" customHeight="1">
      <c r="C198" s="49"/>
      <c r="D198" s="47"/>
    </row>
    <row r="199" ht="13.5" customHeight="1">
      <c r="C199" s="49"/>
      <c r="D199" s="47"/>
    </row>
    <row r="200" ht="13.5" customHeight="1">
      <c r="C200" s="49"/>
      <c r="D200" s="47"/>
    </row>
    <row r="201" ht="13.5" customHeight="1">
      <c r="C201" s="49"/>
      <c r="D201" s="47"/>
    </row>
    <row r="202" ht="13.5" customHeight="1">
      <c r="C202" s="49"/>
      <c r="D202" s="47"/>
    </row>
    <row r="203" ht="13.5" customHeight="1">
      <c r="C203" s="49"/>
      <c r="D203" s="47"/>
    </row>
    <row r="204" ht="13.5" customHeight="1">
      <c r="C204" s="49"/>
      <c r="D204" s="47"/>
    </row>
    <row r="205" ht="13.5" customHeight="1">
      <c r="C205" s="49"/>
      <c r="D205" s="47"/>
    </row>
    <row r="206" ht="13.5" customHeight="1">
      <c r="C206" s="49"/>
      <c r="D206" s="47"/>
    </row>
    <row r="207" ht="13.5" customHeight="1">
      <c r="C207" s="49"/>
      <c r="D207" s="47"/>
    </row>
    <row r="208" ht="13.5" customHeight="1">
      <c r="C208" s="49"/>
      <c r="D208" s="47"/>
    </row>
    <row r="209" ht="13.5" customHeight="1">
      <c r="C209" s="49"/>
      <c r="D209" s="47"/>
    </row>
    <row r="210" ht="13.5" customHeight="1">
      <c r="C210" s="49"/>
      <c r="D210" s="47"/>
    </row>
    <row r="211" ht="13.5" customHeight="1">
      <c r="C211" s="49"/>
      <c r="D211" s="47"/>
    </row>
    <row r="212" ht="13.5" customHeight="1">
      <c r="C212" s="49"/>
      <c r="D212" s="47"/>
    </row>
    <row r="213" ht="13.5" customHeight="1">
      <c r="C213" s="49"/>
      <c r="D213" s="47"/>
    </row>
    <row r="214" ht="13.5" customHeight="1">
      <c r="C214" s="49"/>
      <c r="D214" s="47"/>
    </row>
    <row r="215" ht="13.5" customHeight="1">
      <c r="C215" s="49"/>
      <c r="D215" s="47"/>
    </row>
    <row r="216" ht="13.5" customHeight="1">
      <c r="C216" s="49"/>
      <c r="D216" s="47"/>
    </row>
    <row r="217" ht="13.5" customHeight="1">
      <c r="C217" s="49"/>
      <c r="D217" s="47"/>
    </row>
    <row r="218" ht="13.5" customHeight="1">
      <c r="C218" s="49"/>
      <c r="D218" s="47"/>
    </row>
    <row r="219" ht="13.5" customHeight="1">
      <c r="C219" s="49"/>
      <c r="D219" s="47"/>
    </row>
    <row r="220" ht="13.5" customHeight="1">
      <c r="C220" s="49"/>
      <c r="D220" s="47"/>
    </row>
    <row r="221" ht="13.5" customHeight="1">
      <c r="C221" s="49"/>
      <c r="D221" s="47"/>
    </row>
    <row r="222" ht="13.5" customHeight="1">
      <c r="C222" s="49"/>
      <c r="D222" s="47"/>
    </row>
    <row r="223" ht="13.5" customHeight="1">
      <c r="C223" s="49"/>
      <c r="D223" s="47"/>
    </row>
    <row r="224" ht="13.5" customHeight="1">
      <c r="C224" s="49"/>
      <c r="D224" s="47"/>
    </row>
    <row r="225" ht="13.5" customHeight="1">
      <c r="C225" s="49"/>
      <c r="D225" s="47"/>
    </row>
    <row r="226" ht="13.5" customHeight="1">
      <c r="C226" s="49"/>
      <c r="D226" s="47"/>
    </row>
    <row r="227" ht="13.5" customHeight="1">
      <c r="C227" s="49"/>
      <c r="D227" s="47"/>
    </row>
    <row r="228" ht="13.5" customHeight="1">
      <c r="C228" s="49"/>
      <c r="D228" s="47"/>
    </row>
    <row r="229" ht="13.5" customHeight="1">
      <c r="C229" s="49"/>
      <c r="D229" s="47"/>
    </row>
    <row r="230" ht="13.5" customHeight="1">
      <c r="C230" s="49"/>
      <c r="D230" s="47"/>
    </row>
    <row r="231" ht="13.5" customHeight="1">
      <c r="C231" s="49"/>
      <c r="D231" s="47"/>
    </row>
    <row r="232" ht="13.5" customHeight="1">
      <c r="C232" s="49"/>
      <c r="D232" s="47"/>
    </row>
    <row r="233" ht="13.5" customHeight="1">
      <c r="C233" s="49"/>
      <c r="D233" s="47"/>
    </row>
    <row r="234" ht="13.5" customHeight="1">
      <c r="C234" s="49"/>
      <c r="D234" s="47"/>
    </row>
    <row r="235" ht="13.5" customHeight="1">
      <c r="C235" s="49"/>
      <c r="D235" s="47"/>
    </row>
    <row r="236" ht="13.5" customHeight="1">
      <c r="C236" s="49"/>
      <c r="D236" s="47"/>
    </row>
    <row r="237" ht="13.5" customHeight="1">
      <c r="C237" s="49"/>
      <c r="D237" s="47"/>
    </row>
    <row r="238" ht="13.5" customHeight="1">
      <c r="C238" s="49"/>
      <c r="D238" s="47"/>
    </row>
    <row r="239" ht="13.5" customHeight="1">
      <c r="C239" s="49"/>
      <c r="D239" s="47"/>
    </row>
    <row r="240" ht="13.5" customHeight="1">
      <c r="C240" s="49"/>
      <c r="D240" s="47"/>
    </row>
    <row r="241" ht="13.5" customHeight="1">
      <c r="C241" s="49"/>
      <c r="D241" s="47"/>
    </row>
    <row r="242" ht="13.5" customHeight="1">
      <c r="C242" s="49"/>
      <c r="D242" s="47"/>
    </row>
    <row r="243" ht="13.5" customHeight="1">
      <c r="C243" s="49"/>
      <c r="D243" s="47"/>
    </row>
    <row r="244" ht="13.5" customHeight="1">
      <c r="C244" s="49"/>
      <c r="D244" s="47"/>
    </row>
    <row r="245" ht="13.5" customHeight="1">
      <c r="C245" s="49"/>
      <c r="D245" s="47"/>
    </row>
    <row r="246" ht="13.5" customHeight="1">
      <c r="C246" s="49"/>
      <c r="D246" s="47"/>
    </row>
    <row r="247" ht="13.5" customHeight="1">
      <c r="C247" s="49"/>
      <c r="D247" s="47"/>
    </row>
    <row r="248" ht="13.5" customHeight="1">
      <c r="C248" s="49"/>
      <c r="D248" s="47"/>
    </row>
    <row r="249" ht="13.5" customHeight="1">
      <c r="C249" s="49"/>
      <c r="D249" s="47"/>
    </row>
    <row r="250" ht="13.5" customHeight="1">
      <c r="C250" s="49"/>
      <c r="D250" s="47"/>
    </row>
    <row r="251" ht="13.5" customHeight="1">
      <c r="C251" s="49"/>
      <c r="D251" s="47"/>
    </row>
    <row r="252" ht="13.5" customHeight="1">
      <c r="C252" s="49"/>
      <c r="D252" s="47"/>
    </row>
    <row r="253" ht="13.5" customHeight="1">
      <c r="C253" s="49"/>
      <c r="D253" s="47"/>
    </row>
    <row r="254" ht="13.5" customHeight="1">
      <c r="C254" s="49"/>
      <c r="D254" s="47"/>
    </row>
    <row r="255" ht="13.5" customHeight="1">
      <c r="C255" s="49"/>
      <c r="D255" s="47"/>
    </row>
    <row r="256" ht="13.5" customHeight="1">
      <c r="C256" s="49"/>
      <c r="D256" s="47"/>
    </row>
    <row r="257" ht="13.5" customHeight="1">
      <c r="C257" s="49"/>
      <c r="D257" s="47"/>
    </row>
    <row r="258" ht="13.5" customHeight="1">
      <c r="C258" s="49"/>
      <c r="D258" s="47"/>
    </row>
    <row r="259" ht="13.5" customHeight="1">
      <c r="C259" s="49"/>
      <c r="D259" s="47"/>
    </row>
    <row r="260" ht="13.5" customHeight="1">
      <c r="C260" s="49"/>
      <c r="D260" s="47"/>
    </row>
    <row r="261" ht="13.5" customHeight="1">
      <c r="C261" s="49"/>
      <c r="D261" s="47"/>
    </row>
    <row r="262" ht="13.5" customHeight="1">
      <c r="C262" s="49"/>
      <c r="D262" s="47"/>
    </row>
    <row r="263" ht="13.5" customHeight="1">
      <c r="C263" s="49"/>
      <c r="D263" s="47"/>
    </row>
    <row r="264" ht="13.5" customHeight="1">
      <c r="C264" s="49"/>
      <c r="D264" s="47"/>
    </row>
    <row r="265" ht="13.5" customHeight="1">
      <c r="C265" s="49"/>
      <c r="D265" s="47"/>
    </row>
    <row r="266" ht="13.5" customHeight="1">
      <c r="C266" s="49"/>
      <c r="D266" s="47"/>
    </row>
    <row r="267" ht="13.5" customHeight="1">
      <c r="C267" s="49"/>
      <c r="D267" s="47"/>
    </row>
    <row r="268" ht="13.5" customHeight="1">
      <c r="C268" s="49"/>
      <c r="D268" s="47"/>
    </row>
    <row r="269" ht="13.5" customHeight="1">
      <c r="C269" s="49"/>
      <c r="D269" s="47"/>
    </row>
    <row r="270" ht="13.5" customHeight="1">
      <c r="C270" s="49"/>
      <c r="D270" s="47"/>
    </row>
    <row r="271" ht="13.5" customHeight="1">
      <c r="C271" s="49"/>
      <c r="D271" s="47"/>
    </row>
    <row r="272" ht="13.5" customHeight="1">
      <c r="C272" s="49"/>
      <c r="D272" s="47"/>
    </row>
    <row r="273" ht="13.5" customHeight="1">
      <c r="C273" s="49"/>
      <c r="D273" s="47"/>
    </row>
    <row r="274" ht="13.5" customHeight="1">
      <c r="C274" s="49"/>
      <c r="D274" s="47"/>
    </row>
    <row r="275" ht="13.5" customHeight="1">
      <c r="C275" s="49"/>
      <c r="D275" s="47"/>
    </row>
    <row r="276" ht="13.5" customHeight="1">
      <c r="C276" s="49"/>
      <c r="D276" s="47"/>
    </row>
    <row r="277" ht="13.5" customHeight="1">
      <c r="C277" s="49"/>
      <c r="D277" s="47"/>
    </row>
    <row r="278" ht="13.5" customHeight="1">
      <c r="C278" s="49"/>
      <c r="D278" s="47"/>
    </row>
    <row r="279" ht="13.5" customHeight="1">
      <c r="C279" s="49"/>
      <c r="D279" s="47"/>
    </row>
    <row r="280" ht="13.5" customHeight="1">
      <c r="C280" s="49"/>
      <c r="D280" s="47"/>
    </row>
    <row r="281" ht="13.5" customHeight="1">
      <c r="C281" s="49"/>
      <c r="D281" s="47"/>
    </row>
    <row r="282" ht="13.5" customHeight="1">
      <c r="C282" s="49"/>
      <c r="D282" s="47"/>
    </row>
    <row r="283" ht="13.5" customHeight="1">
      <c r="C283" s="49"/>
      <c r="D283" s="47"/>
    </row>
    <row r="284" ht="13.5" customHeight="1">
      <c r="C284" s="49"/>
      <c r="D284" s="47"/>
    </row>
    <row r="285" ht="13.5" customHeight="1">
      <c r="C285" s="49"/>
      <c r="D285" s="47"/>
    </row>
    <row r="286" ht="13.5" customHeight="1">
      <c r="C286" s="49"/>
      <c r="D286" s="47"/>
    </row>
    <row r="287" ht="13.5" customHeight="1">
      <c r="C287" s="49"/>
      <c r="D287" s="47"/>
    </row>
    <row r="288" ht="13.5" customHeight="1">
      <c r="C288" s="49"/>
      <c r="D288" s="47"/>
    </row>
    <row r="289" ht="13.5" customHeight="1">
      <c r="C289" s="49"/>
      <c r="D289" s="47"/>
    </row>
    <row r="290" ht="13.5" customHeight="1">
      <c r="C290" s="49"/>
      <c r="D290" s="47"/>
    </row>
    <row r="291" ht="13.5" customHeight="1">
      <c r="C291" s="49"/>
      <c r="D291" s="47"/>
    </row>
    <row r="292" ht="13.5" customHeight="1">
      <c r="C292" s="49"/>
      <c r="D292" s="47"/>
    </row>
    <row r="293" ht="13.5" customHeight="1">
      <c r="C293" s="49"/>
      <c r="D293" s="47"/>
    </row>
    <row r="294" ht="13.5" customHeight="1">
      <c r="C294" s="49"/>
      <c r="D294" s="47"/>
    </row>
    <row r="295" ht="13.5" customHeight="1">
      <c r="C295" s="49"/>
      <c r="D295" s="47"/>
    </row>
    <row r="296" ht="13.5" customHeight="1">
      <c r="C296" s="49"/>
      <c r="D296" s="47"/>
    </row>
    <row r="297" ht="13.5" customHeight="1">
      <c r="C297" s="49"/>
      <c r="D297" s="47"/>
    </row>
    <row r="298" ht="13.5" customHeight="1">
      <c r="C298" s="49"/>
      <c r="D298" s="47"/>
    </row>
    <row r="299" ht="13.5" customHeight="1">
      <c r="C299" s="49"/>
      <c r="D299" s="47"/>
    </row>
    <row r="300" ht="13.5" customHeight="1">
      <c r="C300" s="49"/>
      <c r="D300" s="47"/>
    </row>
    <row r="301" ht="13.5" customHeight="1">
      <c r="C301" s="49"/>
      <c r="D301" s="47"/>
    </row>
    <row r="302" ht="13.5" customHeight="1">
      <c r="C302" s="49"/>
      <c r="D302" s="47"/>
    </row>
    <row r="303" ht="13.5" customHeight="1">
      <c r="C303" s="49"/>
      <c r="D303" s="47"/>
    </row>
    <row r="304" ht="13.5" customHeight="1">
      <c r="C304" s="49"/>
      <c r="D304" s="47"/>
    </row>
    <row r="305" ht="13.5" customHeight="1">
      <c r="C305" s="49"/>
      <c r="D305" s="47"/>
    </row>
    <row r="306" ht="13.5" customHeight="1">
      <c r="C306" s="49"/>
      <c r="D306" s="47"/>
    </row>
    <row r="307" ht="13.5" customHeight="1">
      <c r="C307" s="49"/>
      <c r="D307" s="47"/>
    </row>
    <row r="308" ht="13.5" customHeight="1">
      <c r="C308" s="49"/>
      <c r="D308" s="47"/>
    </row>
    <row r="309" ht="13.5" customHeight="1">
      <c r="C309" s="49"/>
      <c r="D309" s="47"/>
    </row>
    <row r="310" ht="13.5" customHeight="1">
      <c r="C310" s="49"/>
      <c r="D310" s="47"/>
    </row>
    <row r="311" ht="13.5" customHeight="1">
      <c r="C311" s="49"/>
      <c r="D311" s="47"/>
    </row>
    <row r="312" ht="13.5" customHeight="1">
      <c r="C312" s="49"/>
      <c r="D312" s="47"/>
    </row>
    <row r="313" ht="13.5" customHeight="1">
      <c r="C313" s="49"/>
      <c r="D313" s="47"/>
    </row>
    <row r="314" ht="13.5" customHeight="1">
      <c r="C314" s="49"/>
      <c r="D314" s="47"/>
    </row>
    <row r="315" ht="13.5" customHeight="1">
      <c r="C315" s="49"/>
      <c r="D315" s="47"/>
    </row>
    <row r="316" ht="13.5" customHeight="1">
      <c r="C316" s="49"/>
      <c r="D316" s="47"/>
    </row>
    <row r="317" ht="13.5" customHeight="1">
      <c r="C317" s="49"/>
      <c r="D317" s="47"/>
    </row>
    <row r="318" ht="13.5" customHeight="1">
      <c r="C318" s="49"/>
      <c r="D318" s="47"/>
    </row>
    <row r="319" ht="13.5" customHeight="1">
      <c r="C319" s="49"/>
      <c r="D319" s="47"/>
    </row>
    <row r="320" ht="13.5" customHeight="1">
      <c r="C320" s="49"/>
      <c r="D320" s="47"/>
    </row>
    <row r="321" ht="13.5" customHeight="1">
      <c r="C321" s="49"/>
      <c r="D321" s="47"/>
    </row>
    <row r="322" ht="13.5" customHeight="1">
      <c r="C322" s="49"/>
      <c r="D322" s="47"/>
    </row>
    <row r="323" ht="13.5" customHeight="1">
      <c r="C323" s="49"/>
      <c r="D323" s="47"/>
    </row>
    <row r="324" ht="13.5" customHeight="1">
      <c r="C324" s="49"/>
      <c r="D324" s="47"/>
    </row>
    <row r="325" ht="13.5" customHeight="1">
      <c r="C325" s="49"/>
      <c r="D325" s="47"/>
    </row>
    <row r="326" ht="13.5" customHeight="1">
      <c r="C326" s="49"/>
      <c r="D326" s="47"/>
    </row>
    <row r="327" ht="13.5" customHeight="1">
      <c r="C327" s="49"/>
      <c r="D327" s="47"/>
    </row>
    <row r="328" ht="13.5" customHeight="1">
      <c r="C328" s="49"/>
      <c r="D328" s="47"/>
    </row>
    <row r="329" ht="13.5" customHeight="1">
      <c r="C329" s="49"/>
      <c r="D329" s="47"/>
    </row>
    <row r="330" ht="13.5" customHeight="1">
      <c r="C330" s="49"/>
      <c r="D330" s="47"/>
    </row>
    <row r="331" ht="13.5" customHeight="1">
      <c r="C331" s="49"/>
      <c r="D331" s="47"/>
    </row>
    <row r="332" ht="13.5" customHeight="1">
      <c r="C332" s="49"/>
      <c r="D332" s="47"/>
    </row>
    <row r="333" ht="13.5" customHeight="1">
      <c r="C333" s="49"/>
      <c r="D333" s="47"/>
    </row>
    <row r="334" ht="13.5" customHeight="1">
      <c r="C334" s="49"/>
      <c r="D334" s="47"/>
    </row>
    <row r="335" ht="13.5" customHeight="1">
      <c r="C335" s="49"/>
      <c r="D335" s="47"/>
    </row>
    <row r="336" ht="13.5" customHeight="1">
      <c r="C336" s="49"/>
      <c r="D336" s="47"/>
    </row>
    <row r="337" ht="13.5" customHeight="1">
      <c r="C337" s="49"/>
      <c r="D337" s="47"/>
    </row>
    <row r="338" ht="13.5" customHeight="1">
      <c r="C338" s="49"/>
      <c r="D338" s="47"/>
    </row>
    <row r="339" ht="13.5" customHeight="1">
      <c r="C339" s="49"/>
      <c r="D339" s="47"/>
    </row>
    <row r="340" ht="13.5" customHeight="1">
      <c r="C340" s="49"/>
      <c r="D340" s="47"/>
    </row>
    <row r="341" ht="13.5" customHeight="1">
      <c r="C341" s="49"/>
      <c r="D341" s="47"/>
    </row>
    <row r="342" ht="13.5" customHeight="1">
      <c r="C342" s="49"/>
      <c r="D342" s="47"/>
    </row>
    <row r="343" ht="13.5" customHeight="1">
      <c r="C343" s="49"/>
      <c r="D343" s="47"/>
    </row>
    <row r="344" ht="13.5" customHeight="1">
      <c r="C344" s="49"/>
      <c r="D344" s="47"/>
    </row>
    <row r="345" ht="13.5" customHeight="1">
      <c r="C345" s="49"/>
      <c r="D345" s="47"/>
    </row>
    <row r="346" ht="13.5" customHeight="1">
      <c r="C346" s="49"/>
      <c r="D346" s="47"/>
    </row>
    <row r="347" ht="13.5" customHeight="1">
      <c r="C347" s="49"/>
      <c r="D347" s="47"/>
    </row>
    <row r="348" ht="13.5" customHeight="1">
      <c r="C348" s="49"/>
      <c r="D348" s="47"/>
    </row>
    <row r="349" ht="13.5" customHeight="1">
      <c r="C349" s="49"/>
      <c r="D349" s="47"/>
    </row>
    <row r="350" ht="13.5" customHeight="1">
      <c r="C350" s="49"/>
      <c r="D350" s="47"/>
    </row>
    <row r="351" ht="13.5" customHeight="1">
      <c r="C351" s="49"/>
      <c r="D351" s="47"/>
    </row>
    <row r="352" ht="13.5" customHeight="1">
      <c r="C352" s="49"/>
      <c r="D352" s="47"/>
    </row>
    <row r="353" ht="13.5" customHeight="1">
      <c r="C353" s="49"/>
      <c r="D353" s="47"/>
    </row>
    <row r="354" ht="13.5" customHeight="1">
      <c r="C354" s="49"/>
      <c r="D354" s="47"/>
    </row>
    <row r="355" ht="13.5" customHeight="1">
      <c r="C355" s="49"/>
      <c r="D355" s="47"/>
    </row>
    <row r="356" ht="13.5" customHeight="1">
      <c r="C356" s="49"/>
      <c r="D356" s="47"/>
    </row>
    <row r="357" ht="13.5" customHeight="1">
      <c r="C357" s="49"/>
      <c r="D357" s="47"/>
    </row>
    <row r="358" ht="13.5" customHeight="1">
      <c r="C358" s="49"/>
      <c r="D358" s="47"/>
    </row>
    <row r="359" ht="13.5" customHeight="1">
      <c r="C359" s="49"/>
      <c r="D359" s="47"/>
    </row>
    <row r="360" ht="13.5" customHeight="1">
      <c r="C360" s="49"/>
      <c r="D360" s="47"/>
    </row>
    <row r="361" ht="13.5" customHeight="1">
      <c r="C361" s="49"/>
      <c r="D361" s="47"/>
    </row>
    <row r="362" ht="13.5" customHeight="1">
      <c r="C362" s="49"/>
      <c r="D362" s="47"/>
    </row>
    <row r="363" ht="13.5" customHeight="1">
      <c r="C363" s="49"/>
      <c r="D363" s="47"/>
    </row>
    <row r="364" ht="13.5" customHeight="1">
      <c r="C364" s="49"/>
      <c r="D364" s="47"/>
    </row>
    <row r="365" ht="13.5" customHeight="1">
      <c r="C365" s="49"/>
      <c r="D365" s="47"/>
    </row>
    <row r="366" ht="13.5" customHeight="1">
      <c r="C366" s="49"/>
      <c r="D366" s="47"/>
    </row>
    <row r="367" ht="13.5" customHeight="1">
      <c r="C367" s="49"/>
      <c r="D367" s="47"/>
    </row>
    <row r="368" ht="13.5" customHeight="1">
      <c r="C368" s="49"/>
      <c r="D368" s="47"/>
    </row>
    <row r="369" ht="13.5" customHeight="1">
      <c r="C369" s="49"/>
      <c r="D369" s="47"/>
    </row>
    <row r="370" ht="13.5" customHeight="1">
      <c r="C370" s="49"/>
      <c r="D370" s="47"/>
    </row>
    <row r="371" ht="13.5" customHeight="1">
      <c r="C371" s="49"/>
      <c r="D371" s="47"/>
    </row>
    <row r="372" ht="13.5" customHeight="1">
      <c r="C372" s="49"/>
      <c r="D372" s="47"/>
    </row>
    <row r="373" ht="13.5" customHeight="1">
      <c r="C373" s="49"/>
      <c r="D373" s="47"/>
    </row>
    <row r="374" ht="13.5" customHeight="1">
      <c r="C374" s="49"/>
      <c r="D374" s="47"/>
    </row>
    <row r="375" ht="13.5" customHeight="1">
      <c r="C375" s="49"/>
      <c r="D375" s="47"/>
    </row>
    <row r="376" ht="13.5" customHeight="1">
      <c r="C376" s="49"/>
      <c r="D376" s="47"/>
    </row>
    <row r="377" ht="13.5" customHeight="1">
      <c r="C377" s="49"/>
      <c r="D377" s="47"/>
    </row>
    <row r="378" ht="13.5" customHeight="1">
      <c r="C378" s="49"/>
      <c r="D378" s="47"/>
    </row>
    <row r="379" ht="13.5" customHeight="1">
      <c r="C379" s="49"/>
      <c r="D379" s="47"/>
    </row>
    <row r="380" ht="13.5" customHeight="1">
      <c r="C380" s="49"/>
      <c r="D380" s="47"/>
    </row>
    <row r="381" ht="13.5" customHeight="1">
      <c r="C381" s="49"/>
      <c r="D381" s="47"/>
    </row>
    <row r="382" ht="13.5" customHeight="1">
      <c r="C382" s="49"/>
      <c r="D382" s="47"/>
    </row>
    <row r="383" ht="13.5" customHeight="1">
      <c r="C383" s="49"/>
      <c r="D383" s="47"/>
    </row>
    <row r="384" ht="13.5" customHeight="1">
      <c r="C384" s="49"/>
      <c r="D384" s="47"/>
    </row>
    <row r="385" ht="13.5" customHeight="1">
      <c r="C385" s="49"/>
      <c r="D385" s="47"/>
    </row>
    <row r="386" ht="13.5" customHeight="1">
      <c r="C386" s="49"/>
      <c r="D386" s="47"/>
    </row>
    <row r="387" ht="13.5" customHeight="1">
      <c r="C387" s="49"/>
      <c r="D387" s="47"/>
    </row>
    <row r="388" ht="13.5" customHeight="1">
      <c r="C388" s="49"/>
      <c r="D388" s="47"/>
    </row>
    <row r="389" ht="13.5" customHeight="1">
      <c r="C389" s="49"/>
      <c r="D389" s="47"/>
    </row>
    <row r="390" ht="13.5" customHeight="1">
      <c r="C390" s="49"/>
      <c r="D390" s="47"/>
    </row>
    <row r="391" ht="13.5" customHeight="1">
      <c r="C391" s="49"/>
      <c r="D391" s="47"/>
    </row>
    <row r="392" ht="13.5" customHeight="1">
      <c r="C392" s="49"/>
      <c r="D392" s="47"/>
    </row>
    <row r="393" ht="13.5" customHeight="1">
      <c r="C393" s="49"/>
      <c r="D393" s="47"/>
    </row>
    <row r="394" ht="13.5" customHeight="1">
      <c r="C394" s="49"/>
      <c r="D394" s="47"/>
    </row>
    <row r="395" ht="13.5" customHeight="1">
      <c r="C395" s="49"/>
      <c r="D395" s="47"/>
    </row>
    <row r="396" ht="13.5" customHeight="1">
      <c r="C396" s="49"/>
      <c r="D396" s="47"/>
    </row>
    <row r="397" ht="13.5" customHeight="1">
      <c r="C397" s="49"/>
      <c r="D397" s="47"/>
    </row>
    <row r="398" ht="13.5" customHeight="1">
      <c r="C398" s="49"/>
      <c r="D398" s="47"/>
    </row>
    <row r="399" ht="13.5" customHeight="1">
      <c r="C399" s="49"/>
      <c r="D399" s="47"/>
    </row>
    <row r="400" ht="13.5" customHeight="1">
      <c r="C400" s="49"/>
      <c r="D400" s="47"/>
    </row>
    <row r="401" ht="13.5" customHeight="1">
      <c r="C401" s="49"/>
      <c r="D401" s="47"/>
    </row>
    <row r="402" ht="13.5" customHeight="1">
      <c r="C402" s="49"/>
      <c r="D402" s="47"/>
    </row>
    <row r="403" ht="13.5" customHeight="1">
      <c r="C403" s="49"/>
      <c r="D403" s="47"/>
    </row>
    <row r="404" ht="13.5" customHeight="1">
      <c r="C404" s="49"/>
      <c r="D404" s="47"/>
    </row>
    <row r="405" ht="13.5" customHeight="1">
      <c r="C405" s="49"/>
      <c r="D405" s="47"/>
    </row>
    <row r="406" ht="13.5" customHeight="1">
      <c r="C406" s="49"/>
      <c r="D406" s="47"/>
    </row>
    <row r="407" ht="13.5" customHeight="1">
      <c r="C407" s="49"/>
      <c r="D407" s="47"/>
    </row>
    <row r="408" ht="13.5" customHeight="1">
      <c r="C408" s="49"/>
      <c r="D408" s="47"/>
    </row>
    <row r="409" ht="13.5" customHeight="1">
      <c r="C409" s="49"/>
      <c r="D409" s="47"/>
    </row>
    <row r="410" ht="13.5" customHeight="1">
      <c r="C410" s="49"/>
      <c r="D410" s="47"/>
    </row>
    <row r="411" ht="13.5" customHeight="1">
      <c r="C411" s="49"/>
      <c r="D411" s="47"/>
    </row>
    <row r="412" ht="13.5" customHeight="1">
      <c r="C412" s="49"/>
      <c r="D412" s="47"/>
    </row>
    <row r="413" ht="13.5" customHeight="1">
      <c r="C413" s="49"/>
      <c r="D413" s="47"/>
    </row>
    <row r="414" ht="13.5" customHeight="1">
      <c r="C414" s="49"/>
      <c r="D414" s="47"/>
    </row>
    <row r="415" ht="13.5" customHeight="1">
      <c r="C415" s="49"/>
      <c r="D415" s="47"/>
    </row>
    <row r="416" ht="13.5" customHeight="1">
      <c r="C416" s="49"/>
      <c r="D416" s="47"/>
    </row>
    <row r="417" ht="13.5" customHeight="1">
      <c r="C417" s="49"/>
      <c r="D417" s="47"/>
    </row>
    <row r="418" ht="13.5" customHeight="1">
      <c r="C418" s="49"/>
      <c r="D418" s="47"/>
    </row>
    <row r="419" ht="13.5" customHeight="1">
      <c r="C419" s="49"/>
      <c r="D419" s="47"/>
    </row>
    <row r="420" ht="13.5" customHeight="1">
      <c r="C420" s="49"/>
      <c r="D420" s="47"/>
    </row>
    <row r="421" ht="13.5" customHeight="1">
      <c r="C421" s="49"/>
      <c r="D421" s="47"/>
    </row>
    <row r="422" ht="13.5" customHeight="1">
      <c r="C422" s="49"/>
      <c r="D422" s="47"/>
    </row>
    <row r="423" ht="13.5" customHeight="1">
      <c r="C423" s="49"/>
      <c r="D423" s="47"/>
    </row>
    <row r="424" ht="13.5" customHeight="1">
      <c r="C424" s="49"/>
      <c r="D424" s="47"/>
    </row>
    <row r="425" ht="13.5" customHeight="1">
      <c r="C425" s="49"/>
      <c r="D425" s="47"/>
    </row>
    <row r="426" ht="13.5" customHeight="1">
      <c r="C426" s="49"/>
      <c r="D426" s="47"/>
    </row>
    <row r="427" ht="13.5" customHeight="1">
      <c r="C427" s="49"/>
      <c r="D427" s="47"/>
    </row>
    <row r="428" ht="13.5" customHeight="1">
      <c r="C428" s="49"/>
      <c r="D428" s="47"/>
    </row>
    <row r="429" ht="13.5" customHeight="1">
      <c r="C429" s="49"/>
      <c r="D429" s="47"/>
    </row>
    <row r="430" ht="13.5" customHeight="1">
      <c r="C430" s="49"/>
      <c r="D430" s="47"/>
    </row>
    <row r="431" ht="13.5" customHeight="1">
      <c r="C431" s="49"/>
      <c r="D431" s="47"/>
    </row>
    <row r="432" ht="13.5" customHeight="1">
      <c r="C432" s="49"/>
      <c r="D432" s="47"/>
    </row>
    <row r="433" ht="13.5" customHeight="1">
      <c r="C433" s="49"/>
      <c r="D433" s="47"/>
    </row>
    <row r="434" ht="13.5" customHeight="1">
      <c r="C434" s="49"/>
      <c r="D434" s="47"/>
    </row>
    <row r="435" ht="13.5" customHeight="1">
      <c r="C435" s="49"/>
      <c r="D435" s="47"/>
    </row>
    <row r="436" ht="13.5" customHeight="1">
      <c r="C436" s="49"/>
      <c r="D436" s="47"/>
    </row>
    <row r="437" ht="13.5" customHeight="1">
      <c r="C437" s="49"/>
      <c r="D437" s="47"/>
    </row>
    <row r="438" ht="13.5" customHeight="1">
      <c r="C438" s="49"/>
      <c r="D438" s="47"/>
    </row>
    <row r="439" ht="13.5" customHeight="1">
      <c r="C439" s="49"/>
      <c r="D439" s="47"/>
    </row>
    <row r="440" ht="13.5" customHeight="1">
      <c r="C440" s="49"/>
      <c r="D440" s="47"/>
    </row>
    <row r="441" ht="13.5" customHeight="1">
      <c r="C441" s="49"/>
      <c r="D441" s="47"/>
    </row>
    <row r="442" ht="13.5" customHeight="1">
      <c r="C442" s="49"/>
      <c r="D442" s="47"/>
    </row>
    <row r="443" ht="13.5" customHeight="1">
      <c r="C443" s="49"/>
      <c r="D443" s="47"/>
    </row>
    <row r="444" ht="13.5" customHeight="1">
      <c r="C444" s="49"/>
      <c r="D444" s="47"/>
    </row>
    <row r="445" ht="13.5" customHeight="1">
      <c r="C445" s="49"/>
      <c r="D445" s="47"/>
    </row>
    <row r="446" ht="13.5" customHeight="1">
      <c r="C446" s="49"/>
      <c r="D446" s="47"/>
    </row>
    <row r="447" ht="13.5" customHeight="1">
      <c r="C447" s="49"/>
      <c r="D447" s="47"/>
    </row>
    <row r="448" ht="13.5" customHeight="1">
      <c r="C448" s="49"/>
      <c r="D448" s="47"/>
    </row>
    <row r="449" ht="13.5" customHeight="1">
      <c r="C449" s="49"/>
      <c r="D449" s="47"/>
    </row>
    <row r="450" ht="13.5" customHeight="1">
      <c r="C450" s="49"/>
      <c r="D450" s="47"/>
    </row>
    <row r="451" ht="13.5" customHeight="1">
      <c r="C451" s="49"/>
      <c r="D451" s="47"/>
    </row>
    <row r="452" ht="13.5" customHeight="1">
      <c r="C452" s="49"/>
      <c r="D452" s="47"/>
    </row>
    <row r="453" ht="13.5" customHeight="1">
      <c r="C453" s="49"/>
      <c r="D453" s="47"/>
    </row>
    <row r="454" ht="13.5" customHeight="1">
      <c r="C454" s="49"/>
      <c r="D454" s="47"/>
    </row>
    <row r="455" ht="13.5" customHeight="1">
      <c r="C455" s="49"/>
      <c r="D455" s="47"/>
    </row>
    <row r="456" ht="13.5" customHeight="1">
      <c r="C456" s="49"/>
      <c r="D456" s="47"/>
    </row>
    <row r="457" ht="13.5" customHeight="1">
      <c r="C457" s="49"/>
      <c r="D457" s="47"/>
    </row>
    <row r="458" ht="13.5" customHeight="1">
      <c r="C458" s="49"/>
      <c r="D458" s="47"/>
    </row>
    <row r="459" ht="13.5" customHeight="1">
      <c r="C459" s="49"/>
      <c r="D459" s="47"/>
    </row>
    <row r="460" ht="13.5" customHeight="1">
      <c r="C460" s="49"/>
      <c r="D460" s="47"/>
    </row>
    <row r="461" ht="13.5" customHeight="1">
      <c r="C461" s="49"/>
      <c r="D461" s="47"/>
    </row>
    <row r="462" ht="13.5" customHeight="1">
      <c r="C462" s="49"/>
      <c r="D462" s="47"/>
    </row>
    <row r="463" ht="13.5" customHeight="1">
      <c r="C463" s="49"/>
      <c r="D463" s="47"/>
    </row>
    <row r="464" ht="13.5" customHeight="1">
      <c r="C464" s="49"/>
      <c r="D464" s="47"/>
    </row>
    <row r="465" ht="13.5" customHeight="1">
      <c r="C465" s="49"/>
      <c r="D465" s="47"/>
    </row>
    <row r="466" ht="13.5" customHeight="1">
      <c r="C466" s="49"/>
      <c r="D466" s="47"/>
    </row>
    <row r="467" ht="13.5" customHeight="1">
      <c r="C467" s="49"/>
      <c r="D467" s="47"/>
    </row>
    <row r="468" ht="13.5" customHeight="1">
      <c r="C468" s="49"/>
      <c r="D468" s="47"/>
    </row>
    <row r="469" ht="13.5" customHeight="1">
      <c r="C469" s="49"/>
      <c r="D469" s="47"/>
    </row>
    <row r="470" ht="13.5" customHeight="1">
      <c r="C470" s="49"/>
      <c r="D470" s="47"/>
    </row>
    <row r="471" ht="13.5" customHeight="1">
      <c r="C471" s="49"/>
      <c r="D471" s="47"/>
    </row>
    <row r="472" ht="13.5" customHeight="1">
      <c r="C472" s="49"/>
      <c r="D472" s="47"/>
    </row>
    <row r="473" ht="13.5" customHeight="1">
      <c r="C473" s="49"/>
      <c r="D473" s="47"/>
    </row>
    <row r="474" ht="13.5" customHeight="1">
      <c r="C474" s="49"/>
      <c r="D474" s="47"/>
    </row>
    <row r="475" ht="13.5" customHeight="1">
      <c r="C475" s="49"/>
      <c r="D475" s="47"/>
    </row>
    <row r="476" ht="13.5" customHeight="1">
      <c r="C476" s="49"/>
      <c r="D476" s="47"/>
    </row>
    <row r="477" ht="13.5" customHeight="1">
      <c r="C477" s="49"/>
      <c r="D477" s="47"/>
    </row>
    <row r="478" ht="13.5" customHeight="1">
      <c r="C478" s="49"/>
      <c r="D478" s="47"/>
    </row>
    <row r="479" ht="13.5" customHeight="1">
      <c r="C479" s="49"/>
      <c r="D479" s="47"/>
    </row>
    <row r="480" ht="13.5" customHeight="1">
      <c r="C480" s="49"/>
      <c r="D480" s="47"/>
    </row>
    <row r="481" ht="13.5" customHeight="1">
      <c r="C481" s="49"/>
      <c r="D481" s="47"/>
    </row>
    <row r="482" ht="13.5" customHeight="1">
      <c r="C482" s="49"/>
      <c r="D482" s="47"/>
    </row>
    <row r="483" ht="13.5" customHeight="1">
      <c r="C483" s="49"/>
      <c r="D483" s="47"/>
    </row>
    <row r="484" ht="13.5" customHeight="1">
      <c r="C484" s="49"/>
      <c r="D484" s="47"/>
    </row>
    <row r="485" ht="13.5" customHeight="1">
      <c r="C485" s="49"/>
      <c r="D485" s="47"/>
    </row>
    <row r="486" ht="13.5" customHeight="1">
      <c r="C486" s="49"/>
      <c r="D486" s="47"/>
    </row>
    <row r="487" ht="13.5" customHeight="1">
      <c r="C487" s="49"/>
      <c r="D487" s="47"/>
    </row>
    <row r="488" ht="13.5" customHeight="1">
      <c r="C488" s="49"/>
      <c r="D488" s="47"/>
    </row>
    <row r="489" ht="13.5" customHeight="1">
      <c r="C489" s="49"/>
      <c r="D489" s="47"/>
    </row>
    <row r="490" ht="13.5" customHeight="1">
      <c r="C490" s="49"/>
      <c r="D490" s="47"/>
    </row>
    <row r="491" ht="13.5" customHeight="1">
      <c r="C491" s="49"/>
      <c r="D491" s="47"/>
    </row>
    <row r="492" ht="13.5" customHeight="1">
      <c r="C492" s="49"/>
      <c r="D492" s="47"/>
    </row>
    <row r="493" ht="13.5" customHeight="1">
      <c r="C493" s="49"/>
      <c r="D493" s="47"/>
    </row>
    <row r="494" ht="13.5" customHeight="1">
      <c r="C494" s="49"/>
      <c r="D494" s="47"/>
    </row>
    <row r="495" ht="13.5" customHeight="1">
      <c r="C495" s="49"/>
      <c r="D495" s="47"/>
    </row>
    <row r="496" ht="13.5" customHeight="1">
      <c r="C496" s="49"/>
      <c r="D496" s="47"/>
    </row>
    <row r="497" ht="13.5" customHeight="1">
      <c r="C497" s="49"/>
      <c r="D497" s="47"/>
    </row>
    <row r="498" ht="13.5" customHeight="1">
      <c r="C498" s="49"/>
      <c r="D498" s="47"/>
    </row>
    <row r="499" ht="13.5" customHeight="1">
      <c r="C499" s="49"/>
      <c r="D499" s="47"/>
    </row>
    <row r="500" ht="13.5" customHeight="1">
      <c r="C500" s="49"/>
      <c r="D500" s="47"/>
    </row>
    <row r="501" ht="13.5" customHeight="1">
      <c r="C501" s="49"/>
      <c r="D501" s="47"/>
    </row>
    <row r="502" ht="13.5" customHeight="1">
      <c r="C502" s="49"/>
      <c r="D502" s="47"/>
    </row>
    <row r="503" ht="13.5" customHeight="1">
      <c r="C503" s="49"/>
      <c r="D503" s="47"/>
    </row>
    <row r="504" ht="13.5" customHeight="1">
      <c r="C504" s="49"/>
      <c r="D504" s="47"/>
    </row>
    <row r="505" ht="13.5" customHeight="1">
      <c r="C505" s="49"/>
      <c r="D505" s="47"/>
    </row>
    <row r="506" ht="13.5" customHeight="1">
      <c r="C506" s="49"/>
      <c r="D506" s="47"/>
    </row>
    <row r="507" ht="13.5" customHeight="1">
      <c r="C507" s="49"/>
      <c r="D507" s="47"/>
    </row>
    <row r="508" ht="13.5" customHeight="1">
      <c r="C508" s="49"/>
      <c r="D508" s="47"/>
    </row>
    <row r="509" ht="13.5" customHeight="1">
      <c r="C509" s="49"/>
      <c r="D509" s="47"/>
    </row>
    <row r="510" ht="13.5" customHeight="1">
      <c r="C510" s="49"/>
      <c r="D510" s="47"/>
    </row>
    <row r="511" ht="13.5" customHeight="1">
      <c r="C511" s="49"/>
      <c r="D511" s="47"/>
    </row>
    <row r="512" ht="13.5" customHeight="1">
      <c r="C512" s="49"/>
      <c r="D512" s="47"/>
    </row>
    <row r="513" ht="13.5" customHeight="1">
      <c r="C513" s="49"/>
      <c r="D513" s="47"/>
    </row>
    <row r="514" ht="13.5" customHeight="1">
      <c r="C514" s="49"/>
      <c r="D514" s="47"/>
    </row>
    <row r="515" ht="13.5" customHeight="1">
      <c r="C515" s="49"/>
      <c r="D515" s="47"/>
    </row>
    <row r="516" ht="13.5" customHeight="1">
      <c r="C516" s="49"/>
      <c r="D516" s="47"/>
    </row>
    <row r="517" ht="13.5" customHeight="1">
      <c r="C517" s="49"/>
      <c r="D517" s="47"/>
    </row>
    <row r="518" ht="13.5" customHeight="1">
      <c r="C518" s="49"/>
      <c r="D518" s="47"/>
    </row>
    <row r="519" ht="13.5" customHeight="1">
      <c r="C519" s="49"/>
      <c r="D519" s="47"/>
    </row>
    <row r="520" ht="13.5" customHeight="1">
      <c r="C520" s="49"/>
      <c r="D520" s="47"/>
    </row>
    <row r="521" ht="13.5" customHeight="1">
      <c r="C521" s="49"/>
      <c r="D521" s="47"/>
    </row>
    <row r="522" ht="13.5" customHeight="1">
      <c r="C522" s="49"/>
      <c r="D522" s="47"/>
    </row>
    <row r="523" ht="13.5" customHeight="1">
      <c r="C523" s="49"/>
      <c r="D523" s="47"/>
    </row>
    <row r="524" ht="13.5" customHeight="1">
      <c r="C524" s="49"/>
      <c r="D524" s="47"/>
    </row>
    <row r="525" ht="13.5" customHeight="1">
      <c r="C525" s="49"/>
      <c r="D525" s="47"/>
    </row>
    <row r="526" ht="13.5" customHeight="1">
      <c r="C526" s="49"/>
      <c r="D526" s="47"/>
    </row>
    <row r="527" ht="13.5" customHeight="1">
      <c r="C527" s="49"/>
      <c r="D527" s="47"/>
    </row>
    <row r="528" ht="13.5" customHeight="1">
      <c r="C528" s="49"/>
      <c r="D528" s="47"/>
    </row>
    <row r="529" ht="13.5" customHeight="1">
      <c r="C529" s="49"/>
      <c r="D529" s="47"/>
    </row>
    <row r="530" ht="13.5" customHeight="1">
      <c r="C530" s="49"/>
      <c r="D530" s="47"/>
    </row>
    <row r="531" ht="13.5" customHeight="1">
      <c r="C531" s="49"/>
      <c r="D531" s="47"/>
    </row>
    <row r="532" ht="13.5" customHeight="1">
      <c r="C532" s="49"/>
      <c r="D532" s="47"/>
    </row>
    <row r="533" ht="13.5" customHeight="1">
      <c r="C533" s="49"/>
      <c r="D533" s="47"/>
    </row>
    <row r="534" ht="13.5" customHeight="1">
      <c r="C534" s="49"/>
      <c r="D534" s="47"/>
    </row>
    <row r="535" ht="13.5" customHeight="1">
      <c r="C535" s="49"/>
      <c r="D535" s="47"/>
    </row>
    <row r="536" ht="13.5" customHeight="1">
      <c r="C536" s="49"/>
      <c r="D536" s="47"/>
    </row>
    <row r="537" ht="13.5" customHeight="1">
      <c r="C537" s="49"/>
      <c r="D537" s="47"/>
    </row>
    <row r="538" ht="13.5" customHeight="1">
      <c r="C538" s="49"/>
      <c r="D538" s="47"/>
    </row>
    <row r="539" ht="13.5" customHeight="1">
      <c r="C539" s="49"/>
      <c r="D539" s="47"/>
    </row>
    <row r="540" ht="13.5" customHeight="1">
      <c r="C540" s="49"/>
      <c r="D540" s="47"/>
    </row>
    <row r="541" ht="13.5" customHeight="1">
      <c r="C541" s="49"/>
      <c r="D541" s="47"/>
    </row>
    <row r="542" ht="13.5" customHeight="1">
      <c r="C542" s="49"/>
      <c r="D542" s="47"/>
    </row>
    <row r="543" ht="13.5" customHeight="1">
      <c r="C543" s="49"/>
      <c r="D543" s="47"/>
    </row>
    <row r="544" ht="13.5" customHeight="1">
      <c r="C544" s="49"/>
      <c r="D544" s="47"/>
    </row>
    <row r="545" ht="13.5" customHeight="1">
      <c r="C545" s="49"/>
      <c r="D545" s="47"/>
    </row>
    <row r="546" ht="13.5" customHeight="1">
      <c r="C546" s="49"/>
      <c r="D546" s="47"/>
    </row>
    <row r="547" ht="13.5" customHeight="1">
      <c r="C547" s="49"/>
      <c r="D547" s="47"/>
    </row>
    <row r="548" ht="13.5" customHeight="1">
      <c r="C548" s="49"/>
      <c r="D548" s="47"/>
    </row>
    <row r="549" ht="13.5" customHeight="1">
      <c r="C549" s="49"/>
      <c r="D549" s="47"/>
    </row>
    <row r="550" ht="13.5" customHeight="1">
      <c r="C550" s="49"/>
      <c r="D550" s="47"/>
    </row>
    <row r="551" ht="13.5" customHeight="1">
      <c r="C551" s="49"/>
      <c r="D551" s="47"/>
    </row>
    <row r="552" ht="13.5" customHeight="1">
      <c r="C552" s="49"/>
      <c r="D552" s="47"/>
    </row>
    <row r="553" ht="13.5" customHeight="1">
      <c r="C553" s="49"/>
      <c r="D553" s="47"/>
    </row>
    <row r="554" ht="13.5" customHeight="1">
      <c r="C554" s="49"/>
      <c r="D554" s="47"/>
    </row>
    <row r="555" ht="13.5" customHeight="1">
      <c r="C555" s="49"/>
      <c r="D555" s="47"/>
    </row>
    <row r="556" ht="13.5" customHeight="1">
      <c r="C556" s="49"/>
      <c r="D556" s="47"/>
    </row>
    <row r="557" ht="13.5" customHeight="1">
      <c r="C557" s="49"/>
      <c r="D557" s="47"/>
    </row>
    <row r="558" ht="13.5" customHeight="1">
      <c r="C558" s="49"/>
      <c r="D558" s="47"/>
    </row>
    <row r="559" ht="13.5" customHeight="1">
      <c r="C559" s="49"/>
      <c r="D559" s="47"/>
    </row>
    <row r="560" ht="13.5" customHeight="1">
      <c r="C560" s="49"/>
      <c r="D560" s="47"/>
    </row>
    <row r="561" ht="13.5" customHeight="1">
      <c r="C561" s="49"/>
      <c r="D561" s="47"/>
    </row>
    <row r="562" ht="13.5" customHeight="1">
      <c r="C562" s="49"/>
      <c r="D562" s="47"/>
    </row>
    <row r="563" ht="13.5" customHeight="1">
      <c r="C563" s="49"/>
      <c r="D563" s="47"/>
    </row>
    <row r="564" ht="13.5" customHeight="1">
      <c r="C564" s="49"/>
      <c r="D564" s="47"/>
    </row>
    <row r="565" ht="13.5" customHeight="1">
      <c r="C565" s="49"/>
      <c r="D565" s="47"/>
    </row>
    <row r="566" ht="13.5" customHeight="1">
      <c r="C566" s="49"/>
      <c r="D566" s="47"/>
    </row>
    <row r="567" ht="13.5" customHeight="1">
      <c r="C567" s="49"/>
      <c r="D567" s="47"/>
    </row>
    <row r="568" ht="13.5" customHeight="1">
      <c r="C568" s="49"/>
      <c r="D568" s="47"/>
    </row>
    <row r="569" ht="13.5" customHeight="1">
      <c r="C569" s="49"/>
      <c r="D569" s="47"/>
    </row>
    <row r="570" ht="13.5" customHeight="1">
      <c r="C570" s="49"/>
      <c r="D570" s="47"/>
    </row>
    <row r="571" ht="13.5" customHeight="1">
      <c r="C571" s="49"/>
      <c r="D571" s="47"/>
    </row>
    <row r="572" ht="13.5" customHeight="1">
      <c r="C572" s="49"/>
      <c r="D572" s="47"/>
    </row>
    <row r="573" ht="13.5" customHeight="1">
      <c r="C573" s="49"/>
      <c r="D573" s="47"/>
    </row>
    <row r="574" ht="13.5" customHeight="1">
      <c r="C574" s="49"/>
      <c r="D574" s="47"/>
    </row>
    <row r="575" ht="13.5" customHeight="1">
      <c r="C575" s="49"/>
      <c r="D575" s="47"/>
    </row>
    <row r="576" ht="13.5" customHeight="1">
      <c r="C576" s="49"/>
      <c r="D576" s="47"/>
    </row>
    <row r="577" ht="13.5" customHeight="1">
      <c r="C577" s="49"/>
      <c r="D577" s="47"/>
    </row>
    <row r="578" ht="13.5" customHeight="1">
      <c r="C578" s="49"/>
      <c r="D578" s="47"/>
    </row>
    <row r="579" ht="13.5" customHeight="1">
      <c r="C579" s="49"/>
      <c r="D579" s="47"/>
    </row>
    <row r="580" ht="13.5" customHeight="1">
      <c r="C580" s="49"/>
      <c r="D580" s="47"/>
    </row>
    <row r="581" ht="13.5" customHeight="1">
      <c r="C581" s="49"/>
      <c r="D581" s="47"/>
    </row>
    <row r="582" ht="13.5" customHeight="1">
      <c r="C582" s="49"/>
      <c r="D582" s="47"/>
    </row>
    <row r="583" ht="13.5" customHeight="1">
      <c r="C583" s="49"/>
      <c r="D583" s="47"/>
    </row>
    <row r="584" ht="13.5" customHeight="1">
      <c r="C584" s="49"/>
      <c r="D584" s="47"/>
    </row>
    <row r="585" ht="13.5" customHeight="1">
      <c r="C585" s="49"/>
      <c r="D585" s="47"/>
    </row>
    <row r="586" ht="13.5" customHeight="1">
      <c r="C586" s="49"/>
      <c r="D586" s="47"/>
    </row>
    <row r="587" ht="13.5" customHeight="1">
      <c r="C587" s="49"/>
      <c r="D587" s="47"/>
    </row>
    <row r="588" ht="13.5" customHeight="1">
      <c r="C588" s="49"/>
      <c r="D588" s="47"/>
    </row>
    <row r="589" ht="13.5" customHeight="1">
      <c r="C589" s="49"/>
      <c r="D589" s="47"/>
    </row>
    <row r="590" ht="13.5" customHeight="1">
      <c r="C590" s="49"/>
      <c r="D590" s="47"/>
    </row>
    <row r="591" ht="13.5" customHeight="1">
      <c r="C591" s="49"/>
      <c r="D591" s="47"/>
    </row>
    <row r="592" ht="13.5" customHeight="1">
      <c r="C592" s="49"/>
      <c r="D592" s="47"/>
    </row>
    <row r="593" ht="13.5" customHeight="1">
      <c r="C593" s="49"/>
      <c r="D593" s="47"/>
    </row>
    <row r="594" ht="13.5" customHeight="1">
      <c r="C594" s="49"/>
      <c r="D594" s="47"/>
    </row>
    <row r="595" ht="13.5" customHeight="1">
      <c r="C595" s="49"/>
      <c r="D595" s="47"/>
    </row>
    <row r="596" ht="13.5" customHeight="1">
      <c r="C596" s="49"/>
      <c r="D596" s="47"/>
    </row>
    <row r="597" ht="13.5" customHeight="1">
      <c r="C597" s="49"/>
      <c r="D597" s="47"/>
    </row>
    <row r="598" ht="13.5" customHeight="1">
      <c r="C598" s="49"/>
      <c r="D598" s="47"/>
    </row>
    <row r="599" ht="13.5" customHeight="1">
      <c r="C599" s="49"/>
      <c r="D599" s="47"/>
    </row>
    <row r="600" ht="13.5" customHeight="1">
      <c r="C600" s="49"/>
      <c r="D600" s="47"/>
    </row>
    <row r="601" ht="13.5" customHeight="1">
      <c r="C601" s="49"/>
      <c r="D601" s="47"/>
    </row>
    <row r="602" ht="13.5" customHeight="1">
      <c r="C602" s="49"/>
      <c r="D602" s="47"/>
    </row>
    <row r="603" ht="13.5" customHeight="1">
      <c r="C603" s="49"/>
      <c r="D603" s="47"/>
    </row>
    <row r="604" ht="13.5" customHeight="1">
      <c r="C604" s="49"/>
      <c r="D604" s="47"/>
    </row>
    <row r="605" ht="13.5" customHeight="1">
      <c r="C605" s="49"/>
      <c r="D605" s="47"/>
    </row>
    <row r="606" ht="13.5" customHeight="1">
      <c r="C606" s="49"/>
      <c r="D606" s="47"/>
    </row>
    <row r="607" ht="13.5" customHeight="1">
      <c r="C607" s="49"/>
      <c r="D607" s="47"/>
    </row>
    <row r="608" ht="13.5" customHeight="1">
      <c r="C608" s="49"/>
      <c r="D608" s="47"/>
    </row>
    <row r="609" ht="13.5" customHeight="1">
      <c r="C609" s="49"/>
      <c r="D609" s="47"/>
    </row>
    <row r="610" ht="13.5" customHeight="1">
      <c r="C610" s="49"/>
      <c r="D610" s="47"/>
    </row>
    <row r="611" ht="13.5" customHeight="1">
      <c r="C611" s="49"/>
      <c r="D611" s="47"/>
    </row>
    <row r="612" ht="13.5" customHeight="1">
      <c r="C612" s="49"/>
      <c r="D612" s="47"/>
    </row>
    <row r="613" ht="13.5" customHeight="1">
      <c r="C613" s="49"/>
      <c r="D613" s="47"/>
    </row>
    <row r="614" ht="13.5" customHeight="1">
      <c r="C614" s="49"/>
      <c r="D614" s="47"/>
    </row>
    <row r="615" ht="13.5" customHeight="1">
      <c r="C615" s="49"/>
      <c r="D615" s="47"/>
    </row>
    <row r="616" ht="13.5" customHeight="1">
      <c r="C616" s="49"/>
      <c r="D616" s="47"/>
    </row>
    <row r="617" ht="13.5" customHeight="1">
      <c r="C617" s="49"/>
      <c r="D617" s="47"/>
    </row>
    <row r="618" ht="13.5" customHeight="1">
      <c r="C618" s="49"/>
      <c r="D618" s="47"/>
    </row>
    <row r="619" ht="13.5" customHeight="1">
      <c r="C619" s="49"/>
      <c r="D619" s="47"/>
    </row>
    <row r="620" ht="13.5" customHeight="1">
      <c r="C620" s="49"/>
      <c r="D620" s="47"/>
    </row>
    <row r="621" ht="13.5" customHeight="1">
      <c r="C621" s="49"/>
      <c r="D621" s="47"/>
    </row>
    <row r="622" ht="13.5" customHeight="1">
      <c r="C622" s="49"/>
      <c r="D622" s="47"/>
    </row>
    <row r="623" ht="13.5" customHeight="1">
      <c r="C623" s="49"/>
      <c r="D623" s="47"/>
    </row>
    <row r="624" ht="13.5" customHeight="1">
      <c r="C624" s="49"/>
      <c r="D624" s="47"/>
    </row>
    <row r="625" ht="13.5" customHeight="1">
      <c r="C625" s="49"/>
      <c r="D625" s="47"/>
    </row>
    <row r="626" ht="13.5" customHeight="1">
      <c r="C626" s="49"/>
      <c r="D626" s="47"/>
    </row>
    <row r="627" ht="13.5" customHeight="1">
      <c r="C627" s="49"/>
      <c r="D627" s="47"/>
    </row>
    <row r="628" ht="13.5" customHeight="1">
      <c r="C628" s="49"/>
      <c r="D628" s="47"/>
    </row>
    <row r="629" ht="13.5" customHeight="1">
      <c r="C629" s="49"/>
      <c r="D629" s="47"/>
    </row>
    <row r="630" ht="13.5" customHeight="1">
      <c r="C630" s="49"/>
      <c r="D630" s="47"/>
    </row>
    <row r="631" ht="13.5" customHeight="1">
      <c r="C631" s="49"/>
      <c r="D631" s="47"/>
    </row>
    <row r="632" ht="13.5" customHeight="1">
      <c r="C632" s="49"/>
      <c r="D632" s="47"/>
    </row>
    <row r="633" ht="13.5" customHeight="1">
      <c r="C633" s="49"/>
      <c r="D633" s="47"/>
    </row>
    <row r="634" ht="13.5" customHeight="1">
      <c r="C634" s="49"/>
      <c r="D634" s="47"/>
    </row>
    <row r="635" ht="13.5" customHeight="1">
      <c r="C635" s="49"/>
      <c r="D635" s="47"/>
    </row>
    <row r="636" ht="13.5" customHeight="1">
      <c r="C636" s="49"/>
      <c r="D636" s="47"/>
    </row>
    <row r="637" ht="13.5" customHeight="1">
      <c r="C637" s="49"/>
      <c r="D637" s="47"/>
    </row>
    <row r="638" ht="13.5" customHeight="1">
      <c r="C638" s="49"/>
      <c r="D638" s="47"/>
    </row>
    <row r="639" ht="13.5" customHeight="1">
      <c r="C639" s="49"/>
      <c r="D639" s="47"/>
    </row>
    <row r="640" ht="13.5" customHeight="1">
      <c r="C640" s="49"/>
      <c r="D640" s="47"/>
    </row>
    <row r="641" ht="13.5" customHeight="1">
      <c r="C641" s="49"/>
      <c r="D641" s="47"/>
    </row>
    <row r="642" ht="13.5" customHeight="1">
      <c r="C642" s="49"/>
      <c r="D642" s="47"/>
    </row>
    <row r="643" ht="13.5" customHeight="1">
      <c r="C643" s="49"/>
      <c r="D643" s="47"/>
    </row>
    <row r="644" ht="13.5" customHeight="1">
      <c r="C644" s="49"/>
      <c r="D644" s="47"/>
    </row>
    <row r="645" ht="13.5" customHeight="1">
      <c r="C645" s="49"/>
      <c r="D645" s="47"/>
    </row>
    <row r="646" ht="13.5" customHeight="1">
      <c r="C646" s="49"/>
      <c r="D646" s="47"/>
    </row>
    <row r="647" ht="13.5" customHeight="1">
      <c r="C647" s="49"/>
      <c r="D647" s="47"/>
    </row>
    <row r="648" ht="13.5" customHeight="1">
      <c r="C648" s="49"/>
      <c r="D648" s="47"/>
    </row>
    <row r="649" ht="13.5" customHeight="1">
      <c r="C649" s="49"/>
      <c r="D649" s="47"/>
    </row>
    <row r="650" ht="13.5" customHeight="1">
      <c r="C650" s="49"/>
      <c r="D650" s="47"/>
    </row>
    <row r="651" ht="13.5" customHeight="1">
      <c r="C651" s="49"/>
      <c r="D651" s="47"/>
    </row>
    <row r="652" ht="13.5" customHeight="1">
      <c r="C652" s="49"/>
      <c r="D652" s="47"/>
    </row>
    <row r="653" ht="13.5" customHeight="1">
      <c r="C653" s="49"/>
      <c r="D653" s="47"/>
    </row>
    <row r="654" ht="13.5" customHeight="1">
      <c r="C654" s="49"/>
      <c r="D654" s="47"/>
    </row>
    <row r="655" ht="13.5" customHeight="1">
      <c r="C655" s="49"/>
      <c r="D655" s="47"/>
    </row>
    <row r="656" ht="13.5" customHeight="1">
      <c r="C656" s="49"/>
      <c r="D656" s="47"/>
    </row>
    <row r="657" ht="13.5" customHeight="1">
      <c r="C657" s="49"/>
      <c r="D657" s="47"/>
    </row>
    <row r="658" ht="13.5" customHeight="1">
      <c r="C658" s="49"/>
      <c r="D658" s="47"/>
    </row>
    <row r="659" ht="13.5" customHeight="1">
      <c r="C659" s="49"/>
      <c r="D659" s="47"/>
    </row>
    <row r="660" ht="13.5" customHeight="1">
      <c r="C660" s="49"/>
      <c r="D660" s="47"/>
    </row>
    <row r="661" ht="13.5" customHeight="1">
      <c r="C661" s="49"/>
      <c r="D661" s="47"/>
    </row>
    <row r="662" ht="13.5" customHeight="1">
      <c r="C662" s="49"/>
      <c r="D662" s="47"/>
    </row>
    <row r="663" ht="13.5" customHeight="1">
      <c r="C663" s="49"/>
      <c r="D663" s="47"/>
    </row>
    <row r="664" ht="13.5" customHeight="1">
      <c r="C664" s="49"/>
      <c r="D664" s="47"/>
    </row>
    <row r="665" ht="13.5" customHeight="1">
      <c r="C665" s="49"/>
      <c r="D665" s="47"/>
    </row>
    <row r="666" ht="13.5" customHeight="1">
      <c r="C666" s="49"/>
      <c r="D666" s="47"/>
    </row>
    <row r="667" ht="13.5" customHeight="1">
      <c r="C667" s="49"/>
      <c r="D667" s="47"/>
    </row>
    <row r="668" ht="13.5" customHeight="1">
      <c r="C668" s="49"/>
      <c r="D668" s="47"/>
    </row>
    <row r="669" ht="13.5" customHeight="1">
      <c r="C669" s="49"/>
      <c r="D669" s="47"/>
    </row>
    <row r="670" ht="13.5" customHeight="1">
      <c r="C670" s="49"/>
      <c r="D670" s="47"/>
    </row>
    <row r="671" ht="13.5" customHeight="1">
      <c r="C671" s="49"/>
      <c r="D671" s="47"/>
    </row>
    <row r="672" ht="13.5" customHeight="1">
      <c r="C672" s="49"/>
      <c r="D672" s="47"/>
    </row>
    <row r="673" ht="13.5" customHeight="1">
      <c r="C673" s="49"/>
      <c r="D673" s="47"/>
    </row>
    <row r="674" ht="13.5" customHeight="1">
      <c r="C674" s="49"/>
      <c r="D674" s="47"/>
    </row>
    <row r="675" ht="13.5" customHeight="1">
      <c r="C675" s="49"/>
      <c r="D675" s="47"/>
    </row>
    <row r="676" ht="13.5" customHeight="1">
      <c r="C676" s="49"/>
      <c r="D676" s="47"/>
    </row>
    <row r="677" ht="13.5" customHeight="1">
      <c r="C677" s="49"/>
      <c r="D677" s="47"/>
    </row>
    <row r="678" ht="13.5" customHeight="1">
      <c r="C678" s="49"/>
      <c r="D678" s="47"/>
    </row>
    <row r="679" ht="13.5" customHeight="1">
      <c r="C679" s="49"/>
      <c r="D679" s="47"/>
    </row>
    <row r="680" ht="13.5" customHeight="1">
      <c r="C680" s="49"/>
      <c r="D680" s="47"/>
    </row>
    <row r="681" ht="13.5" customHeight="1">
      <c r="C681" s="49"/>
      <c r="D681" s="47"/>
    </row>
    <row r="682" ht="13.5" customHeight="1">
      <c r="C682" s="49"/>
      <c r="D682" s="47"/>
    </row>
    <row r="683" ht="13.5" customHeight="1">
      <c r="C683" s="49"/>
      <c r="D683" s="47"/>
    </row>
    <row r="684" ht="13.5" customHeight="1">
      <c r="C684" s="49"/>
      <c r="D684" s="47"/>
    </row>
    <row r="685" ht="13.5" customHeight="1">
      <c r="C685" s="49"/>
      <c r="D685" s="47"/>
    </row>
    <row r="686" ht="13.5" customHeight="1">
      <c r="C686" s="49"/>
      <c r="D686" s="47"/>
    </row>
    <row r="687" ht="13.5" customHeight="1">
      <c r="C687" s="49"/>
      <c r="D687" s="47"/>
    </row>
    <row r="688" ht="13.5" customHeight="1">
      <c r="C688" s="49"/>
      <c r="D688" s="47"/>
    </row>
    <row r="689" ht="13.5" customHeight="1">
      <c r="C689" s="49"/>
      <c r="D689" s="47"/>
    </row>
    <row r="690" ht="13.5" customHeight="1">
      <c r="C690" s="49"/>
      <c r="D690" s="47"/>
    </row>
    <row r="691" ht="13.5" customHeight="1">
      <c r="C691" s="49"/>
      <c r="D691" s="47"/>
    </row>
    <row r="692" ht="13.5" customHeight="1">
      <c r="C692" s="49"/>
      <c r="D692" s="47"/>
    </row>
    <row r="693" ht="13.5" customHeight="1">
      <c r="C693" s="49"/>
      <c r="D693" s="47"/>
    </row>
    <row r="694" ht="13.5" customHeight="1">
      <c r="C694" s="49"/>
      <c r="D694" s="47"/>
    </row>
    <row r="695" ht="13.5" customHeight="1">
      <c r="C695" s="49"/>
      <c r="D695" s="47"/>
    </row>
    <row r="696" ht="13.5" customHeight="1">
      <c r="C696" s="49"/>
      <c r="D696" s="47"/>
    </row>
    <row r="697" ht="13.5" customHeight="1">
      <c r="C697" s="49"/>
      <c r="D697" s="47"/>
    </row>
    <row r="698" ht="13.5" customHeight="1">
      <c r="C698" s="49"/>
      <c r="D698" s="47"/>
    </row>
    <row r="699" ht="13.5" customHeight="1">
      <c r="C699" s="49"/>
      <c r="D699" s="47"/>
    </row>
    <row r="700" ht="13.5" customHeight="1">
      <c r="C700" s="49"/>
      <c r="D700" s="47"/>
    </row>
    <row r="701" ht="13.5" customHeight="1">
      <c r="C701" s="49"/>
      <c r="D701" s="47"/>
    </row>
    <row r="702" ht="13.5" customHeight="1">
      <c r="C702" s="49"/>
      <c r="D702" s="47"/>
    </row>
    <row r="703" ht="13.5" customHeight="1">
      <c r="C703" s="49"/>
      <c r="D703" s="47"/>
    </row>
    <row r="704" ht="13.5" customHeight="1">
      <c r="C704" s="49"/>
      <c r="D704" s="47"/>
    </row>
    <row r="705" ht="13.5" customHeight="1">
      <c r="C705" s="49"/>
      <c r="D705" s="47"/>
    </row>
    <row r="706" ht="13.5" customHeight="1">
      <c r="C706" s="49"/>
      <c r="D706" s="47"/>
    </row>
    <row r="707" ht="13.5" customHeight="1">
      <c r="C707" s="49"/>
      <c r="D707" s="47"/>
    </row>
    <row r="708" ht="13.5" customHeight="1">
      <c r="C708" s="49"/>
      <c r="D708" s="47"/>
    </row>
    <row r="709" ht="13.5" customHeight="1">
      <c r="C709" s="49"/>
      <c r="D709" s="47"/>
    </row>
    <row r="710" ht="13.5" customHeight="1">
      <c r="C710" s="49"/>
      <c r="D710" s="47"/>
    </row>
    <row r="711" ht="13.5" customHeight="1">
      <c r="C711" s="49"/>
      <c r="D711" s="47"/>
    </row>
    <row r="712" ht="13.5" customHeight="1">
      <c r="C712" s="49"/>
      <c r="D712" s="47"/>
    </row>
    <row r="713" ht="13.5" customHeight="1">
      <c r="C713" s="49"/>
      <c r="D713" s="47"/>
    </row>
    <row r="714" ht="13.5" customHeight="1">
      <c r="C714" s="49"/>
      <c r="D714" s="47"/>
    </row>
    <row r="715" ht="13.5" customHeight="1">
      <c r="C715" s="49"/>
      <c r="D715" s="47"/>
    </row>
    <row r="716" ht="13.5" customHeight="1">
      <c r="C716" s="49"/>
      <c r="D716" s="47"/>
    </row>
    <row r="717" ht="13.5" customHeight="1">
      <c r="C717" s="49"/>
      <c r="D717" s="47"/>
    </row>
    <row r="718" ht="13.5" customHeight="1">
      <c r="C718" s="49"/>
      <c r="D718" s="47"/>
    </row>
    <row r="719" ht="13.5" customHeight="1">
      <c r="C719" s="49"/>
      <c r="D719" s="47"/>
    </row>
    <row r="720" ht="13.5" customHeight="1">
      <c r="C720" s="49"/>
      <c r="D720" s="47"/>
    </row>
    <row r="721" ht="13.5" customHeight="1">
      <c r="C721" s="49"/>
      <c r="D721" s="47"/>
    </row>
    <row r="722" ht="13.5" customHeight="1">
      <c r="C722" s="49"/>
      <c r="D722" s="47"/>
    </row>
    <row r="723" ht="13.5" customHeight="1">
      <c r="C723" s="49"/>
      <c r="D723" s="47"/>
    </row>
    <row r="724" ht="13.5" customHeight="1">
      <c r="C724" s="49"/>
      <c r="D724" s="47"/>
    </row>
    <row r="725" ht="13.5" customHeight="1">
      <c r="C725" s="49"/>
      <c r="D725" s="47"/>
    </row>
    <row r="726" ht="13.5" customHeight="1">
      <c r="C726" s="49"/>
      <c r="D726" s="47"/>
    </row>
    <row r="727" ht="13.5" customHeight="1">
      <c r="C727" s="49"/>
      <c r="D727" s="47"/>
    </row>
    <row r="728" ht="13.5" customHeight="1">
      <c r="C728" s="49"/>
      <c r="D728" s="47"/>
    </row>
    <row r="729" ht="13.5" customHeight="1">
      <c r="C729" s="49"/>
      <c r="D729" s="47"/>
    </row>
    <row r="730" ht="13.5" customHeight="1">
      <c r="C730" s="49"/>
      <c r="D730" s="47"/>
    </row>
    <row r="731" ht="13.5" customHeight="1">
      <c r="C731" s="49"/>
      <c r="D731" s="47"/>
    </row>
    <row r="732" ht="13.5" customHeight="1">
      <c r="C732" s="49"/>
      <c r="D732" s="47"/>
    </row>
    <row r="733" ht="13.5" customHeight="1">
      <c r="C733" s="49"/>
      <c r="D733" s="47"/>
    </row>
    <row r="734" ht="13.5" customHeight="1">
      <c r="C734" s="49"/>
      <c r="D734" s="47"/>
    </row>
    <row r="735" ht="13.5" customHeight="1">
      <c r="C735" s="49"/>
      <c r="D735" s="47"/>
    </row>
    <row r="736" ht="13.5" customHeight="1">
      <c r="C736" s="49"/>
      <c r="D736" s="47"/>
    </row>
    <row r="737" ht="13.5" customHeight="1">
      <c r="C737" s="49"/>
      <c r="D737" s="47"/>
    </row>
    <row r="738" ht="13.5" customHeight="1">
      <c r="C738" s="49"/>
      <c r="D738" s="47"/>
    </row>
    <row r="739" ht="13.5" customHeight="1">
      <c r="C739" s="49"/>
      <c r="D739" s="47"/>
    </row>
    <row r="740" ht="13.5" customHeight="1">
      <c r="C740" s="49"/>
      <c r="D740" s="47"/>
    </row>
    <row r="741" ht="13.5" customHeight="1">
      <c r="C741" s="49"/>
      <c r="D741" s="47"/>
    </row>
    <row r="742" ht="13.5" customHeight="1">
      <c r="C742" s="49"/>
      <c r="D742" s="47"/>
    </row>
    <row r="743" ht="13.5" customHeight="1">
      <c r="C743" s="49"/>
      <c r="D743" s="47"/>
    </row>
    <row r="744" ht="13.5" customHeight="1">
      <c r="C744" s="49"/>
      <c r="D744" s="47"/>
    </row>
    <row r="745" ht="13.5" customHeight="1">
      <c r="C745" s="49"/>
      <c r="D745" s="47"/>
    </row>
    <row r="746" ht="13.5" customHeight="1">
      <c r="C746" s="49"/>
      <c r="D746" s="47"/>
    </row>
    <row r="747" ht="13.5" customHeight="1">
      <c r="C747" s="49"/>
      <c r="D747" s="47"/>
    </row>
    <row r="748" ht="13.5" customHeight="1">
      <c r="C748" s="49"/>
      <c r="D748" s="47"/>
    </row>
    <row r="749" ht="13.5" customHeight="1">
      <c r="C749" s="49"/>
      <c r="D749" s="47"/>
    </row>
    <row r="750" ht="13.5" customHeight="1">
      <c r="C750" s="49"/>
      <c r="D750" s="47"/>
    </row>
    <row r="751" ht="13.5" customHeight="1">
      <c r="C751" s="49"/>
      <c r="D751" s="47"/>
    </row>
    <row r="752" ht="13.5" customHeight="1">
      <c r="C752" s="49"/>
      <c r="D752" s="47"/>
    </row>
    <row r="753" ht="13.5" customHeight="1">
      <c r="C753" s="49"/>
      <c r="D753" s="47"/>
    </row>
    <row r="754" ht="13.5" customHeight="1">
      <c r="C754" s="49"/>
      <c r="D754" s="47"/>
    </row>
    <row r="755" ht="13.5" customHeight="1">
      <c r="C755" s="49"/>
      <c r="D755" s="47"/>
    </row>
    <row r="756" ht="13.5" customHeight="1">
      <c r="C756" s="49"/>
      <c r="D756" s="47"/>
    </row>
    <row r="757" ht="13.5" customHeight="1">
      <c r="C757" s="49"/>
      <c r="D757" s="47"/>
    </row>
    <row r="758" ht="13.5" customHeight="1">
      <c r="C758" s="49"/>
      <c r="D758" s="47"/>
    </row>
    <row r="759" ht="13.5" customHeight="1">
      <c r="C759" s="49"/>
      <c r="D759" s="47"/>
    </row>
    <row r="760" ht="13.5" customHeight="1">
      <c r="C760" s="49"/>
      <c r="D760" s="47"/>
    </row>
    <row r="761" ht="13.5" customHeight="1">
      <c r="C761" s="49"/>
      <c r="D761" s="47"/>
    </row>
    <row r="762" ht="13.5" customHeight="1">
      <c r="C762" s="49"/>
      <c r="D762" s="47"/>
    </row>
    <row r="763" ht="13.5" customHeight="1">
      <c r="C763" s="49"/>
      <c r="D763" s="47"/>
    </row>
    <row r="764" ht="13.5" customHeight="1">
      <c r="C764" s="49"/>
      <c r="D764" s="47"/>
    </row>
    <row r="765" ht="13.5" customHeight="1">
      <c r="C765" s="49"/>
      <c r="D765" s="47"/>
    </row>
    <row r="766" ht="13.5" customHeight="1">
      <c r="C766" s="49"/>
      <c r="D766" s="47"/>
    </row>
    <row r="767" ht="13.5" customHeight="1">
      <c r="C767" s="49"/>
      <c r="D767" s="47"/>
    </row>
    <row r="768" ht="13.5" customHeight="1">
      <c r="C768" s="49"/>
      <c r="D768" s="47"/>
    </row>
    <row r="769" ht="13.5" customHeight="1">
      <c r="C769" s="49"/>
      <c r="D769" s="47"/>
    </row>
    <row r="770" ht="13.5" customHeight="1">
      <c r="C770" s="49"/>
      <c r="D770" s="47"/>
    </row>
    <row r="771" ht="13.5" customHeight="1">
      <c r="C771" s="49"/>
      <c r="D771" s="47"/>
    </row>
    <row r="772" ht="13.5" customHeight="1">
      <c r="C772" s="49"/>
      <c r="D772" s="47"/>
    </row>
    <row r="773" ht="13.5" customHeight="1">
      <c r="C773" s="49"/>
      <c r="D773" s="47"/>
    </row>
    <row r="774" ht="13.5" customHeight="1">
      <c r="C774" s="49"/>
      <c r="D774" s="47"/>
    </row>
    <row r="775" ht="13.5" customHeight="1">
      <c r="C775" s="49"/>
      <c r="D775" s="47"/>
    </row>
    <row r="776" ht="13.5" customHeight="1">
      <c r="C776" s="49"/>
      <c r="D776" s="47"/>
    </row>
    <row r="777" ht="13.5" customHeight="1">
      <c r="C777" s="49"/>
      <c r="D777" s="47"/>
    </row>
    <row r="778" ht="13.5" customHeight="1">
      <c r="C778" s="49"/>
      <c r="D778" s="47"/>
    </row>
    <row r="779" ht="13.5" customHeight="1">
      <c r="C779" s="49"/>
      <c r="D779" s="47"/>
    </row>
    <row r="780" ht="13.5" customHeight="1">
      <c r="C780" s="49"/>
      <c r="D780" s="47"/>
    </row>
    <row r="781" ht="13.5" customHeight="1">
      <c r="C781" s="49"/>
      <c r="D781" s="47"/>
    </row>
    <row r="782" ht="13.5" customHeight="1">
      <c r="C782" s="49"/>
      <c r="D782" s="47"/>
    </row>
    <row r="783" ht="13.5" customHeight="1">
      <c r="C783" s="49"/>
      <c r="D783" s="47"/>
    </row>
    <row r="784" ht="13.5" customHeight="1">
      <c r="C784" s="49"/>
      <c r="D784" s="47"/>
    </row>
    <row r="785" ht="13.5" customHeight="1">
      <c r="C785" s="49"/>
      <c r="D785" s="47"/>
    </row>
    <row r="786" ht="13.5" customHeight="1">
      <c r="C786" s="49"/>
      <c r="D786" s="47"/>
    </row>
    <row r="787" ht="13.5" customHeight="1">
      <c r="C787" s="49"/>
      <c r="D787" s="47"/>
    </row>
    <row r="788" ht="13.5" customHeight="1">
      <c r="C788" s="49"/>
      <c r="D788" s="47"/>
    </row>
    <row r="789" ht="13.5" customHeight="1">
      <c r="C789" s="49"/>
      <c r="D789" s="47"/>
    </row>
    <row r="790" ht="13.5" customHeight="1">
      <c r="C790" s="49"/>
      <c r="D790" s="47"/>
    </row>
    <row r="791" ht="13.5" customHeight="1">
      <c r="C791" s="49"/>
      <c r="D791" s="47"/>
    </row>
    <row r="792" ht="13.5" customHeight="1">
      <c r="C792" s="49"/>
      <c r="D792" s="47"/>
    </row>
    <row r="793" ht="13.5" customHeight="1">
      <c r="C793" s="49"/>
      <c r="D793" s="47"/>
    </row>
    <row r="794" ht="13.5" customHeight="1">
      <c r="C794" s="49"/>
      <c r="D794" s="47"/>
    </row>
    <row r="795" ht="13.5" customHeight="1">
      <c r="C795" s="49"/>
      <c r="D795" s="47"/>
    </row>
    <row r="796" ht="13.5" customHeight="1">
      <c r="C796" s="49"/>
      <c r="D796" s="47"/>
    </row>
    <row r="797" ht="13.5" customHeight="1">
      <c r="C797" s="49"/>
      <c r="D797" s="47"/>
    </row>
    <row r="798" ht="13.5" customHeight="1">
      <c r="C798" s="49"/>
      <c r="D798" s="47"/>
    </row>
    <row r="799" ht="13.5" customHeight="1">
      <c r="C799" s="49"/>
      <c r="D799" s="47"/>
    </row>
    <row r="800" ht="13.5" customHeight="1">
      <c r="C800" s="49"/>
      <c r="D800" s="47"/>
    </row>
    <row r="801" ht="13.5" customHeight="1">
      <c r="C801" s="49"/>
      <c r="D801" s="47"/>
    </row>
    <row r="802" ht="13.5" customHeight="1">
      <c r="C802" s="49"/>
      <c r="D802" s="47"/>
    </row>
    <row r="803" ht="13.5" customHeight="1">
      <c r="C803" s="49"/>
      <c r="D803" s="47"/>
    </row>
    <row r="804" ht="13.5" customHeight="1">
      <c r="C804" s="49"/>
      <c r="D804" s="47"/>
    </row>
    <row r="805" ht="13.5" customHeight="1">
      <c r="C805" s="49"/>
      <c r="D805" s="47"/>
    </row>
    <row r="806" ht="13.5" customHeight="1">
      <c r="C806" s="49"/>
      <c r="D806" s="47"/>
    </row>
    <row r="807" ht="13.5" customHeight="1">
      <c r="C807" s="49"/>
      <c r="D807" s="47"/>
    </row>
    <row r="808" ht="13.5" customHeight="1">
      <c r="C808" s="49"/>
      <c r="D808" s="47"/>
    </row>
    <row r="809" ht="13.5" customHeight="1">
      <c r="C809" s="49"/>
      <c r="D809" s="47"/>
    </row>
    <row r="810" ht="13.5" customHeight="1">
      <c r="C810" s="49"/>
      <c r="D810" s="47"/>
    </row>
    <row r="811" ht="13.5" customHeight="1">
      <c r="C811" s="49"/>
      <c r="D811" s="47"/>
    </row>
    <row r="812" ht="13.5" customHeight="1">
      <c r="C812" s="49"/>
      <c r="D812" s="47"/>
    </row>
    <row r="813" ht="13.5" customHeight="1">
      <c r="C813" s="49"/>
      <c r="D813" s="47"/>
    </row>
    <row r="814" ht="13.5" customHeight="1">
      <c r="C814" s="49"/>
      <c r="D814" s="47"/>
    </row>
    <row r="815" ht="13.5" customHeight="1">
      <c r="C815" s="49"/>
      <c r="D815" s="47"/>
    </row>
    <row r="816" ht="13.5" customHeight="1">
      <c r="C816" s="49"/>
      <c r="D816" s="47"/>
    </row>
    <row r="817" ht="13.5" customHeight="1">
      <c r="C817" s="49"/>
      <c r="D817" s="47"/>
    </row>
    <row r="818" ht="13.5" customHeight="1">
      <c r="C818" s="49"/>
      <c r="D818" s="47"/>
    </row>
    <row r="819" ht="13.5" customHeight="1">
      <c r="C819" s="49"/>
      <c r="D819" s="47"/>
    </row>
    <row r="820" ht="13.5" customHeight="1">
      <c r="C820" s="49"/>
      <c r="D820" s="47"/>
    </row>
    <row r="821" ht="13.5" customHeight="1">
      <c r="C821" s="49"/>
      <c r="D821" s="47"/>
    </row>
    <row r="822" ht="13.5" customHeight="1">
      <c r="C822" s="49"/>
      <c r="D822" s="47"/>
    </row>
    <row r="823" ht="13.5" customHeight="1">
      <c r="C823" s="49"/>
      <c r="D823" s="47"/>
    </row>
    <row r="824" ht="13.5" customHeight="1">
      <c r="C824" s="49"/>
      <c r="D824" s="47"/>
    </row>
    <row r="825" ht="13.5" customHeight="1">
      <c r="C825" s="49"/>
      <c r="D825" s="47"/>
    </row>
    <row r="826" ht="13.5" customHeight="1">
      <c r="C826" s="49"/>
      <c r="D826" s="47"/>
    </row>
    <row r="827" ht="13.5" customHeight="1">
      <c r="C827" s="49"/>
      <c r="D827" s="47"/>
    </row>
    <row r="828" ht="13.5" customHeight="1">
      <c r="C828" s="49"/>
      <c r="D828" s="47"/>
    </row>
    <row r="829" ht="13.5" customHeight="1">
      <c r="C829" s="49"/>
      <c r="D829" s="47"/>
    </row>
    <row r="830" ht="13.5" customHeight="1">
      <c r="C830" s="49"/>
      <c r="D830" s="47"/>
    </row>
    <row r="831" ht="13.5" customHeight="1">
      <c r="C831" s="49"/>
      <c r="D831" s="47"/>
    </row>
    <row r="832" ht="13.5" customHeight="1">
      <c r="C832" s="49"/>
      <c r="D832" s="47"/>
    </row>
    <row r="833" ht="13.5" customHeight="1">
      <c r="C833" s="49"/>
      <c r="D833" s="47"/>
    </row>
    <row r="834" ht="13.5" customHeight="1">
      <c r="C834" s="49"/>
      <c r="D834" s="47"/>
    </row>
    <row r="835" ht="13.5" customHeight="1">
      <c r="C835" s="49"/>
      <c r="D835" s="47"/>
    </row>
    <row r="836" ht="13.5" customHeight="1">
      <c r="C836" s="49"/>
      <c r="D836" s="47"/>
    </row>
    <row r="837" ht="13.5" customHeight="1">
      <c r="C837" s="49"/>
      <c r="D837" s="47"/>
    </row>
    <row r="838" ht="13.5" customHeight="1">
      <c r="C838" s="49"/>
      <c r="D838" s="47"/>
    </row>
    <row r="839" ht="13.5" customHeight="1">
      <c r="C839" s="49"/>
      <c r="D839" s="47"/>
    </row>
    <row r="840" ht="13.5" customHeight="1">
      <c r="C840" s="49"/>
      <c r="D840" s="47"/>
    </row>
    <row r="841" ht="13.5" customHeight="1">
      <c r="C841" s="49"/>
      <c r="D841" s="47"/>
    </row>
    <row r="842" ht="13.5" customHeight="1">
      <c r="C842" s="49"/>
      <c r="D842" s="47"/>
    </row>
    <row r="843" ht="13.5" customHeight="1">
      <c r="C843" s="49"/>
      <c r="D843" s="47"/>
    </row>
    <row r="844" ht="13.5" customHeight="1">
      <c r="C844" s="49"/>
      <c r="D844" s="47"/>
    </row>
    <row r="845" ht="13.5" customHeight="1">
      <c r="C845" s="49"/>
      <c r="D845" s="47"/>
    </row>
    <row r="846" ht="13.5" customHeight="1">
      <c r="C846" s="49"/>
      <c r="D846" s="47"/>
    </row>
    <row r="847" ht="13.5" customHeight="1">
      <c r="C847" s="49"/>
      <c r="D847" s="47"/>
    </row>
    <row r="848" ht="13.5" customHeight="1">
      <c r="C848" s="49"/>
      <c r="D848" s="47"/>
    </row>
    <row r="849" ht="13.5" customHeight="1">
      <c r="C849" s="49"/>
      <c r="D849" s="47"/>
    </row>
    <row r="850" ht="13.5" customHeight="1">
      <c r="C850" s="49"/>
      <c r="D850" s="47"/>
    </row>
    <row r="851" ht="13.5" customHeight="1">
      <c r="C851" s="49"/>
      <c r="D851" s="47"/>
    </row>
    <row r="852" ht="13.5" customHeight="1">
      <c r="C852" s="49"/>
      <c r="D852" s="47"/>
    </row>
    <row r="853" ht="13.5" customHeight="1">
      <c r="C853" s="49"/>
      <c r="D853" s="47"/>
    </row>
    <row r="854" ht="13.5" customHeight="1">
      <c r="C854" s="49"/>
      <c r="D854" s="47"/>
    </row>
    <row r="855" ht="13.5" customHeight="1">
      <c r="C855" s="49"/>
      <c r="D855" s="47"/>
    </row>
    <row r="856" ht="13.5" customHeight="1">
      <c r="C856" s="49"/>
      <c r="D856" s="47"/>
    </row>
    <row r="857" ht="13.5" customHeight="1">
      <c r="C857" s="49"/>
      <c r="D857" s="47"/>
    </row>
    <row r="858" ht="13.5" customHeight="1">
      <c r="C858" s="49"/>
      <c r="D858" s="47"/>
    </row>
    <row r="859" ht="13.5" customHeight="1">
      <c r="C859" s="49"/>
      <c r="D859" s="47"/>
    </row>
    <row r="860" ht="13.5" customHeight="1">
      <c r="C860" s="49"/>
      <c r="D860" s="47"/>
    </row>
    <row r="861" ht="13.5" customHeight="1">
      <c r="C861" s="49"/>
      <c r="D861" s="47"/>
    </row>
    <row r="862" ht="13.5" customHeight="1">
      <c r="C862" s="49"/>
      <c r="D862" s="47"/>
    </row>
    <row r="863" ht="13.5" customHeight="1">
      <c r="C863" s="49"/>
      <c r="D863" s="47"/>
    </row>
    <row r="864" ht="13.5" customHeight="1">
      <c r="C864" s="49"/>
      <c r="D864" s="47"/>
    </row>
    <row r="865" ht="13.5" customHeight="1">
      <c r="C865" s="49"/>
      <c r="D865" s="47"/>
    </row>
    <row r="866" ht="13.5" customHeight="1">
      <c r="C866" s="49"/>
      <c r="D866" s="47"/>
    </row>
    <row r="867" ht="13.5" customHeight="1">
      <c r="C867" s="49"/>
      <c r="D867" s="47"/>
    </row>
    <row r="868" ht="13.5" customHeight="1">
      <c r="C868" s="49"/>
      <c r="D868" s="47"/>
    </row>
    <row r="869" ht="13.5" customHeight="1">
      <c r="C869" s="49"/>
      <c r="D869" s="47"/>
    </row>
    <row r="870" ht="13.5" customHeight="1">
      <c r="C870" s="49"/>
      <c r="D870" s="47"/>
    </row>
    <row r="871" ht="13.5" customHeight="1">
      <c r="C871" s="49"/>
      <c r="D871" s="47"/>
    </row>
    <row r="872" ht="13.5" customHeight="1">
      <c r="C872" s="49"/>
      <c r="D872" s="47"/>
    </row>
    <row r="873" ht="13.5" customHeight="1">
      <c r="C873" s="49"/>
      <c r="D873" s="47"/>
    </row>
    <row r="874" ht="13.5" customHeight="1">
      <c r="C874" s="49"/>
      <c r="D874" s="47"/>
    </row>
    <row r="875" ht="13.5" customHeight="1">
      <c r="C875" s="49"/>
      <c r="D875" s="47"/>
    </row>
    <row r="876" ht="13.5" customHeight="1">
      <c r="C876" s="49"/>
      <c r="D876" s="47"/>
    </row>
    <row r="877" ht="13.5" customHeight="1">
      <c r="C877" s="49"/>
      <c r="D877" s="47"/>
    </row>
    <row r="878" ht="13.5" customHeight="1">
      <c r="C878" s="49"/>
      <c r="D878" s="47"/>
    </row>
    <row r="879" ht="13.5" customHeight="1">
      <c r="C879" s="49"/>
      <c r="D879" s="47"/>
    </row>
    <row r="880" ht="13.5" customHeight="1">
      <c r="C880" s="49"/>
      <c r="D880" s="47"/>
    </row>
    <row r="881" ht="13.5" customHeight="1">
      <c r="C881" s="49"/>
      <c r="D881" s="47"/>
    </row>
    <row r="882" ht="13.5" customHeight="1">
      <c r="C882" s="49"/>
      <c r="D882" s="47"/>
    </row>
    <row r="883" ht="13.5" customHeight="1">
      <c r="C883" s="49"/>
      <c r="D883" s="47"/>
    </row>
    <row r="884" ht="13.5" customHeight="1">
      <c r="C884" s="49"/>
      <c r="D884" s="47"/>
    </row>
    <row r="885" ht="13.5" customHeight="1">
      <c r="C885" s="49"/>
      <c r="D885" s="47"/>
    </row>
    <row r="886" ht="13.5" customHeight="1">
      <c r="C886" s="49"/>
      <c r="D886" s="47"/>
    </row>
    <row r="887" ht="13.5" customHeight="1">
      <c r="C887" s="49"/>
      <c r="D887" s="47"/>
    </row>
    <row r="888" ht="13.5" customHeight="1">
      <c r="C888" s="49"/>
      <c r="D888" s="47"/>
    </row>
    <row r="889" ht="13.5" customHeight="1">
      <c r="C889" s="49"/>
      <c r="D889" s="47"/>
    </row>
    <row r="890" ht="13.5" customHeight="1">
      <c r="C890" s="49"/>
      <c r="D890" s="47"/>
    </row>
    <row r="891" ht="13.5" customHeight="1">
      <c r="C891" s="49"/>
      <c r="D891" s="47"/>
    </row>
    <row r="892" ht="13.5" customHeight="1">
      <c r="C892" s="49"/>
      <c r="D892" s="47"/>
    </row>
    <row r="893" ht="13.5" customHeight="1">
      <c r="C893" s="49"/>
      <c r="D893" s="47"/>
    </row>
    <row r="894" ht="13.5" customHeight="1">
      <c r="C894" s="49"/>
      <c r="D894" s="47"/>
    </row>
    <row r="895" ht="13.5" customHeight="1">
      <c r="C895" s="49"/>
      <c r="D895" s="47"/>
    </row>
    <row r="896" ht="13.5" customHeight="1">
      <c r="C896" s="49"/>
      <c r="D896" s="47"/>
    </row>
    <row r="897" ht="13.5" customHeight="1">
      <c r="C897" s="49"/>
      <c r="D897" s="47"/>
    </row>
    <row r="898" ht="13.5" customHeight="1">
      <c r="C898" s="49"/>
      <c r="D898" s="47"/>
    </row>
    <row r="899" ht="13.5" customHeight="1">
      <c r="C899" s="49"/>
      <c r="D899" s="47"/>
    </row>
    <row r="900" ht="13.5" customHeight="1">
      <c r="C900" s="49"/>
      <c r="D900" s="47"/>
    </row>
    <row r="901" ht="13.5" customHeight="1">
      <c r="C901" s="49"/>
      <c r="D901" s="47"/>
    </row>
    <row r="902" ht="13.5" customHeight="1">
      <c r="C902" s="49"/>
      <c r="D902" s="47"/>
    </row>
    <row r="903" ht="13.5" customHeight="1">
      <c r="C903" s="49"/>
      <c r="D903" s="47"/>
    </row>
    <row r="904" ht="13.5" customHeight="1">
      <c r="C904" s="49"/>
      <c r="D904" s="47"/>
    </row>
    <row r="905" ht="13.5" customHeight="1">
      <c r="C905" s="49"/>
      <c r="D905" s="47"/>
    </row>
    <row r="906" ht="13.5" customHeight="1">
      <c r="C906" s="49"/>
      <c r="D906" s="47"/>
    </row>
    <row r="907" ht="13.5" customHeight="1">
      <c r="C907" s="49"/>
      <c r="D907" s="47"/>
    </row>
    <row r="908" ht="13.5" customHeight="1">
      <c r="C908" s="49"/>
      <c r="D908" s="47"/>
    </row>
    <row r="909" ht="13.5" customHeight="1">
      <c r="C909" s="49"/>
      <c r="D909" s="47"/>
    </row>
    <row r="910" ht="13.5" customHeight="1">
      <c r="C910" s="49"/>
      <c r="D910" s="47"/>
    </row>
    <row r="911" ht="13.5" customHeight="1">
      <c r="C911" s="49"/>
      <c r="D911" s="47"/>
    </row>
    <row r="912" ht="13.5" customHeight="1">
      <c r="C912" s="49"/>
      <c r="D912" s="47"/>
    </row>
    <row r="913" ht="13.5" customHeight="1">
      <c r="C913" s="49"/>
      <c r="D913" s="47"/>
    </row>
    <row r="914" ht="13.5" customHeight="1">
      <c r="C914" s="49"/>
      <c r="D914" s="47"/>
    </row>
    <row r="915" ht="13.5" customHeight="1">
      <c r="C915" s="49"/>
      <c r="D915" s="47"/>
    </row>
    <row r="916" ht="13.5" customHeight="1">
      <c r="C916" s="49"/>
      <c r="D916" s="47"/>
    </row>
    <row r="917" ht="13.5" customHeight="1">
      <c r="C917" s="49"/>
      <c r="D917" s="47"/>
    </row>
    <row r="918" ht="13.5" customHeight="1">
      <c r="C918" s="49"/>
      <c r="D918" s="47"/>
    </row>
    <row r="919" ht="13.5" customHeight="1">
      <c r="C919" s="49"/>
      <c r="D919" s="47"/>
    </row>
    <row r="920" ht="13.5" customHeight="1">
      <c r="C920" s="49"/>
      <c r="D920" s="47"/>
    </row>
    <row r="921" ht="13.5" customHeight="1">
      <c r="C921" s="49"/>
      <c r="D921" s="47"/>
    </row>
    <row r="922" ht="13.5" customHeight="1">
      <c r="C922" s="49"/>
      <c r="D922" s="47"/>
    </row>
    <row r="923" ht="13.5" customHeight="1">
      <c r="C923" s="49"/>
      <c r="D923" s="47"/>
    </row>
    <row r="924" ht="13.5" customHeight="1">
      <c r="C924" s="49"/>
      <c r="D924" s="47"/>
    </row>
    <row r="925" ht="13.5" customHeight="1">
      <c r="C925" s="49"/>
      <c r="D925" s="47"/>
    </row>
    <row r="926" ht="13.5" customHeight="1">
      <c r="C926" s="49"/>
      <c r="D926" s="47"/>
    </row>
    <row r="927" ht="13.5" customHeight="1">
      <c r="C927" s="49"/>
      <c r="D927" s="47"/>
    </row>
    <row r="928" ht="13.5" customHeight="1">
      <c r="C928" s="49"/>
      <c r="D928" s="47"/>
    </row>
    <row r="929" ht="13.5" customHeight="1">
      <c r="C929" s="49"/>
      <c r="D929" s="47"/>
    </row>
    <row r="930" ht="13.5" customHeight="1">
      <c r="C930" s="49"/>
      <c r="D930" s="47"/>
    </row>
    <row r="931" ht="13.5" customHeight="1">
      <c r="C931" s="49"/>
      <c r="D931" s="47"/>
    </row>
    <row r="932" ht="13.5" customHeight="1">
      <c r="C932" s="49"/>
      <c r="D932" s="47"/>
    </row>
    <row r="933" ht="13.5" customHeight="1">
      <c r="C933" s="49"/>
      <c r="D933" s="47"/>
    </row>
    <row r="934" ht="13.5" customHeight="1">
      <c r="C934" s="49"/>
      <c r="D934" s="47"/>
    </row>
    <row r="935" ht="13.5" customHeight="1">
      <c r="C935" s="49"/>
      <c r="D935" s="47"/>
    </row>
    <row r="936" ht="13.5" customHeight="1">
      <c r="C936" s="49"/>
      <c r="D936" s="47"/>
    </row>
    <row r="937" ht="13.5" customHeight="1">
      <c r="C937" s="49"/>
      <c r="D937" s="47"/>
    </row>
    <row r="938" ht="13.5" customHeight="1">
      <c r="C938" s="49"/>
      <c r="D938" s="47"/>
    </row>
    <row r="939" ht="13.5" customHeight="1">
      <c r="C939" s="49"/>
      <c r="D939" s="47"/>
    </row>
    <row r="940" ht="13.5" customHeight="1">
      <c r="C940" s="49"/>
      <c r="D940" s="47"/>
    </row>
    <row r="941" ht="13.5" customHeight="1">
      <c r="C941" s="49"/>
      <c r="D941" s="47"/>
    </row>
    <row r="942" ht="13.5" customHeight="1">
      <c r="C942" s="49"/>
      <c r="D942" s="47"/>
    </row>
    <row r="943" ht="13.5" customHeight="1">
      <c r="C943" s="49"/>
      <c r="D943" s="47"/>
    </row>
    <row r="944" ht="13.5" customHeight="1">
      <c r="C944" s="49"/>
      <c r="D944" s="47"/>
    </row>
    <row r="945" ht="13.5" customHeight="1">
      <c r="C945" s="49"/>
      <c r="D945" s="47"/>
    </row>
    <row r="946" ht="13.5" customHeight="1">
      <c r="C946" s="49"/>
      <c r="D946" s="47"/>
    </row>
    <row r="947" ht="13.5" customHeight="1">
      <c r="C947" s="49"/>
      <c r="D947" s="47"/>
    </row>
    <row r="948" ht="13.5" customHeight="1">
      <c r="C948" s="49"/>
      <c r="D948" s="47"/>
    </row>
    <row r="949" ht="13.5" customHeight="1">
      <c r="C949" s="49"/>
      <c r="D949" s="47"/>
    </row>
    <row r="950" ht="13.5" customHeight="1">
      <c r="C950" s="49"/>
      <c r="D950" s="47"/>
    </row>
    <row r="951" ht="13.5" customHeight="1">
      <c r="C951" s="49"/>
      <c r="D951" s="47"/>
    </row>
    <row r="952" ht="13.5" customHeight="1">
      <c r="C952" s="49"/>
      <c r="D952" s="47"/>
    </row>
    <row r="953" ht="13.5" customHeight="1">
      <c r="C953" s="49"/>
      <c r="D953" s="47"/>
    </row>
    <row r="954" ht="13.5" customHeight="1">
      <c r="C954" s="49"/>
      <c r="D954" s="47"/>
    </row>
    <row r="955" ht="13.5" customHeight="1">
      <c r="C955" s="49"/>
      <c r="D955" s="47"/>
    </row>
    <row r="956" ht="13.5" customHeight="1">
      <c r="C956" s="49"/>
      <c r="D956" s="47"/>
    </row>
    <row r="957" ht="13.5" customHeight="1">
      <c r="C957" s="49"/>
      <c r="D957" s="47"/>
    </row>
    <row r="958" ht="13.5" customHeight="1">
      <c r="C958" s="49"/>
      <c r="D958" s="47"/>
    </row>
    <row r="959" ht="13.5" customHeight="1">
      <c r="C959" s="49"/>
      <c r="D959" s="47"/>
    </row>
    <row r="960" ht="13.5" customHeight="1">
      <c r="C960" s="49"/>
      <c r="D960" s="47"/>
    </row>
    <row r="961" ht="13.5" customHeight="1">
      <c r="C961" s="49"/>
      <c r="D961" s="47"/>
    </row>
    <row r="962" ht="13.5" customHeight="1">
      <c r="C962" s="49"/>
      <c r="D962" s="47"/>
    </row>
    <row r="963" ht="13.5" customHeight="1">
      <c r="C963" s="49"/>
      <c r="D963" s="47"/>
    </row>
    <row r="964" ht="13.5" customHeight="1">
      <c r="C964" s="49"/>
      <c r="D964" s="47"/>
    </row>
    <row r="965" ht="13.5" customHeight="1">
      <c r="C965" s="49"/>
      <c r="D965" s="47"/>
    </row>
    <row r="966" ht="13.5" customHeight="1">
      <c r="C966" s="49"/>
      <c r="D966" s="47"/>
    </row>
    <row r="967" ht="13.5" customHeight="1">
      <c r="C967" s="49"/>
      <c r="D967" s="47"/>
    </row>
    <row r="968" ht="13.5" customHeight="1">
      <c r="C968" s="49"/>
      <c r="D968" s="47"/>
    </row>
    <row r="969" ht="13.5" customHeight="1">
      <c r="C969" s="49"/>
      <c r="D969" s="47"/>
    </row>
    <row r="970" ht="13.5" customHeight="1">
      <c r="C970" s="49"/>
      <c r="D970" s="47"/>
    </row>
    <row r="971" ht="13.5" customHeight="1">
      <c r="C971" s="49"/>
      <c r="D971" s="47"/>
    </row>
    <row r="972" ht="13.5" customHeight="1">
      <c r="C972" s="49"/>
      <c r="D972" s="47"/>
    </row>
    <row r="973" ht="13.5" customHeight="1">
      <c r="C973" s="49"/>
      <c r="D973" s="47"/>
    </row>
    <row r="974" ht="13.5" customHeight="1">
      <c r="C974" s="49"/>
      <c r="D974" s="47"/>
    </row>
    <row r="975" ht="13.5" customHeight="1">
      <c r="C975" s="49"/>
      <c r="D975" s="47"/>
    </row>
    <row r="976" ht="13.5" customHeight="1">
      <c r="C976" s="49"/>
      <c r="D976" s="47"/>
    </row>
    <row r="977" ht="13.5" customHeight="1">
      <c r="C977" s="49"/>
      <c r="D977" s="47"/>
    </row>
    <row r="978" ht="13.5" customHeight="1">
      <c r="C978" s="49"/>
      <c r="D978" s="47"/>
    </row>
    <row r="979" ht="13.5" customHeight="1">
      <c r="C979" s="49"/>
      <c r="D979" s="47"/>
    </row>
    <row r="980" ht="13.5" customHeight="1">
      <c r="C980" s="49"/>
      <c r="D980" s="47"/>
    </row>
    <row r="981" ht="13.5" customHeight="1">
      <c r="C981" s="49"/>
      <c r="D981" s="47"/>
    </row>
    <row r="982" ht="13.5" customHeight="1">
      <c r="C982" s="49"/>
      <c r="D982" s="47"/>
    </row>
    <row r="983" ht="13.5" customHeight="1">
      <c r="C983" s="49"/>
      <c r="D983" s="47"/>
    </row>
    <row r="984" ht="13.5" customHeight="1">
      <c r="C984" s="49"/>
      <c r="D984" s="47"/>
    </row>
    <row r="985" ht="13.5" customHeight="1">
      <c r="C985" s="49"/>
      <c r="D985" s="47"/>
    </row>
    <row r="986" ht="13.5" customHeight="1">
      <c r="C986" s="49"/>
      <c r="D986" s="47"/>
    </row>
    <row r="987" ht="13.5" customHeight="1">
      <c r="C987" s="49"/>
      <c r="D987" s="47"/>
    </row>
    <row r="988" ht="13.5" customHeight="1">
      <c r="C988" s="49"/>
      <c r="D988" s="47"/>
    </row>
    <row r="989" ht="13.5" customHeight="1">
      <c r="C989" s="49"/>
      <c r="D989" s="47"/>
    </row>
    <row r="990" ht="13.5" customHeight="1">
      <c r="C990" s="49"/>
      <c r="D990" s="47"/>
    </row>
    <row r="991" ht="13.5" customHeight="1">
      <c r="C991" s="49"/>
      <c r="D991" s="47"/>
    </row>
    <row r="992" ht="13.5" customHeight="1">
      <c r="C992" s="49"/>
      <c r="D992" s="47"/>
    </row>
    <row r="993" ht="13.5" customHeight="1">
      <c r="C993" s="49"/>
      <c r="D993" s="47"/>
    </row>
    <row r="994" ht="13.5" customHeight="1">
      <c r="C994" s="49"/>
      <c r="D994" s="47"/>
    </row>
    <row r="995" ht="13.5" customHeight="1">
      <c r="C995" s="49"/>
      <c r="D995" s="47"/>
    </row>
    <row r="996" ht="13.5" customHeight="1">
      <c r="C996" s="49"/>
      <c r="D996" s="47"/>
    </row>
    <row r="997" ht="13.5" customHeight="1">
      <c r="C997" s="49"/>
      <c r="D997" s="47"/>
    </row>
    <row r="998" ht="13.5" customHeight="1">
      <c r="C998" s="49"/>
      <c r="D998" s="47"/>
    </row>
    <row r="999" ht="13.5" customHeight="1">
      <c r="C999" s="49"/>
      <c r="D999" s="47"/>
    </row>
    <row r="1000" ht="13.5" customHeight="1">
      <c r="C1000" s="49"/>
      <c r="D1000" s="47"/>
    </row>
  </sheetData>
  <mergeCells count="18">
    <mergeCell ref="A1:F1"/>
    <mergeCell ref="B2:D2"/>
    <mergeCell ref="B3:D3"/>
    <mergeCell ref="B4:D4"/>
    <mergeCell ref="B14:B23"/>
    <mergeCell ref="C14:C23"/>
    <mergeCell ref="D14:D23"/>
    <mergeCell ref="C41:D41"/>
    <mergeCell ref="B51:B59"/>
    <mergeCell ref="C51:C59"/>
    <mergeCell ref="D51:D59"/>
    <mergeCell ref="B25:D25"/>
    <mergeCell ref="B26:D26"/>
    <mergeCell ref="B27:D27"/>
    <mergeCell ref="C30:D30"/>
    <mergeCell ref="B37:D37"/>
    <mergeCell ref="B38:D38"/>
    <mergeCell ref="B39:D39"/>
  </mergeCells>
  <dataValidations>
    <dataValidation type="list" allowBlank="1" showInputMessage="1" showErrorMessage="1" prompt="Yes / No - Please Select Yes or No" sqref="D44:D47 D49">
      <formula1>"Yes,No"</formula1>
    </dataValidation>
    <dataValidation type="list" allowBlank="1" showInputMessage="1" showErrorMessage="1" prompt="Yes / No - Select Yes, No or N/A" sqref="D13 D32:D33">
      <formula1>"Yes,No,N/A"</formula1>
    </dataValidation>
    <dataValidation type="list" allowBlank="1" showInputMessage="1" showErrorMessage="1" prompt="Yes / No - Select Yes, No or N/A" sqref="D35">
      <formula1>Sheet1!$C$10:$C$12</formula1>
    </dataValidation>
    <dataValidation type="list" allowBlank="1" showInputMessage="1" showErrorMessage="1" prompt="Yes / No - Select Yes or No" sqref="D7:D12 D24 D29 D42:D43 D48 D50">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63"/>
    <col customWidth="1" min="2" max="2" width="10.63"/>
    <col customWidth="1" min="3" max="3" width="105.5"/>
    <col customWidth="1" min="4" max="4" width="33.88"/>
    <col customWidth="1" min="5" max="5" width="3.63"/>
    <col customWidth="1" min="6" max="26" width="8.63"/>
  </cols>
  <sheetData>
    <row r="1" ht="13.5" customHeight="1">
      <c r="B1" s="24"/>
    </row>
    <row r="2" ht="39.75" customHeight="1">
      <c r="A2" s="20"/>
      <c r="B2" s="82" t="s">
        <v>82</v>
      </c>
      <c r="C2" s="22"/>
      <c r="D2" s="23"/>
    </row>
    <row r="3" ht="62.25" customHeight="1">
      <c r="B3" s="75" t="s">
        <v>83</v>
      </c>
      <c r="C3" s="22"/>
      <c r="D3" s="23"/>
    </row>
    <row r="4" ht="34.5" customHeight="1">
      <c r="B4" s="25" t="s">
        <v>45</v>
      </c>
      <c r="C4" s="25" t="s">
        <v>20</v>
      </c>
      <c r="D4" s="25" t="s">
        <v>46</v>
      </c>
    </row>
    <row r="5" ht="96.0" customHeight="1">
      <c r="A5" s="20"/>
      <c r="B5" s="48">
        <v>52.0</v>
      </c>
      <c r="C5" s="39" t="s">
        <v>84</v>
      </c>
      <c r="D5" s="59"/>
    </row>
    <row r="6" ht="18.0" customHeight="1">
      <c r="A6" s="20"/>
      <c r="B6" s="83" t="s">
        <v>85</v>
      </c>
      <c r="C6" s="22"/>
      <c r="D6" s="23"/>
    </row>
    <row r="7" ht="33.75" customHeight="1">
      <c r="A7" s="20"/>
      <c r="B7" s="84" t="s">
        <v>86</v>
      </c>
      <c r="C7" s="22"/>
      <c r="D7" s="23"/>
    </row>
    <row r="8" ht="33.0" customHeight="1">
      <c r="A8" s="20"/>
      <c r="B8" s="48">
        <v>53.0</v>
      </c>
      <c r="C8" s="72" t="s">
        <v>87</v>
      </c>
      <c r="D8" s="59"/>
    </row>
    <row r="9" ht="18.0" customHeight="1">
      <c r="B9" s="85" t="s">
        <v>88</v>
      </c>
      <c r="C9" s="22"/>
      <c r="D9" s="23"/>
    </row>
    <row r="10" ht="13.5" customHeight="1">
      <c r="B10" s="48">
        <v>54.0</v>
      </c>
      <c r="C10" s="39" t="s">
        <v>89</v>
      </c>
      <c r="D10" s="33"/>
    </row>
    <row r="11" ht="13.5" customHeight="1">
      <c r="B11" s="48">
        <v>55.0</v>
      </c>
      <c r="C11" s="86" t="s">
        <v>90</v>
      </c>
      <c r="D11" s="33"/>
    </row>
    <row r="12" ht="13.5" customHeight="1">
      <c r="B12" s="48">
        <v>56.0</v>
      </c>
      <c r="C12" s="32" t="s">
        <v>91</v>
      </c>
      <c r="D12" s="87"/>
    </row>
    <row r="13" ht="13.5" customHeight="1">
      <c r="B13" s="88" t="s">
        <v>92</v>
      </c>
      <c r="C13" s="89"/>
      <c r="D13" s="90"/>
    </row>
    <row r="14" ht="13.5" customHeight="1">
      <c r="B14" s="91" t="s">
        <v>45</v>
      </c>
      <c r="C14" s="92" t="s">
        <v>20</v>
      </c>
      <c r="D14" s="92" t="s">
        <v>46</v>
      </c>
    </row>
    <row r="15" ht="103.5" customHeight="1">
      <c r="B15" s="93">
        <v>57.0</v>
      </c>
      <c r="C15" s="94" t="s">
        <v>93</v>
      </c>
      <c r="D15" s="95"/>
    </row>
    <row r="16" ht="13.5" customHeight="1">
      <c r="B16" s="85" t="s">
        <v>94</v>
      </c>
      <c r="C16" s="22"/>
      <c r="D16" s="23"/>
    </row>
    <row r="17" ht="13.5" customHeight="1">
      <c r="B17" s="91" t="s">
        <v>45</v>
      </c>
      <c r="C17" s="92" t="s">
        <v>20</v>
      </c>
      <c r="D17" s="92" t="s">
        <v>46</v>
      </c>
    </row>
    <row r="18" ht="13.5" customHeight="1">
      <c r="B18" s="96">
        <v>58.0</v>
      </c>
      <c r="C18" s="97" t="s">
        <v>95</v>
      </c>
      <c r="D18" s="98"/>
    </row>
    <row r="19" ht="13.5" customHeight="1">
      <c r="B19" s="93">
        <v>59.0</v>
      </c>
      <c r="C19" s="99" t="s">
        <v>96</v>
      </c>
      <c r="D19" s="100"/>
    </row>
    <row r="20" ht="13.5" customHeight="1">
      <c r="B20" s="93">
        <v>60.0</v>
      </c>
      <c r="C20" s="101" t="s">
        <v>97</v>
      </c>
      <c r="D20" s="102"/>
    </row>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8">
    <mergeCell ref="B1:D1"/>
    <mergeCell ref="B2:D2"/>
    <mergeCell ref="B3:D3"/>
    <mergeCell ref="B6:D6"/>
    <mergeCell ref="B7:D7"/>
    <mergeCell ref="B9:D9"/>
    <mergeCell ref="B13:D13"/>
    <mergeCell ref="B16:D16"/>
  </mergeCells>
  <dataValidations>
    <dataValidation type="list" allowBlank="1" showInputMessage="1" showErrorMessage="1" prompt="Yes / No / N/A - Select Yes / No or N/A" sqref="D15">
      <formula1>"Yes,No,N/A"</formula1>
    </dataValidation>
    <dataValidation type="list" allowBlank="1" showInputMessage="1" showErrorMessage="1" prompt="Yes / No - Select Yes or No" sqref="D5 D8">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24"/>
    </row>
    <row r="2" ht="46.5" customHeight="1">
      <c r="B2" s="103" t="s">
        <v>98</v>
      </c>
      <c r="C2" s="22"/>
      <c r="D2" s="23"/>
    </row>
    <row r="3" ht="157.5" customHeight="1">
      <c r="B3" s="104" t="s">
        <v>99</v>
      </c>
      <c r="C3" s="22"/>
      <c r="D3" s="23"/>
    </row>
    <row r="4" ht="17.25" customHeight="1">
      <c r="B4" s="105" t="s">
        <v>100</v>
      </c>
      <c r="C4" s="23"/>
      <c r="D4" s="106"/>
    </row>
    <row r="5" ht="14.25" customHeight="1">
      <c r="B5" s="105" t="s">
        <v>101</v>
      </c>
      <c r="C5" s="23"/>
      <c r="D5" s="106"/>
    </row>
    <row r="6" ht="14.25" customHeight="1">
      <c r="B6" s="105" t="s">
        <v>102</v>
      </c>
      <c r="C6" s="23"/>
      <c r="D6" s="106"/>
    </row>
    <row r="7" ht="14.25" customHeight="1">
      <c r="B7" s="105" t="s">
        <v>103</v>
      </c>
      <c r="C7" s="23"/>
      <c r="D7" s="106"/>
    </row>
    <row r="8" ht="13.5" customHeight="1">
      <c r="B8" s="105" t="s">
        <v>104</v>
      </c>
      <c r="C8" s="23"/>
      <c r="D8" s="106"/>
    </row>
    <row r="9" ht="13.5" customHeight="1">
      <c r="B9" s="105" t="s">
        <v>105</v>
      </c>
      <c r="C9" s="23"/>
      <c r="D9" s="107"/>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108" t="s">
        <v>106</v>
      </c>
      <c r="B1" s="108" t="s">
        <v>107</v>
      </c>
      <c r="C1" s="108" t="s">
        <v>108</v>
      </c>
    </row>
    <row r="2" ht="13.5" customHeight="1">
      <c r="A2" s="108" t="s">
        <v>109</v>
      </c>
      <c r="B2" s="108" t="s">
        <v>110</v>
      </c>
      <c r="C2" s="108" t="s">
        <v>111</v>
      </c>
    </row>
    <row r="3" ht="13.5" customHeight="1">
      <c r="A3" s="108" t="s">
        <v>112</v>
      </c>
      <c r="B3" s="108" t="s">
        <v>113</v>
      </c>
      <c r="C3" s="108" t="s">
        <v>114</v>
      </c>
    </row>
    <row r="4" ht="13.5" customHeight="1">
      <c r="B4" s="108" t="s">
        <v>115</v>
      </c>
      <c r="C4" s="108" t="s">
        <v>116</v>
      </c>
    </row>
    <row r="5" ht="13.5" customHeight="1">
      <c r="B5" s="108" t="s">
        <v>117</v>
      </c>
      <c r="C5" s="108" t="s">
        <v>118</v>
      </c>
    </row>
    <row r="6" ht="13.5" customHeight="1">
      <c r="B6" s="108" t="s">
        <v>119</v>
      </c>
    </row>
    <row r="7" ht="13.5" customHeight="1">
      <c r="B7" s="108" t="s">
        <v>120</v>
      </c>
    </row>
    <row r="8" ht="13.5" customHeight="1">
      <c r="B8" s="108" t="s">
        <v>121</v>
      </c>
    </row>
    <row r="9" ht="13.5" customHeight="1"/>
    <row r="10" ht="13.5" customHeight="1">
      <c r="A10" s="108" t="s">
        <v>122</v>
      </c>
      <c r="C10" s="108" t="s">
        <v>109</v>
      </c>
    </row>
    <row r="11" ht="13.5" customHeight="1">
      <c r="A11" s="108" t="s">
        <v>123</v>
      </c>
      <c r="C11" s="108" t="s">
        <v>112</v>
      </c>
    </row>
    <row r="12" ht="13.5" customHeight="1">
      <c r="A12" s="108" t="s">
        <v>124</v>
      </c>
      <c r="C12" s="108" t="s">
        <v>125</v>
      </c>
    </row>
    <row r="13" ht="13.5" customHeight="1">
      <c r="A13" s="108"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