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2">
      <go:sheetsCustomData xmlns:go="http://customooxmlschemas.google.com/" r:id="rId8" roundtripDataChecksum="XDLIezsH+Wd0VS9Z7B+7f6KnTUP6RAcdVIpUhHMCCBE="/>
    </ext>
  </extLst>
</workbook>
</file>

<file path=xl/sharedStrings.xml><?xml version="1.0" encoding="utf-8"?>
<sst xmlns="http://schemas.openxmlformats.org/spreadsheetml/2006/main" count="123" uniqueCount="115">
  <si>
    <t>RM6305 National Fuels 3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</si>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</sst>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ErrorMessage="1" sqref="C16">
      <formula1>"Yes,No,N/A"</formula1>
    </dataValidation>
    <dataValidation type="list" allowBlank="1" showErrorMessage="1" sqref="C24 C28">
      <formula1>"Yes,No"</formula1>
    </dataValidation>
    <dataValidation type="list" allowBlank="1" showInputMessage="1" showErrorMessage="1" prompt="Select one of the following" sqref="C30 A31">
      <formula1>Sheet1!$C$2:$C$5</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InputMessage="1" showErrorMessage="1" prompt="Yes / No - Select Yes or No" sqref="C33:C34 C41 A42 C43 C51 A52 C53">
      <formula1>"Yes,No"</formula1>
    </dataValidation>
    <dataValidation type="list" allowBlank="1" showInputMessage="1" showErrorMessage="1" prompt="Select one of the following_x000a_" sqref="C5">
      <formula1>"Guarantor,Key Subcontractor,Member of consortium"</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