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tachment 12" sheetId="1" r:id="rId4"/>
  </sheets>
  <definedNames/>
  <calcPr/>
</workbook>
</file>

<file path=xl/sharedStrings.xml><?xml version="1.0" encoding="utf-8"?>
<sst xmlns="http://schemas.openxmlformats.org/spreadsheetml/2006/main" count="78" uniqueCount="45">
  <si>
    <t xml:space="preserve">Attachment 12 </t>
  </si>
  <si>
    <t xml:space="preserve">[insert your organisations name here] </t>
  </si>
  <si>
    <t>All bidders submitting a bid for lot 2 and/or lot 3 must upload your completed attachment to question F1 in the eSourcing Suite (technical envelope).  Remember to put your organisations name in cell C2, and rename the attachment [F1_insertyourcompanyname]</t>
  </si>
  <si>
    <t>This question is for information purposes only and will not be evaluated. However, in the event that you are awarded a Framework Contract, the details provided in response to this question will be inserted into your Framework Contract. </t>
  </si>
  <si>
    <t>Yes</t>
  </si>
  <si>
    <t>No</t>
  </si>
  <si>
    <t>Lot  2 - Supply, fit and management of tyres and associated products and services</t>
  </si>
  <si>
    <t>Lot 3 - Supply, fit and repair of glass and associated products and services</t>
  </si>
  <si>
    <t>Please select ‘Yes or No’ if you will provide Lot 2 Deliverables in the below regions.  </t>
  </si>
  <si>
    <t>Please select ‘Yes or No’ if you will provide Lot 3 Deliverables in the below regions.  </t>
  </si>
  <si>
    <t>Lot 2</t>
  </si>
  <si>
    <t>Lot 3</t>
  </si>
  <si>
    <t>Scotland</t>
  </si>
  <si>
    <t>AB</t>
  </si>
  <si>
    <t>DD</t>
  </si>
  <si>
    <t>DG</t>
  </si>
  <si>
    <t>EH</t>
  </si>
  <si>
    <t>FK</t>
  </si>
  <si>
    <t>G</t>
  </si>
  <si>
    <t>HS</t>
  </si>
  <si>
    <t>IV</t>
  </si>
  <si>
    <t>KA</t>
  </si>
  <si>
    <t>KW</t>
  </si>
  <si>
    <t>KY</t>
  </si>
  <si>
    <t>ML</t>
  </si>
  <si>
    <t>PA</t>
  </si>
  <si>
    <t>PH</t>
  </si>
  <si>
    <t>TD</t>
  </si>
  <si>
    <t>ZE</t>
  </si>
  <si>
    <t>North West England</t>
  </si>
  <si>
    <t>North East England &amp; Yorkshire and the Humber</t>
  </si>
  <si>
    <t>East Midlands</t>
  </si>
  <si>
    <t>West Midlands</t>
  </si>
  <si>
    <t>East of England</t>
  </si>
  <si>
    <t>Greater London</t>
  </si>
  <si>
    <t>South East England</t>
  </si>
  <si>
    <t>South West England</t>
  </si>
  <si>
    <t>Wales</t>
  </si>
  <si>
    <t>CF</t>
  </si>
  <si>
    <t>LD</t>
  </si>
  <si>
    <t>LL</t>
  </si>
  <si>
    <t>NP</t>
  </si>
  <si>
    <t>SA</t>
  </si>
  <si>
    <t>SY</t>
  </si>
  <si>
    <t>Northern Ireland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</si>
</sst>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sz val="11.0"/>
      <color theme="1"/>
      <name val="Calibri"/>
    </font>
    <font>
      <sz val="12.0"/>
      <color theme="1"/>
      <name val="Arial"/>
    </font>
    <font/>
    <font>
      <sz val="12.0"/>
      <color rgb="FF000000"/>
      <name val="Arial"/>
    </font>
    <font>
      <sz val="11.0"/>
      <color theme="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1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4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1" fillId="3" fontId="4" numFmtId="0" xfId="0" applyAlignment="1" applyBorder="1" applyFill="1" applyFont="1">
      <alignment horizontal="left" shrinkToFit="0" vertical="top" wrapText="1"/>
    </xf>
    <xf borderId="4" fillId="3" fontId="4" numFmtId="0" xfId="0" applyAlignment="1" applyBorder="1" applyFont="1">
      <alignment shrinkToFit="0" vertical="top" wrapText="1"/>
    </xf>
    <xf borderId="4" fillId="3" fontId="4" numFmtId="0" xfId="0" applyAlignment="1" applyBorder="1" applyFont="1">
      <alignment horizontal="left" shrinkToFit="0" vertical="top" wrapText="1"/>
    </xf>
    <xf borderId="5" fillId="3" fontId="4" numFmtId="0" xfId="0" applyAlignment="1" applyBorder="1" applyFont="1">
      <alignment horizontal="left" shrinkToFit="0" vertical="top" wrapText="1"/>
    </xf>
    <xf borderId="6" fillId="3" fontId="2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left" shrinkToFit="0" vertical="center" wrapText="1"/>
    </xf>
    <xf borderId="6" fillId="3" fontId="4" numFmtId="0" xfId="0" applyAlignment="1" applyBorder="1" applyFont="1">
      <alignment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3" fontId="4" numFmtId="0" xfId="0" applyAlignment="1" applyBorder="1" applyFont="1">
      <alignment horizontal="left" shrinkToFit="0" vertical="center" wrapText="1"/>
    </xf>
    <xf borderId="10" fillId="0" fontId="3" numFmtId="0" xfId="0" applyBorder="1" applyFont="1"/>
    <xf borderId="9" fillId="3" fontId="4" numFmtId="0" xfId="0" applyAlignment="1" applyBorder="1" applyFont="1">
      <alignment shrinkToFit="0" vertical="center" wrapText="1"/>
    </xf>
    <xf borderId="5" fillId="3" fontId="4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14.38"/>
    <col customWidth="1" min="3" max="3" width="11.25"/>
    <col customWidth="1" min="4" max="4" width="14.38"/>
    <col customWidth="1" min="5" max="6" width="7.63"/>
    <col customWidth="1" min="7" max="7" width="14.13"/>
    <col customWidth="1" min="8" max="8" width="11.25"/>
    <col customWidth="1" min="9" max="9" width="14.38"/>
    <col customWidth="1" min="10" max="26" width="7.63"/>
  </cols>
  <sheetData>
    <row r="1" ht="16.5" customHeight="1">
      <c r="D1" s="1"/>
    </row>
    <row r="2" ht="16.5" customHeight="1">
      <c r="B2" s="2" t="s">
        <v>0</v>
      </c>
      <c r="C2" s="3" t="s">
        <v>1</v>
      </c>
      <c r="D2" s="4"/>
      <c r="E2" s="5"/>
    </row>
    <row r="3" ht="16.5" customHeight="1">
      <c r="D3" s="1"/>
    </row>
    <row r="4" ht="16.5" customHeight="1">
      <c r="B4" s="6" t="s">
        <v>2</v>
      </c>
      <c r="K4" s="7"/>
      <c r="L4" s="7"/>
    </row>
    <row r="5" ht="33.0" customHeight="1">
      <c r="K5" s="7"/>
      <c r="L5" s="7"/>
    </row>
    <row r="6" ht="6.0" customHeight="1">
      <c r="B6" s="8"/>
      <c r="D6" s="1"/>
    </row>
    <row r="7" ht="16.5" customHeight="1">
      <c r="B7" s="6" t="s">
        <v>3</v>
      </c>
      <c r="K7" s="7"/>
      <c r="L7" s="7"/>
      <c r="M7" s="9" t="s">
        <v>4</v>
      </c>
    </row>
    <row r="8" ht="16.5" customHeight="1">
      <c r="K8" s="7"/>
      <c r="L8" s="7"/>
      <c r="M8" s="9" t="s">
        <v>5</v>
      </c>
    </row>
    <row r="9" ht="10.5" customHeight="1">
      <c r="B9" s="6"/>
      <c r="C9" s="6"/>
      <c r="D9" s="6"/>
      <c r="E9" s="6"/>
      <c r="G9" s="6"/>
      <c r="H9" s="6"/>
      <c r="I9" s="6"/>
      <c r="J9" s="6"/>
      <c r="K9" s="6"/>
      <c r="L9" s="6"/>
    </row>
    <row r="10" ht="40.5" customHeight="1">
      <c r="B10" s="10" t="s">
        <v>6</v>
      </c>
      <c r="G10" s="11" t="s">
        <v>7</v>
      </c>
      <c r="J10" s="12"/>
      <c r="K10" s="12"/>
    </row>
    <row r="11" ht="16.5" customHeight="1">
      <c r="B11" s="10"/>
      <c r="C11" s="10"/>
      <c r="D11" s="10"/>
      <c r="E11" s="10"/>
      <c r="H11" s="2"/>
    </row>
    <row r="12" ht="39.0" customHeight="1">
      <c r="B12" s="13" t="s">
        <v>8</v>
      </c>
      <c r="C12" s="4"/>
      <c r="D12" s="4"/>
      <c r="E12" s="5"/>
      <c r="G12" s="13" t="s">
        <v>9</v>
      </c>
      <c r="H12" s="4"/>
      <c r="I12" s="4"/>
      <c r="J12" s="5"/>
      <c r="K12" s="14"/>
    </row>
    <row r="13" ht="18.0" customHeight="1">
      <c r="B13" s="15" t="s">
        <v>10</v>
      </c>
      <c r="C13" s="15"/>
      <c r="D13" s="15"/>
      <c r="E13" s="15"/>
      <c r="G13" s="15" t="s">
        <v>11</v>
      </c>
      <c r="H13" s="15"/>
      <c r="I13" s="15"/>
      <c r="J13" s="15"/>
      <c r="K13" s="15"/>
    </row>
    <row r="14" ht="16.5" customHeight="1">
      <c r="B14" s="16" t="s">
        <v>12</v>
      </c>
      <c r="C14" s="17" t="s">
        <v>13</v>
      </c>
      <c r="D14" s="18"/>
      <c r="G14" s="16" t="s">
        <v>12</v>
      </c>
      <c r="H14" s="17" t="s">
        <v>13</v>
      </c>
      <c r="I14" s="19"/>
    </row>
    <row r="15" ht="16.5" customHeight="1">
      <c r="B15" s="20"/>
      <c r="C15" s="17" t="s">
        <v>14</v>
      </c>
      <c r="D15" s="18"/>
      <c r="G15" s="20"/>
      <c r="H15" s="17" t="s">
        <v>14</v>
      </c>
      <c r="I15" s="19"/>
    </row>
    <row r="16" ht="16.5" customHeight="1">
      <c r="B16" s="20"/>
      <c r="C16" s="17" t="s">
        <v>15</v>
      </c>
      <c r="D16" s="18"/>
      <c r="G16" s="20"/>
      <c r="H16" s="17" t="s">
        <v>15</v>
      </c>
      <c r="I16" s="19"/>
    </row>
    <row r="17" ht="16.5" customHeight="1">
      <c r="B17" s="20"/>
      <c r="C17" s="17" t="s">
        <v>16</v>
      </c>
      <c r="D17" s="18"/>
      <c r="G17" s="20"/>
      <c r="H17" s="17" t="s">
        <v>16</v>
      </c>
      <c r="I17" s="19"/>
    </row>
    <row r="18" ht="16.5" customHeight="1">
      <c r="B18" s="20"/>
      <c r="C18" s="17" t="s">
        <v>17</v>
      </c>
      <c r="D18" s="18"/>
      <c r="G18" s="20"/>
      <c r="H18" s="17" t="s">
        <v>17</v>
      </c>
      <c r="I18" s="19"/>
    </row>
    <row r="19" ht="16.5" customHeight="1">
      <c r="B19" s="20"/>
      <c r="C19" s="17" t="s">
        <v>18</v>
      </c>
      <c r="D19" s="18"/>
      <c r="G19" s="20"/>
      <c r="H19" s="17" t="s">
        <v>18</v>
      </c>
      <c r="I19" s="19"/>
    </row>
    <row r="20" ht="16.5" customHeight="1">
      <c r="B20" s="20"/>
      <c r="C20" s="17" t="s">
        <v>19</v>
      </c>
      <c r="D20" s="18"/>
      <c r="G20" s="20"/>
      <c r="H20" s="17" t="s">
        <v>19</v>
      </c>
      <c r="I20" s="19"/>
    </row>
    <row r="21" ht="16.5" customHeight="1">
      <c r="B21" s="20"/>
      <c r="C21" s="17" t="s">
        <v>20</v>
      </c>
      <c r="D21" s="18"/>
      <c r="G21" s="20"/>
      <c r="H21" s="17" t="s">
        <v>20</v>
      </c>
      <c r="I21" s="19"/>
    </row>
    <row r="22" ht="16.5" customHeight="1">
      <c r="B22" s="20"/>
      <c r="C22" s="17" t="s">
        <v>21</v>
      </c>
      <c r="D22" s="18"/>
      <c r="G22" s="20"/>
      <c r="H22" s="17" t="s">
        <v>21</v>
      </c>
      <c r="I22" s="19"/>
    </row>
    <row r="23" ht="16.5" customHeight="1">
      <c r="B23" s="20"/>
      <c r="C23" s="17" t="s">
        <v>22</v>
      </c>
      <c r="D23" s="18"/>
      <c r="G23" s="20"/>
      <c r="H23" s="17" t="s">
        <v>22</v>
      </c>
      <c r="I23" s="19"/>
    </row>
    <row r="24" ht="16.5" customHeight="1">
      <c r="B24" s="20"/>
      <c r="C24" s="17" t="s">
        <v>23</v>
      </c>
      <c r="D24" s="18"/>
      <c r="G24" s="20"/>
      <c r="H24" s="17" t="s">
        <v>23</v>
      </c>
      <c r="I24" s="19"/>
    </row>
    <row r="25" ht="16.5" customHeight="1">
      <c r="B25" s="20"/>
      <c r="C25" s="17" t="s">
        <v>24</v>
      </c>
      <c r="D25" s="18"/>
      <c r="G25" s="20"/>
      <c r="H25" s="17" t="s">
        <v>24</v>
      </c>
      <c r="I25" s="19"/>
    </row>
    <row r="26" ht="16.5" customHeight="1">
      <c r="B26" s="20"/>
      <c r="C26" s="17" t="s">
        <v>25</v>
      </c>
      <c r="D26" s="18"/>
      <c r="G26" s="20"/>
      <c r="H26" s="17" t="s">
        <v>25</v>
      </c>
      <c r="I26" s="19"/>
    </row>
    <row r="27" ht="16.5" customHeight="1">
      <c r="B27" s="20"/>
      <c r="C27" s="17" t="s">
        <v>26</v>
      </c>
      <c r="D27" s="18"/>
      <c r="G27" s="20"/>
      <c r="H27" s="17" t="s">
        <v>26</v>
      </c>
      <c r="I27" s="19"/>
    </row>
    <row r="28" ht="16.5" customHeight="1">
      <c r="B28" s="20"/>
      <c r="C28" s="17" t="s">
        <v>27</v>
      </c>
      <c r="D28" s="18"/>
      <c r="G28" s="20"/>
      <c r="H28" s="17" t="s">
        <v>27</v>
      </c>
      <c r="I28" s="19"/>
    </row>
    <row r="29" ht="16.5" customHeight="1">
      <c r="B29" s="21"/>
      <c r="C29" s="17" t="s">
        <v>28</v>
      </c>
      <c r="D29" s="18"/>
      <c r="G29" s="21"/>
      <c r="H29" s="17" t="s">
        <v>28</v>
      </c>
      <c r="I29" s="19"/>
    </row>
    <row r="30" ht="16.5" customHeight="1">
      <c r="B30" s="22" t="s">
        <v>29</v>
      </c>
      <c r="C30" s="23"/>
      <c r="D30" s="18"/>
      <c r="G30" s="22" t="s">
        <v>29</v>
      </c>
      <c r="H30" s="23"/>
      <c r="I30" s="19"/>
    </row>
    <row r="31" ht="33.0" customHeight="1">
      <c r="B31" s="24" t="s">
        <v>30</v>
      </c>
      <c r="C31" s="23"/>
      <c r="D31" s="18"/>
      <c r="G31" s="24" t="s">
        <v>30</v>
      </c>
      <c r="H31" s="23"/>
      <c r="I31" s="19"/>
    </row>
    <row r="32" ht="16.5" customHeight="1">
      <c r="B32" s="24" t="s">
        <v>31</v>
      </c>
      <c r="C32" s="23"/>
      <c r="D32" s="18"/>
      <c r="G32" s="24" t="s">
        <v>31</v>
      </c>
      <c r="H32" s="23"/>
      <c r="I32" s="19"/>
    </row>
    <row r="33" ht="16.5" customHeight="1">
      <c r="B33" s="24" t="s">
        <v>32</v>
      </c>
      <c r="C33" s="23"/>
      <c r="D33" s="18"/>
      <c r="G33" s="24" t="s">
        <v>32</v>
      </c>
      <c r="H33" s="23"/>
      <c r="I33" s="19"/>
    </row>
    <row r="34" ht="16.5" customHeight="1">
      <c r="B34" s="24" t="s">
        <v>33</v>
      </c>
      <c r="C34" s="23"/>
      <c r="D34" s="18"/>
      <c r="G34" s="24" t="s">
        <v>33</v>
      </c>
      <c r="H34" s="23"/>
      <c r="I34" s="19"/>
    </row>
    <row r="35" ht="16.5" customHeight="1">
      <c r="B35" s="24" t="s">
        <v>34</v>
      </c>
      <c r="C35" s="23"/>
      <c r="D35" s="18"/>
      <c r="G35" s="24" t="s">
        <v>34</v>
      </c>
      <c r="H35" s="23"/>
      <c r="I35" s="19"/>
    </row>
    <row r="36" ht="16.5" customHeight="1">
      <c r="B36" s="24" t="s">
        <v>35</v>
      </c>
      <c r="C36" s="23"/>
      <c r="D36" s="18"/>
      <c r="G36" s="24" t="s">
        <v>35</v>
      </c>
      <c r="H36" s="23"/>
      <c r="I36" s="19"/>
    </row>
    <row r="37" ht="16.5" customHeight="1">
      <c r="B37" s="24" t="s">
        <v>36</v>
      </c>
      <c r="C37" s="23"/>
      <c r="D37" s="18"/>
      <c r="G37" s="24" t="s">
        <v>36</v>
      </c>
      <c r="H37" s="23"/>
      <c r="I37" s="19"/>
    </row>
    <row r="38" ht="16.5" customHeight="1">
      <c r="B38" s="25" t="s">
        <v>37</v>
      </c>
      <c r="C38" s="17" t="s">
        <v>38</v>
      </c>
      <c r="D38" s="18"/>
      <c r="G38" s="16" t="s">
        <v>37</v>
      </c>
      <c r="H38" s="17" t="s">
        <v>38</v>
      </c>
      <c r="I38" s="19"/>
    </row>
    <row r="39" ht="16.5" customHeight="1">
      <c r="B39" s="20"/>
      <c r="C39" s="17" t="s">
        <v>39</v>
      </c>
      <c r="D39" s="18"/>
      <c r="G39" s="20"/>
      <c r="H39" s="17" t="s">
        <v>39</v>
      </c>
      <c r="I39" s="19"/>
    </row>
    <row r="40" ht="16.5" customHeight="1">
      <c r="B40" s="20"/>
      <c r="C40" s="17" t="s">
        <v>40</v>
      </c>
      <c r="D40" s="18"/>
      <c r="G40" s="20"/>
      <c r="H40" s="17" t="s">
        <v>40</v>
      </c>
      <c r="I40" s="19"/>
    </row>
    <row r="41" ht="16.5" customHeight="1">
      <c r="B41" s="20"/>
      <c r="C41" s="17" t="s">
        <v>41</v>
      </c>
      <c r="D41" s="18"/>
      <c r="G41" s="20"/>
      <c r="H41" s="17" t="s">
        <v>41</v>
      </c>
      <c r="I41" s="19"/>
    </row>
    <row r="42" ht="16.5" customHeight="1">
      <c r="B42" s="20"/>
      <c r="C42" s="17" t="s">
        <v>42</v>
      </c>
      <c r="D42" s="18"/>
      <c r="G42" s="20"/>
      <c r="H42" s="17" t="s">
        <v>42</v>
      </c>
      <c r="I42" s="19"/>
    </row>
    <row r="43" ht="16.5" customHeight="1">
      <c r="B43" s="21"/>
      <c r="C43" s="17" t="s">
        <v>43</v>
      </c>
      <c r="D43" s="18"/>
      <c r="G43" s="21"/>
      <c r="H43" s="17" t="s">
        <v>43</v>
      </c>
      <c r="I43" s="19"/>
    </row>
    <row r="44" ht="16.5" customHeight="1">
      <c r="B44" s="24" t="s">
        <v>44</v>
      </c>
      <c r="C44" s="23"/>
      <c r="D44" s="18"/>
      <c r="G44" s="24" t="s">
        <v>44</v>
      </c>
      <c r="H44" s="23"/>
      <c r="I44" s="19"/>
    </row>
    <row r="45" ht="16.5" customHeight="1">
      <c r="D45" s="1"/>
    </row>
    <row r="46" ht="16.5" customHeight="1">
      <c r="D46" s="1"/>
    </row>
    <row r="47" ht="16.5" customHeight="1">
      <c r="D47" s="1"/>
    </row>
    <row r="48" ht="16.5" customHeight="1">
      <c r="D48" s="1"/>
    </row>
    <row r="49" ht="16.5" customHeight="1">
      <c r="D49" s="1"/>
    </row>
    <row r="50" ht="16.5" customHeight="1">
      <c r="D50" s="1"/>
    </row>
    <row r="51" ht="16.5" customHeight="1">
      <c r="D51" s="1"/>
    </row>
    <row r="52" ht="16.5" customHeight="1">
      <c r="D52" s="1"/>
    </row>
    <row r="53" ht="16.5" customHeight="1">
      <c r="D53" s="1"/>
    </row>
    <row r="54" ht="16.5" customHeight="1">
      <c r="D54" s="1"/>
    </row>
    <row r="55" ht="16.5" customHeight="1">
      <c r="D55" s="1"/>
    </row>
    <row r="56" ht="16.5" customHeight="1">
      <c r="D56" s="1"/>
    </row>
    <row r="57" ht="16.5" customHeight="1">
      <c r="D57" s="1"/>
    </row>
    <row r="58" ht="16.5" customHeight="1">
      <c r="D58" s="1"/>
    </row>
    <row r="59" ht="16.5" customHeight="1">
      <c r="D59" s="1"/>
    </row>
    <row r="60" ht="16.5" customHeight="1">
      <c r="D60" s="1"/>
    </row>
    <row r="61" ht="16.5" customHeight="1">
      <c r="D61" s="1"/>
    </row>
    <row r="62" ht="16.5" customHeight="1">
      <c r="D62" s="1"/>
    </row>
    <row r="63" ht="16.5" customHeight="1">
      <c r="D63" s="1"/>
    </row>
    <row r="64" ht="16.5" customHeight="1">
      <c r="D64" s="1"/>
    </row>
    <row r="65" ht="16.5" customHeight="1">
      <c r="D65" s="1"/>
    </row>
    <row r="66" ht="16.5" customHeight="1">
      <c r="D66" s="1"/>
    </row>
    <row r="67" ht="16.5" customHeight="1">
      <c r="D67" s="1"/>
    </row>
    <row r="68" ht="16.5" customHeight="1">
      <c r="D68" s="1"/>
    </row>
    <row r="69" ht="16.5" customHeight="1">
      <c r="D69" s="1"/>
    </row>
    <row r="70" ht="16.5" customHeight="1">
      <c r="D70" s="1"/>
    </row>
    <row r="71" ht="16.5" customHeight="1">
      <c r="D71" s="1"/>
    </row>
    <row r="72" ht="16.5" customHeight="1">
      <c r="D72" s="1"/>
    </row>
    <row r="73" ht="16.5" customHeight="1">
      <c r="D73" s="1"/>
    </row>
    <row r="74" ht="16.5" customHeight="1">
      <c r="D74" s="1"/>
    </row>
    <row r="75" ht="16.5" customHeight="1">
      <c r="D75" s="1"/>
    </row>
    <row r="76" ht="16.5" customHeight="1">
      <c r="D76" s="1"/>
    </row>
    <row r="77" ht="16.5" customHeight="1">
      <c r="D77" s="1"/>
    </row>
    <row r="78" ht="16.5" customHeight="1">
      <c r="D78" s="1"/>
    </row>
    <row r="79" ht="16.5" customHeight="1">
      <c r="D79" s="1"/>
    </row>
    <row r="80" ht="16.5" customHeight="1">
      <c r="D80" s="1"/>
    </row>
    <row r="81" ht="16.5" customHeight="1">
      <c r="D81" s="1"/>
    </row>
    <row r="82" ht="16.5" customHeight="1">
      <c r="D82" s="1"/>
    </row>
    <row r="83" ht="16.5" customHeight="1">
      <c r="D83" s="1"/>
    </row>
    <row r="84" ht="16.5" customHeight="1">
      <c r="D84" s="1"/>
    </row>
    <row r="85" ht="16.5" customHeight="1">
      <c r="D85" s="1"/>
    </row>
    <row r="86" ht="16.5" customHeight="1">
      <c r="D86" s="1"/>
    </row>
    <row r="87" ht="16.5" customHeight="1">
      <c r="D87" s="1"/>
    </row>
    <row r="88" ht="16.5" customHeight="1">
      <c r="D88" s="1"/>
    </row>
    <row r="89" ht="16.5" customHeight="1">
      <c r="D89" s="1"/>
    </row>
    <row r="90" ht="16.5" customHeight="1">
      <c r="D90" s="1"/>
    </row>
    <row r="91" ht="16.5" customHeight="1">
      <c r="D91" s="1"/>
    </row>
    <row r="92" ht="16.5" customHeight="1">
      <c r="D92" s="1"/>
    </row>
    <row r="93" ht="16.5" customHeight="1">
      <c r="D93" s="1"/>
    </row>
    <row r="94" ht="16.5" customHeight="1">
      <c r="D94" s="1"/>
    </row>
    <row r="95" ht="16.5" customHeight="1">
      <c r="D95" s="1"/>
    </row>
    <row r="96" ht="16.5" customHeight="1">
      <c r="D96" s="1"/>
    </row>
    <row r="97" ht="16.5" customHeight="1">
      <c r="D97" s="1"/>
    </row>
    <row r="98" ht="16.5" customHeight="1">
      <c r="D98" s="1"/>
    </row>
    <row r="99" ht="16.5" customHeight="1">
      <c r="D99" s="1"/>
    </row>
    <row r="100" ht="16.5" customHeight="1">
      <c r="D100" s="1"/>
    </row>
    <row r="101" ht="16.5" customHeight="1">
      <c r="D101" s="1"/>
    </row>
    <row r="102" ht="16.5" customHeight="1">
      <c r="D102" s="1"/>
    </row>
    <row r="103" ht="16.5" customHeight="1">
      <c r="D103" s="1"/>
    </row>
    <row r="104" ht="16.5" customHeight="1">
      <c r="D104" s="1"/>
    </row>
    <row r="105" ht="16.5" customHeight="1">
      <c r="D105" s="1"/>
    </row>
    <row r="106" ht="16.5" customHeight="1">
      <c r="D106" s="1"/>
    </row>
    <row r="107" ht="16.5" customHeight="1">
      <c r="D107" s="1"/>
    </row>
    <row r="108" ht="16.5" customHeight="1">
      <c r="D108" s="1"/>
    </row>
    <row r="109" ht="16.5" customHeight="1">
      <c r="D109" s="1"/>
    </row>
    <row r="110" ht="16.5" customHeight="1">
      <c r="D110" s="1"/>
    </row>
    <row r="111" ht="16.5" customHeight="1">
      <c r="D111" s="1"/>
    </row>
    <row r="112" ht="16.5" customHeight="1">
      <c r="D112" s="1"/>
    </row>
    <row r="113" ht="16.5" customHeight="1">
      <c r="D113" s="1"/>
    </row>
    <row r="114" ht="16.5" customHeight="1">
      <c r="D114" s="1"/>
    </row>
    <row r="115" ht="16.5" customHeight="1">
      <c r="D115" s="1"/>
    </row>
    <row r="116" ht="16.5" customHeight="1">
      <c r="D116" s="1"/>
    </row>
    <row r="117" ht="16.5" customHeight="1">
      <c r="D117" s="1"/>
    </row>
    <row r="118" ht="16.5" customHeight="1">
      <c r="D118" s="1"/>
    </row>
    <row r="119" ht="16.5" customHeight="1">
      <c r="D119" s="1"/>
    </row>
    <row r="120" ht="16.5" customHeight="1">
      <c r="D120" s="1"/>
    </row>
    <row r="121" ht="16.5" customHeight="1">
      <c r="D121" s="1"/>
    </row>
    <row r="122" ht="16.5" customHeight="1">
      <c r="D122" s="1"/>
    </row>
    <row r="123" ht="16.5" customHeight="1">
      <c r="D123" s="1"/>
    </row>
    <row r="124" ht="16.5" customHeight="1">
      <c r="D124" s="1"/>
    </row>
    <row r="125" ht="16.5" customHeight="1">
      <c r="D125" s="1"/>
    </row>
    <row r="126" ht="16.5" customHeight="1">
      <c r="D126" s="1"/>
    </row>
    <row r="127" ht="16.5" customHeight="1">
      <c r="D127" s="1"/>
    </row>
    <row r="128" ht="16.5" customHeight="1">
      <c r="D128" s="1"/>
    </row>
    <row r="129" ht="16.5" customHeight="1">
      <c r="D129" s="1"/>
    </row>
    <row r="130" ht="16.5" customHeight="1">
      <c r="D130" s="1"/>
    </row>
    <row r="131" ht="16.5" customHeight="1">
      <c r="D131" s="1"/>
    </row>
    <row r="132" ht="16.5" customHeight="1">
      <c r="D132" s="1"/>
    </row>
    <row r="133" ht="16.5" customHeight="1">
      <c r="D133" s="1"/>
    </row>
    <row r="134" ht="16.5" customHeight="1">
      <c r="D134" s="1"/>
    </row>
    <row r="135" ht="16.5" customHeight="1">
      <c r="D135" s="1"/>
    </row>
    <row r="136" ht="16.5" customHeight="1">
      <c r="D136" s="1"/>
    </row>
    <row r="137" ht="16.5" customHeight="1">
      <c r="D137" s="1"/>
    </row>
    <row r="138" ht="16.5" customHeight="1">
      <c r="D138" s="1"/>
    </row>
    <row r="139" ht="16.5" customHeight="1">
      <c r="D139" s="1"/>
    </row>
    <row r="140" ht="16.5" customHeight="1">
      <c r="D140" s="1"/>
    </row>
    <row r="141" ht="16.5" customHeight="1">
      <c r="D141" s="1"/>
    </row>
    <row r="142" ht="16.5" customHeight="1">
      <c r="D142" s="1"/>
    </row>
    <row r="143" ht="16.5" customHeight="1">
      <c r="D143" s="1"/>
    </row>
    <row r="144" ht="16.5" customHeight="1">
      <c r="D144" s="1"/>
    </row>
    <row r="145" ht="16.5" customHeight="1">
      <c r="D145" s="1"/>
    </row>
    <row r="146" ht="16.5" customHeight="1">
      <c r="D146" s="1"/>
    </row>
    <row r="147" ht="16.5" customHeight="1">
      <c r="D147" s="1"/>
    </row>
    <row r="148" ht="16.5" customHeight="1">
      <c r="D148" s="1"/>
    </row>
    <row r="149" ht="16.5" customHeight="1">
      <c r="D149" s="1"/>
    </row>
    <row r="150" ht="16.5" customHeight="1">
      <c r="D150" s="1"/>
    </row>
    <row r="151" ht="16.5" customHeight="1">
      <c r="D151" s="1"/>
    </row>
    <row r="152" ht="16.5" customHeight="1">
      <c r="D152" s="1"/>
    </row>
    <row r="153" ht="16.5" customHeight="1">
      <c r="D153" s="1"/>
    </row>
    <row r="154" ht="16.5" customHeight="1">
      <c r="D154" s="1"/>
    </row>
    <row r="155" ht="16.5" customHeight="1">
      <c r="D155" s="1"/>
    </row>
    <row r="156" ht="16.5" customHeight="1">
      <c r="D156" s="1"/>
    </row>
    <row r="157" ht="16.5" customHeight="1">
      <c r="D157" s="1"/>
    </row>
    <row r="158" ht="16.5" customHeight="1">
      <c r="D158" s="1"/>
    </row>
    <row r="159" ht="16.5" customHeight="1">
      <c r="D159" s="1"/>
    </row>
    <row r="160" ht="16.5" customHeight="1">
      <c r="D160" s="1"/>
    </row>
    <row r="161" ht="16.5" customHeight="1">
      <c r="D161" s="1"/>
    </row>
    <row r="162" ht="16.5" customHeight="1">
      <c r="D162" s="1"/>
    </row>
    <row r="163" ht="16.5" customHeight="1">
      <c r="D163" s="1"/>
    </row>
    <row r="164" ht="16.5" customHeight="1">
      <c r="D164" s="1"/>
    </row>
    <row r="165" ht="16.5" customHeight="1">
      <c r="D165" s="1"/>
    </row>
    <row r="166" ht="16.5" customHeight="1">
      <c r="D166" s="1"/>
    </row>
    <row r="167" ht="16.5" customHeight="1">
      <c r="D167" s="1"/>
    </row>
    <row r="168" ht="16.5" customHeight="1">
      <c r="D168" s="1"/>
    </row>
    <row r="169" ht="16.5" customHeight="1">
      <c r="D169" s="1"/>
    </row>
    <row r="170" ht="16.5" customHeight="1">
      <c r="D170" s="1"/>
    </row>
    <row r="171" ht="16.5" customHeight="1">
      <c r="D171" s="1"/>
    </row>
    <row r="172" ht="16.5" customHeight="1">
      <c r="D172" s="1"/>
    </row>
    <row r="173" ht="16.5" customHeight="1">
      <c r="D173" s="1"/>
    </row>
    <row r="174" ht="16.5" customHeight="1">
      <c r="D174" s="1"/>
    </row>
    <row r="175" ht="16.5" customHeight="1">
      <c r="D175" s="1"/>
    </row>
    <row r="176" ht="16.5" customHeight="1">
      <c r="D176" s="1"/>
    </row>
    <row r="177" ht="16.5" customHeight="1">
      <c r="D177" s="1"/>
    </row>
    <row r="178" ht="16.5" customHeight="1">
      <c r="D178" s="1"/>
    </row>
    <row r="179" ht="16.5" customHeight="1">
      <c r="D179" s="1"/>
    </row>
    <row r="180" ht="16.5" customHeight="1">
      <c r="D180" s="1"/>
    </row>
    <row r="181" ht="16.5" customHeight="1">
      <c r="D181" s="1"/>
    </row>
    <row r="182" ht="16.5" customHeight="1">
      <c r="D182" s="1"/>
    </row>
    <row r="183" ht="16.5" customHeight="1">
      <c r="D183" s="1"/>
    </row>
    <row r="184" ht="16.5" customHeight="1">
      <c r="D184" s="1"/>
    </row>
    <row r="185" ht="16.5" customHeight="1">
      <c r="D185" s="1"/>
    </row>
    <row r="186" ht="16.5" customHeight="1">
      <c r="D186" s="1"/>
    </row>
    <row r="187" ht="16.5" customHeight="1">
      <c r="D187" s="1"/>
    </row>
    <row r="188" ht="16.5" customHeight="1">
      <c r="D188" s="1"/>
    </row>
    <row r="189" ht="16.5" customHeight="1">
      <c r="D189" s="1"/>
    </row>
    <row r="190" ht="16.5" customHeight="1">
      <c r="D190" s="1"/>
    </row>
    <row r="191" ht="16.5" customHeight="1">
      <c r="D191" s="1"/>
    </row>
    <row r="192" ht="16.5" customHeight="1">
      <c r="D192" s="1"/>
    </row>
    <row r="193" ht="16.5" customHeight="1">
      <c r="D193" s="1"/>
    </row>
    <row r="194" ht="16.5" customHeight="1">
      <c r="D194" s="1"/>
    </row>
    <row r="195" ht="16.5" customHeight="1">
      <c r="D195" s="1"/>
    </row>
    <row r="196" ht="16.5" customHeight="1">
      <c r="D196" s="1"/>
    </row>
    <row r="197" ht="16.5" customHeight="1">
      <c r="D197" s="1"/>
    </row>
    <row r="198" ht="16.5" customHeight="1">
      <c r="D198" s="1"/>
    </row>
    <row r="199" ht="16.5" customHeight="1">
      <c r="D199" s="1"/>
    </row>
    <row r="200" ht="16.5" customHeight="1">
      <c r="D200" s="1"/>
    </row>
    <row r="201" ht="16.5" customHeight="1">
      <c r="D201" s="1"/>
    </row>
    <row r="202" ht="16.5" customHeight="1">
      <c r="D202" s="1"/>
    </row>
    <row r="203" ht="16.5" customHeight="1">
      <c r="D203" s="1"/>
    </row>
    <row r="204" ht="16.5" customHeight="1">
      <c r="D204" s="1"/>
    </row>
    <row r="205" ht="16.5" customHeight="1">
      <c r="D205" s="1"/>
    </row>
    <row r="206" ht="16.5" customHeight="1">
      <c r="D206" s="1"/>
    </row>
    <row r="207" ht="16.5" customHeight="1">
      <c r="D207" s="1"/>
    </row>
    <row r="208" ht="16.5" customHeight="1">
      <c r="D208" s="1"/>
    </row>
    <row r="209" ht="16.5" customHeight="1">
      <c r="D209" s="1"/>
    </row>
    <row r="210" ht="16.5" customHeight="1">
      <c r="D210" s="1"/>
    </row>
    <row r="211" ht="16.5" customHeight="1">
      <c r="D211" s="1"/>
    </row>
    <row r="212" ht="16.5" customHeight="1">
      <c r="D212" s="1"/>
    </row>
    <row r="213" ht="16.5" customHeight="1">
      <c r="D213" s="1"/>
    </row>
    <row r="214" ht="16.5" customHeight="1">
      <c r="D214" s="1"/>
    </row>
    <row r="215" ht="16.5" customHeight="1">
      <c r="D215" s="1"/>
    </row>
    <row r="216" ht="16.5" customHeight="1">
      <c r="D216" s="1"/>
    </row>
    <row r="217" ht="16.5" customHeight="1">
      <c r="D217" s="1"/>
    </row>
    <row r="218" ht="16.5" customHeight="1">
      <c r="D218" s="1"/>
    </row>
    <row r="219" ht="16.5" customHeight="1">
      <c r="D219" s="1"/>
    </row>
    <row r="220" ht="16.5" customHeight="1">
      <c r="D220" s="1"/>
    </row>
    <row r="221" ht="16.5" customHeight="1">
      <c r="D221" s="1"/>
    </row>
    <row r="222" ht="16.5" customHeight="1">
      <c r="D222" s="1"/>
    </row>
    <row r="223" ht="16.5" customHeight="1">
      <c r="D223" s="1"/>
    </row>
    <row r="224" ht="16.5" customHeight="1">
      <c r="D224" s="1"/>
    </row>
    <row r="225" ht="16.5" customHeight="1">
      <c r="D225" s="1"/>
    </row>
    <row r="226" ht="16.5" customHeight="1">
      <c r="D226" s="1"/>
    </row>
    <row r="227" ht="16.5" customHeight="1">
      <c r="D227" s="1"/>
    </row>
    <row r="228" ht="16.5" customHeight="1">
      <c r="D228" s="1"/>
    </row>
    <row r="229" ht="16.5" customHeight="1">
      <c r="D229" s="1"/>
    </row>
    <row r="230" ht="16.5" customHeight="1">
      <c r="D230" s="1"/>
    </row>
    <row r="231" ht="16.5" customHeight="1">
      <c r="D231" s="1"/>
    </row>
    <row r="232" ht="16.5" customHeight="1">
      <c r="D232" s="1"/>
    </row>
    <row r="233" ht="16.5" customHeight="1">
      <c r="D233" s="1"/>
    </row>
    <row r="234" ht="16.5" customHeight="1">
      <c r="D234" s="1"/>
    </row>
    <row r="235" ht="16.5" customHeight="1">
      <c r="D235" s="1"/>
    </row>
    <row r="236" ht="16.5" customHeight="1">
      <c r="D236" s="1"/>
    </row>
    <row r="237" ht="16.5" customHeight="1">
      <c r="D237" s="1"/>
    </row>
    <row r="238" ht="16.5" customHeight="1">
      <c r="D238" s="1"/>
    </row>
    <row r="239" ht="16.5" customHeight="1">
      <c r="D239" s="1"/>
    </row>
    <row r="240" ht="16.5" customHeight="1">
      <c r="D240" s="1"/>
    </row>
    <row r="241" ht="16.5" customHeight="1">
      <c r="D241" s="1"/>
    </row>
    <row r="242" ht="16.5" customHeight="1">
      <c r="D242" s="1"/>
    </row>
    <row r="243" ht="16.5" customHeight="1">
      <c r="D243" s="1"/>
    </row>
    <row r="244" ht="16.5" customHeight="1">
      <c r="D244" s="1"/>
    </row>
    <row r="245" ht="16.5" customHeight="1">
      <c r="D245" s="1"/>
    </row>
    <row r="246" ht="16.5" customHeight="1">
      <c r="D246" s="1"/>
    </row>
    <row r="247" ht="16.5" customHeight="1">
      <c r="D247" s="1"/>
    </row>
    <row r="248" ht="16.5" customHeight="1">
      <c r="D248" s="1"/>
    </row>
    <row r="249" ht="16.5" customHeight="1">
      <c r="D249" s="1"/>
    </row>
    <row r="250" ht="16.5" customHeight="1">
      <c r="D250" s="1"/>
    </row>
    <row r="251" ht="16.5" customHeight="1">
      <c r="D251" s="1"/>
    </row>
    <row r="252" ht="16.5" customHeight="1">
      <c r="D252" s="1"/>
    </row>
    <row r="253" ht="16.5" customHeight="1">
      <c r="D253" s="1"/>
    </row>
    <row r="254" ht="16.5" customHeight="1">
      <c r="D254" s="1"/>
    </row>
    <row r="255" ht="16.5" customHeight="1">
      <c r="D255" s="1"/>
    </row>
    <row r="256" ht="16.5" customHeight="1">
      <c r="D256" s="1"/>
    </row>
    <row r="257" ht="16.5" customHeight="1">
      <c r="D257" s="1"/>
    </row>
    <row r="258" ht="16.5" customHeight="1">
      <c r="D258" s="1"/>
    </row>
    <row r="259" ht="16.5" customHeight="1">
      <c r="D259" s="1"/>
    </row>
    <row r="260" ht="16.5" customHeight="1">
      <c r="D260" s="1"/>
    </row>
    <row r="261" ht="16.5" customHeight="1">
      <c r="D261" s="1"/>
    </row>
    <row r="262" ht="16.5" customHeight="1">
      <c r="D262" s="1"/>
    </row>
    <row r="263" ht="16.5" customHeight="1">
      <c r="D263" s="1"/>
    </row>
    <row r="264" ht="16.5" customHeight="1">
      <c r="D264" s="1"/>
    </row>
    <row r="265" ht="16.5" customHeight="1">
      <c r="D265" s="1"/>
    </row>
    <row r="266" ht="16.5" customHeight="1">
      <c r="D266" s="1"/>
    </row>
    <row r="267" ht="16.5" customHeight="1">
      <c r="D267" s="1"/>
    </row>
    <row r="268" ht="16.5" customHeight="1">
      <c r="D268" s="1"/>
    </row>
    <row r="269" ht="16.5" customHeight="1">
      <c r="D269" s="1"/>
    </row>
    <row r="270" ht="16.5" customHeight="1">
      <c r="D270" s="1"/>
    </row>
    <row r="271" ht="16.5" customHeight="1">
      <c r="D271" s="1"/>
    </row>
    <row r="272" ht="16.5" customHeight="1">
      <c r="D272" s="1"/>
    </row>
    <row r="273" ht="16.5" customHeight="1">
      <c r="D273" s="1"/>
    </row>
    <row r="274" ht="16.5" customHeight="1">
      <c r="D274" s="1"/>
    </row>
    <row r="275" ht="16.5" customHeight="1">
      <c r="D275" s="1"/>
    </row>
    <row r="276" ht="16.5" customHeight="1">
      <c r="D276" s="1"/>
    </row>
    <row r="277" ht="16.5" customHeight="1">
      <c r="D277" s="1"/>
    </row>
    <row r="278" ht="16.5" customHeight="1">
      <c r="D278" s="1"/>
    </row>
    <row r="279" ht="16.5" customHeight="1">
      <c r="D279" s="1"/>
    </row>
    <row r="280" ht="16.5" customHeight="1">
      <c r="D280" s="1"/>
    </row>
    <row r="281" ht="16.5" customHeight="1">
      <c r="D281" s="1"/>
    </row>
    <row r="282" ht="16.5" customHeight="1">
      <c r="D282" s="1"/>
    </row>
    <row r="283" ht="16.5" customHeight="1">
      <c r="D283" s="1"/>
    </row>
    <row r="284" ht="16.5" customHeight="1">
      <c r="D284" s="1"/>
    </row>
    <row r="285" ht="16.5" customHeight="1">
      <c r="D285" s="1"/>
    </row>
    <row r="286" ht="16.5" customHeight="1">
      <c r="D286" s="1"/>
    </row>
    <row r="287" ht="16.5" customHeight="1">
      <c r="D287" s="1"/>
    </row>
    <row r="288" ht="16.5" customHeight="1">
      <c r="D288" s="1"/>
    </row>
    <row r="289" ht="16.5" customHeight="1">
      <c r="D289" s="1"/>
    </row>
    <row r="290" ht="16.5" customHeight="1">
      <c r="D290" s="1"/>
    </row>
    <row r="291" ht="16.5" customHeight="1">
      <c r="D291" s="1"/>
    </row>
    <row r="292" ht="16.5" customHeight="1">
      <c r="D292" s="1"/>
    </row>
    <row r="293" ht="16.5" customHeight="1">
      <c r="D293" s="1"/>
    </row>
    <row r="294" ht="16.5" customHeight="1">
      <c r="D294" s="1"/>
    </row>
    <row r="295" ht="16.5" customHeight="1">
      <c r="D295" s="1"/>
    </row>
    <row r="296" ht="16.5" customHeight="1">
      <c r="D296" s="1"/>
    </row>
    <row r="297" ht="16.5" customHeight="1">
      <c r="D297" s="1"/>
    </row>
    <row r="298" ht="16.5" customHeight="1">
      <c r="D298" s="1"/>
    </row>
    <row r="299" ht="16.5" customHeight="1">
      <c r="D299" s="1"/>
    </row>
    <row r="300" ht="16.5" customHeight="1">
      <c r="D300" s="1"/>
    </row>
    <row r="301" ht="16.5" customHeight="1">
      <c r="D301" s="1"/>
    </row>
    <row r="302" ht="16.5" customHeight="1">
      <c r="D302" s="1"/>
    </row>
    <row r="303" ht="16.5" customHeight="1">
      <c r="D303" s="1"/>
    </row>
    <row r="304" ht="16.5" customHeight="1">
      <c r="D304" s="1"/>
    </row>
    <row r="305" ht="16.5" customHeight="1">
      <c r="D305" s="1"/>
    </row>
    <row r="306" ht="16.5" customHeight="1">
      <c r="D306" s="1"/>
    </row>
    <row r="307" ht="16.5" customHeight="1">
      <c r="D307" s="1"/>
    </row>
    <row r="308" ht="16.5" customHeight="1">
      <c r="D308" s="1"/>
    </row>
    <row r="309" ht="16.5" customHeight="1">
      <c r="D309" s="1"/>
    </row>
    <row r="310" ht="16.5" customHeight="1">
      <c r="D310" s="1"/>
    </row>
    <row r="311" ht="16.5" customHeight="1">
      <c r="D311" s="1"/>
    </row>
    <row r="312" ht="16.5" customHeight="1">
      <c r="D312" s="1"/>
    </row>
    <row r="313" ht="16.5" customHeight="1">
      <c r="D313" s="1"/>
    </row>
    <row r="314" ht="16.5" customHeight="1">
      <c r="D314" s="1"/>
    </row>
    <row r="315" ht="16.5" customHeight="1">
      <c r="D315" s="1"/>
    </row>
    <row r="316" ht="16.5" customHeight="1">
      <c r="D316" s="1"/>
    </row>
    <row r="317" ht="16.5" customHeight="1">
      <c r="D317" s="1"/>
    </row>
    <row r="318" ht="16.5" customHeight="1">
      <c r="D318" s="1"/>
    </row>
    <row r="319" ht="16.5" customHeight="1">
      <c r="D319" s="1"/>
    </row>
    <row r="320" ht="16.5" customHeight="1">
      <c r="D320" s="1"/>
    </row>
    <row r="321" ht="16.5" customHeight="1">
      <c r="D321" s="1"/>
    </row>
    <row r="322" ht="16.5" customHeight="1">
      <c r="D322" s="1"/>
    </row>
    <row r="323" ht="16.5" customHeight="1">
      <c r="D323" s="1"/>
    </row>
    <row r="324" ht="16.5" customHeight="1">
      <c r="D324" s="1"/>
    </row>
    <row r="325" ht="16.5" customHeight="1">
      <c r="D325" s="1"/>
    </row>
    <row r="326" ht="16.5" customHeight="1">
      <c r="D326" s="1"/>
    </row>
    <row r="327" ht="16.5" customHeight="1">
      <c r="D327" s="1"/>
    </row>
    <row r="328" ht="16.5" customHeight="1">
      <c r="D328" s="1"/>
    </row>
    <row r="329" ht="16.5" customHeight="1">
      <c r="D329" s="1"/>
    </row>
    <row r="330" ht="16.5" customHeight="1">
      <c r="D330" s="1"/>
    </row>
    <row r="331" ht="16.5" customHeight="1">
      <c r="D331" s="1"/>
    </row>
    <row r="332" ht="16.5" customHeight="1">
      <c r="D332" s="1"/>
    </row>
    <row r="333" ht="16.5" customHeight="1">
      <c r="D333" s="1"/>
    </row>
    <row r="334" ht="16.5" customHeight="1">
      <c r="D334" s="1"/>
    </row>
    <row r="335" ht="16.5" customHeight="1">
      <c r="D335" s="1"/>
    </row>
    <row r="336" ht="16.5" customHeight="1">
      <c r="D336" s="1"/>
    </row>
    <row r="337" ht="16.5" customHeight="1">
      <c r="D337" s="1"/>
    </row>
    <row r="338" ht="16.5" customHeight="1">
      <c r="D338" s="1"/>
    </row>
    <row r="339" ht="16.5" customHeight="1">
      <c r="D339" s="1"/>
    </row>
    <row r="340" ht="16.5" customHeight="1">
      <c r="D340" s="1"/>
    </row>
    <row r="341" ht="16.5" customHeight="1">
      <c r="D341" s="1"/>
    </row>
    <row r="342" ht="16.5" customHeight="1">
      <c r="D342" s="1"/>
    </row>
    <row r="343" ht="16.5" customHeight="1">
      <c r="D343" s="1"/>
    </row>
    <row r="344" ht="16.5" customHeight="1">
      <c r="D344" s="1"/>
    </row>
    <row r="345" ht="16.5" customHeight="1">
      <c r="D345" s="1"/>
    </row>
    <row r="346" ht="16.5" customHeight="1">
      <c r="D346" s="1"/>
    </row>
    <row r="347" ht="16.5" customHeight="1">
      <c r="D347" s="1"/>
    </row>
    <row r="348" ht="16.5" customHeight="1">
      <c r="D348" s="1"/>
    </row>
    <row r="349" ht="16.5" customHeight="1">
      <c r="D349" s="1"/>
    </row>
    <row r="350" ht="16.5" customHeight="1">
      <c r="D350" s="1"/>
    </row>
    <row r="351" ht="16.5" customHeight="1">
      <c r="D351" s="1"/>
    </row>
    <row r="352" ht="16.5" customHeight="1">
      <c r="D352" s="1"/>
    </row>
    <row r="353" ht="16.5" customHeight="1">
      <c r="D353" s="1"/>
    </row>
    <row r="354" ht="16.5" customHeight="1">
      <c r="D354" s="1"/>
    </row>
    <row r="355" ht="16.5" customHeight="1">
      <c r="D355" s="1"/>
    </row>
    <row r="356" ht="16.5" customHeight="1">
      <c r="D356" s="1"/>
    </row>
    <row r="357" ht="16.5" customHeight="1">
      <c r="D357" s="1"/>
    </row>
    <row r="358" ht="16.5" customHeight="1">
      <c r="D358" s="1"/>
    </row>
    <row r="359" ht="16.5" customHeight="1">
      <c r="D359" s="1"/>
    </row>
    <row r="360" ht="16.5" customHeight="1">
      <c r="D360" s="1"/>
    </row>
    <row r="361" ht="16.5" customHeight="1">
      <c r="D361" s="1"/>
    </row>
    <row r="362" ht="16.5" customHeight="1">
      <c r="D362" s="1"/>
    </row>
    <row r="363" ht="16.5" customHeight="1">
      <c r="D363" s="1"/>
    </row>
    <row r="364" ht="16.5" customHeight="1">
      <c r="D364" s="1"/>
    </row>
    <row r="365" ht="16.5" customHeight="1">
      <c r="D365" s="1"/>
    </row>
    <row r="366" ht="16.5" customHeight="1">
      <c r="D366" s="1"/>
    </row>
    <row r="367" ht="16.5" customHeight="1">
      <c r="D367" s="1"/>
    </row>
    <row r="368" ht="16.5" customHeight="1">
      <c r="D368" s="1"/>
    </row>
    <row r="369" ht="16.5" customHeight="1">
      <c r="D369" s="1"/>
    </row>
    <row r="370" ht="16.5" customHeight="1">
      <c r="D370" s="1"/>
    </row>
    <row r="371" ht="16.5" customHeight="1">
      <c r="D371" s="1"/>
    </row>
    <row r="372" ht="16.5" customHeight="1">
      <c r="D372" s="1"/>
    </row>
    <row r="373" ht="16.5" customHeight="1">
      <c r="D373" s="1"/>
    </row>
    <row r="374" ht="16.5" customHeight="1">
      <c r="D374" s="1"/>
    </row>
    <row r="375" ht="16.5" customHeight="1">
      <c r="D375" s="1"/>
    </row>
    <row r="376" ht="16.5" customHeight="1">
      <c r="D376" s="1"/>
    </row>
    <row r="377" ht="16.5" customHeight="1">
      <c r="D377" s="1"/>
    </row>
    <row r="378" ht="16.5" customHeight="1">
      <c r="D378" s="1"/>
    </row>
    <row r="379" ht="16.5" customHeight="1">
      <c r="D379" s="1"/>
    </row>
    <row r="380" ht="16.5" customHeight="1">
      <c r="D380" s="1"/>
    </row>
    <row r="381" ht="16.5" customHeight="1">
      <c r="D381" s="1"/>
    </row>
    <row r="382" ht="16.5" customHeight="1">
      <c r="D382" s="1"/>
    </row>
    <row r="383" ht="16.5" customHeight="1">
      <c r="D383" s="1"/>
    </row>
    <row r="384" ht="16.5" customHeight="1">
      <c r="D384" s="1"/>
    </row>
    <row r="385" ht="16.5" customHeight="1">
      <c r="D385" s="1"/>
    </row>
    <row r="386" ht="16.5" customHeight="1">
      <c r="D386" s="1"/>
    </row>
    <row r="387" ht="16.5" customHeight="1">
      <c r="D387" s="1"/>
    </row>
    <row r="388" ht="16.5" customHeight="1">
      <c r="D388" s="1"/>
    </row>
    <row r="389" ht="16.5" customHeight="1">
      <c r="D389" s="1"/>
    </row>
    <row r="390" ht="16.5" customHeight="1">
      <c r="D390" s="1"/>
    </row>
    <row r="391" ht="16.5" customHeight="1">
      <c r="D391" s="1"/>
    </row>
    <row r="392" ht="16.5" customHeight="1">
      <c r="D392" s="1"/>
    </row>
    <row r="393" ht="16.5" customHeight="1">
      <c r="D393" s="1"/>
    </row>
    <row r="394" ht="16.5" customHeight="1">
      <c r="D394" s="1"/>
    </row>
    <row r="395" ht="16.5" customHeight="1">
      <c r="D395" s="1"/>
    </row>
    <row r="396" ht="16.5" customHeight="1">
      <c r="D396" s="1"/>
    </row>
    <row r="397" ht="16.5" customHeight="1">
      <c r="D397" s="1"/>
    </row>
    <row r="398" ht="16.5" customHeight="1">
      <c r="D398" s="1"/>
    </row>
    <row r="399" ht="16.5" customHeight="1">
      <c r="D399" s="1"/>
    </row>
    <row r="400" ht="16.5" customHeight="1">
      <c r="D400" s="1"/>
    </row>
    <row r="401" ht="16.5" customHeight="1">
      <c r="D401" s="1"/>
    </row>
    <row r="402" ht="16.5" customHeight="1">
      <c r="D402" s="1"/>
    </row>
    <row r="403" ht="16.5" customHeight="1">
      <c r="D403" s="1"/>
    </row>
    <row r="404" ht="16.5" customHeight="1">
      <c r="D404" s="1"/>
    </row>
    <row r="405" ht="16.5" customHeight="1">
      <c r="D405" s="1"/>
    </row>
    <row r="406" ht="16.5" customHeight="1">
      <c r="D406" s="1"/>
    </row>
    <row r="407" ht="16.5" customHeight="1">
      <c r="D407" s="1"/>
    </row>
    <row r="408" ht="16.5" customHeight="1">
      <c r="D408" s="1"/>
    </row>
    <row r="409" ht="16.5" customHeight="1">
      <c r="D409" s="1"/>
    </row>
    <row r="410" ht="16.5" customHeight="1">
      <c r="D410" s="1"/>
    </row>
    <row r="411" ht="16.5" customHeight="1">
      <c r="D411" s="1"/>
    </row>
    <row r="412" ht="16.5" customHeight="1">
      <c r="D412" s="1"/>
    </row>
    <row r="413" ht="16.5" customHeight="1">
      <c r="D413" s="1"/>
    </row>
    <row r="414" ht="16.5" customHeight="1">
      <c r="D414" s="1"/>
    </row>
    <row r="415" ht="16.5" customHeight="1">
      <c r="D415" s="1"/>
    </row>
    <row r="416" ht="16.5" customHeight="1">
      <c r="D416" s="1"/>
    </row>
    <row r="417" ht="16.5" customHeight="1">
      <c r="D417" s="1"/>
    </row>
    <row r="418" ht="16.5" customHeight="1">
      <c r="D418" s="1"/>
    </row>
    <row r="419" ht="16.5" customHeight="1">
      <c r="D419" s="1"/>
    </row>
    <row r="420" ht="16.5" customHeight="1">
      <c r="D420" s="1"/>
    </row>
    <row r="421" ht="16.5" customHeight="1">
      <c r="D421" s="1"/>
    </row>
    <row r="422" ht="16.5" customHeight="1">
      <c r="D422" s="1"/>
    </row>
    <row r="423" ht="16.5" customHeight="1">
      <c r="D423" s="1"/>
    </row>
    <row r="424" ht="16.5" customHeight="1">
      <c r="D424" s="1"/>
    </row>
    <row r="425" ht="16.5" customHeight="1">
      <c r="D425" s="1"/>
    </row>
    <row r="426" ht="16.5" customHeight="1">
      <c r="D426" s="1"/>
    </row>
    <row r="427" ht="16.5" customHeight="1">
      <c r="D427" s="1"/>
    </row>
    <row r="428" ht="16.5" customHeight="1">
      <c r="D428" s="1"/>
    </row>
    <row r="429" ht="16.5" customHeight="1">
      <c r="D429" s="1"/>
    </row>
    <row r="430" ht="16.5" customHeight="1">
      <c r="D430" s="1"/>
    </row>
    <row r="431" ht="16.5" customHeight="1">
      <c r="D431" s="1"/>
    </row>
    <row r="432" ht="16.5" customHeight="1">
      <c r="D432" s="1"/>
    </row>
    <row r="433" ht="16.5" customHeight="1">
      <c r="D433" s="1"/>
    </row>
    <row r="434" ht="16.5" customHeight="1">
      <c r="D434" s="1"/>
    </row>
    <row r="435" ht="16.5" customHeight="1">
      <c r="D435" s="1"/>
    </row>
    <row r="436" ht="16.5" customHeight="1">
      <c r="D436" s="1"/>
    </row>
    <row r="437" ht="16.5" customHeight="1">
      <c r="D437" s="1"/>
    </row>
    <row r="438" ht="16.5" customHeight="1">
      <c r="D438" s="1"/>
    </row>
    <row r="439" ht="16.5" customHeight="1">
      <c r="D439" s="1"/>
    </row>
    <row r="440" ht="16.5" customHeight="1">
      <c r="D440" s="1"/>
    </row>
    <row r="441" ht="16.5" customHeight="1">
      <c r="D441" s="1"/>
    </row>
    <row r="442" ht="16.5" customHeight="1">
      <c r="D442" s="1"/>
    </row>
    <row r="443" ht="16.5" customHeight="1">
      <c r="D443" s="1"/>
    </row>
    <row r="444" ht="16.5" customHeight="1">
      <c r="D444" s="1"/>
    </row>
    <row r="445" ht="16.5" customHeight="1">
      <c r="D445" s="1"/>
    </row>
    <row r="446" ht="16.5" customHeight="1">
      <c r="D446" s="1"/>
    </row>
    <row r="447" ht="16.5" customHeight="1">
      <c r="D447" s="1"/>
    </row>
    <row r="448" ht="16.5" customHeight="1">
      <c r="D448" s="1"/>
    </row>
    <row r="449" ht="16.5" customHeight="1">
      <c r="D449" s="1"/>
    </row>
    <row r="450" ht="16.5" customHeight="1">
      <c r="D450" s="1"/>
    </row>
    <row r="451" ht="16.5" customHeight="1">
      <c r="D451" s="1"/>
    </row>
    <row r="452" ht="16.5" customHeight="1">
      <c r="D452" s="1"/>
    </row>
    <row r="453" ht="16.5" customHeight="1">
      <c r="D453" s="1"/>
    </row>
    <row r="454" ht="16.5" customHeight="1">
      <c r="D454" s="1"/>
    </row>
    <row r="455" ht="16.5" customHeight="1">
      <c r="D455" s="1"/>
    </row>
    <row r="456" ht="16.5" customHeight="1">
      <c r="D456" s="1"/>
    </row>
    <row r="457" ht="16.5" customHeight="1">
      <c r="D457" s="1"/>
    </row>
    <row r="458" ht="16.5" customHeight="1">
      <c r="D458" s="1"/>
    </row>
    <row r="459" ht="16.5" customHeight="1">
      <c r="D459" s="1"/>
    </row>
    <row r="460" ht="16.5" customHeight="1">
      <c r="D460" s="1"/>
    </row>
    <row r="461" ht="16.5" customHeight="1">
      <c r="D461" s="1"/>
    </row>
    <row r="462" ht="16.5" customHeight="1">
      <c r="D462" s="1"/>
    </row>
    <row r="463" ht="16.5" customHeight="1">
      <c r="D463" s="1"/>
    </row>
    <row r="464" ht="16.5" customHeight="1">
      <c r="D464" s="1"/>
    </row>
    <row r="465" ht="16.5" customHeight="1">
      <c r="D465" s="1"/>
    </row>
    <row r="466" ht="16.5" customHeight="1">
      <c r="D466" s="1"/>
    </row>
    <row r="467" ht="16.5" customHeight="1">
      <c r="D467" s="1"/>
    </row>
    <row r="468" ht="16.5" customHeight="1">
      <c r="D468" s="1"/>
    </row>
    <row r="469" ht="16.5" customHeight="1">
      <c r="D469" s="1"/>
    </row>
    <row r="470" ht="16.5" customHeight="1">
      <c r="D470" s="1"/>
    </row>
    <row r="471" ht="16.5" customHeight="1">
      <c r="D471" s="1"/>
    </row>
    <row r="472" ht="16.5" customHeight="1">
      <c r="D472" s="1"/>
    </row>
    <row r="473" ht="16.5" customHeight="1">
      <c r="D473" s="1"/>
    </row>
    <row r="474" ht="16.5" customHeight="1">
      <c r="D474" s="1"/>
    </row>
    <row r="475" ht="16.5" customHeight="1">
      <c r="D475" s="1"/>
    </row>
    <row r="476" ht="16.5" customHeight="1">
      <c r="D476" s="1"/>
    </row>
    <row r="477" ht="16.5" customHeight="1">
      <c r="D477" s="1"/>
    </row>
    <row r="478" ht="16.5" customHeight="1">
      <c r="D478" s="1"/>
    </row>
    <row r="479" ht="16.5" customHeight="1">
      <c r="D479" s="1"/>
    </row>
    <row r="480" ht="16.5" customHeight="1">
      <c r="D480" s="1"/>
    </row>
    <row r="481" ht="16.5" customHeight="1">
      <c r="D481" s="1"/>
    </row>
    <row r="482" ht="16.5" customHeight="1">
      <c r="D482" s="1"/>
    </row>
    <row r="483" ht="16.5" customHeight="1">
      <c r="D483" s="1"/>
    </row>
    <row r="484" ht="16.5" customHeight="1">
      <c r="D484" s="1"/>
    </row>
    <row r="485" ht="16.5" customHeight="1">
      <c r="D485" s="1"/>
    </row>
    <row r="486" ht="16.5" customHeight="1">
      <c r="D486" s="1"/>
    </row>
    <row r="487" ht="16.5" customHeight="1">
      <c r="D487" s="1"/>
    </row>
    <row r="488" ht="16.5" customHeight="1">
      <c r="D488" s="1"/>
    </row>
    <row r="489" ht="16.5" customHeight="1">
      <c r="D489" s="1"/>
    </row>
    <row r="490" ht="16.5" customHeight="1">
      <c r="D490" s="1"/>
    </row>
    <row r="491" ht="16.5" customHeight="1">
      <c r="D491" s="1"/>
    </row>
    <row r="492" ht="16.5" customHeight="1">
      <c r="D492" s="1"/>
    </row>
    <row r="493" ht="16.5" customHeight="1">
      <c r="D493" s="1"/>
    </row>
    <row r="494" ht="16.5" customHeight="1">
      <c r="D494" s="1"/>
    </row>
    <row r="495" ht="16.5" customHeight="1">
      <c r="D495" s="1"/>
    </row>
    <row r="496" ht="16.5" customHeight="1">
      <c r="D496" s="1"/>
    </row>
    <row r="497" ht="16.5" customHeight="1">
      <c r="D497" s="1"/>
    </row>
    <row r="498" ht="16.5" customHeight="1">
      <c r="D498" s="1"/>
    </row>
    <row r="499" ht="16.5" customHeight="1">
      <c r="D499" s="1"/>
    </row>
    <row r="500" ht="16.5" customHeight="1">
      <c r="D500" s="1"/>
    </row>
    <row r="501" ht="16.5" customHeight="1">
      <c r="D501" s="1"/>
    </row>
    <row r="502" ht="16.5" customHeight="1">
      <c r="D502" s="1"/>
    </row>
    <row r="503" ht="16.5" customHeight="1">
      <c r="D503" s="1"/>
    </row>
    <row r="504" ht="16.5" customHeight="1">
      <c r="D504" s="1"/>
    </row>
    <row r="505" ht="16.5" customHeight="1">
      <c r="D505" s="1"/>
    </row>
    <row r="506" ht="16.5" customHeight="1">
      <c r="D506" s="1"/>
    </row>
    <row r="507" ht="16.5" customHeight="1">
      <c r="D507" s="1"/>
    </row>
    <row r="508" ht="16.5" customHeight="1">
      <c r="D508" s="1"/>
    </row>
    <row r="509" ht="16.5" customHeight="1">
      <c r="D509" s="1"/>
    </row>
    <row r="510" ht="16.5" customHeight="1">
      <c r="D510" s="1"/>
    </row>
    <row r="511" ht="16.5" customHeight="1">
      <c r="D511" s="1"/>
    </row>
    <row r="512" ht="16.5" customHeight="1">
      <c r="D512" s="1"/>
    </row>
    <row r="513" ht="16.5" customHeight="1">
      <c r="D513" s="1"/>
    </row>
    <row r="514" ht="16.5" customHeight="1">
      <c r="D514" s="1"/>
    </row>
    <row r="515" ht="16.5" customHeight="1">
      <c r="D515" s="1"/>
    </row>
    <row r="516" ht="16.5" customHeight="1">
      <c r="D516" s="1"/>
    </row>
    <row r="517" ht="16.5" customHeight="1">
      <c r="D517" s="1"/>
    </row>
    <row r="518" ht="16.5" customHeight="1">
      <c r="D518" s="1"/>
    </row>
    <row r="519" ht="16.5" customHeight="1">
      <c r="D519" s="1"/>
    </row>
    <row r="520" ht="16.5" customHeight="1">
      <c r="D520" s="1"/>
    </row>
    <row r="521" ht="16.5" customHeight="1">
      <c r="D521" s="1"/>
    </row>
    <row r="522" ht="16.5" customHeight="1">
      <c r="D522" s="1"/>
    </row>
    <row r="523" ht="16.5" customHeight="1">
      <c r="D523" s="1"/>
    </row>
    <row r="524" ht="16.5" customHeight="1">
      <c r="D524" s="1"/>
    </row>
    <row r="525" ht="16.5" customHeight="1">
      <c r="D525" s="1"/>
    </row>
    <row r="526" ht="16.5" customHeight="1">
      <c r="D526" s="1"/>
    </row>
    <row r="527" ht="16.5" customHeight="1">
      <c r="D527" s="1"/>
    </row>
    <row r="528" ht="16.5" customHeight="1">
      <c r="D528" s="1"/>
    </row>
    <row r="529" ht="16.5" customHeight="1">
      <c r="D529" s="1"/>
    </row>
    <row r="530" ht="16.5" customHeight="1">
      <c r="D530" s="1"/>
    </row>
    <row r="531" ht="16.5" customHeight="1">
      <c r="D531" s="1"/>
    </row>
    <row r="532" ht="16.5" customHeight="1">
      <c r="D532" s="1"/>
    </row>
    <row r="533" ht="16.5" customHeight="1">
      <c r="D533" s="1"/>
    </row>
    <row r="534" ht="16.5" customHeight="1">
      <c r="D534" s="1"/>
    </row>
    <row r="535" ht="16.5" customHeight="1">
      <c r="D535" s="1"/>
    </row>
    <row r="536" ht="16.5" customHeight="1">
      <c r="D536" s="1"/>
    </row>
    <row r="537" ht="16.5" customHeight="1">
      <c r="D537" s="1"/>
    </row>
    <row r="538" ht="16.5" customHeight="1">
      <c r="D538" s="1"/>
    </row>
    <row r="539" ht="16.5" customHeight="1">
      <c r="D539" s="1"/>
    </row>
    <row r="540" ht="16.5" customHeight="1">
      <c r="D540" s="1"/>
    </row>
    <row r="541" ht="16.5" customHeight="1">
      <c r="D541" s="1"/>
    </row>
    <row r="542" ht="16.5" customHeight="1">
      <c r="D542" s="1"/>
    </row>
    <row r="543" ht="16.5" customHeight="1">
      <c r="D543" s="1"/>
    </row>
    <row r="544" ht="16.5" customHeight="1">
      <c r="D544" s="1"/>
    </row>
    <row r="545" ht="16.5" customHeight="1">
      <c r="D545" s="1"/>
    </row>
    <row r="546" ht="16.5" customHeight="1">
      <c r="D546" s="1"/>
    </row>
    <row r="547" ht="16.5" customHeight="1">
      <c r="D547" s="1"/>
    </row>
    <row r="548" ht="16.5" customHeight="1">
      <c r="D548" s="1"/>
    </row>
    <row r="549" ht="16.5" customHeight="1">
      <c r="D549" s="1"/>
    </row>
    <row r="550" ht="16.5" customHeight="1">
      <c r="D550" s="1"/>
    </row>
    <row r="551" ht="16.5" customHeight="1">
      <c r="D551" s="1"/>
    </row>
    <row r="552" ht="16.5" customHeight="1">
      <c r="D552" s="1"/>
    </row>
    <row r="553" ht="16.5" customHeight="1">
      <c r="D553" s="1"/>
    </row>
    <row r="554" ht="16.5" customHeight="1">
      <c r="D554" s="1"/>
    </row>
    <row r="555" ht="16.5" customHeight="1">
      <c r="D555" s="1"/>
    </row>
    <row r="556" ht="16.5" customHeight="1">
      <c r="D556" s="1"/>
    </row>
    <row r="557" ht="16.5" customHeight="1">
      <c r="D557" s="1"/>
    </row>
    <row r="558" ht="16.5" customHeight="1">
      <c r="D558" s="1"/>
    </row>
    <row r="559" ht="16.5" customHeight="1">
      <c r="D559" s="1"/>
    </row>
    <row r="560" ht="16.5" customHeight="1">
      <c r="D560" s="1"/>
    </row>
    <row r="561" ht="16.5" customHeight="1">
      <c r="D561" s="1"/>
    </row>
    <row r="562" ht="16.5" customHeight="1">
      <c r="D562" s="1"/>
    </row>
    <row r="563" ht="16.5" customHeight="1">
      <c r="D563" s="1"/>
    </row>
    <row r="564" ht="16.5" customHeight="1">
      <c r="D564" s="1"/>
    </row>
    <row r="565" ht="16.5" customHeight="1">
      <c r="D565" s="1"/>
    </row>
    <row r="566" ht="16.5" customHeight="1">
      <c r="D566" s="1"/>
    </row>
    <row r="567" ht="16.5" customHeight="1">
      <c r="D567" s="1"/>
    </row>
    <row r="568" ht="16.5" customHeight="1">
      <c r="D568" s="1"/>
    </row>
    <row r="569" ht="16.5" customHeight="1">
      <c r="D569" s="1"/>
    </row>
    <row r="570" ht="16.5" customHeight="1">
      <c r="D570" s="1"/>
    </row>
    <row r="571" ht="16.5" customHeight="1">
      <c r="D571" s="1"/>
    </row>
    <row r="572" ht="16.5" customHeight="1">
      <c r="D572" s="1"/>
    </row>
    <row r="573" ht="16.5" customHeight="1">
      <c r="D573" s="1"/>
    </row>
    <row r="574" ht="16.5" customHeight="1">
      <c r="D574" s="1"/>
    </row>
    <row r="575" ht="16.5" customHeight="1">
      <c r="D575" s="1"/>
    </row>
    <row r="576" ht="16.5" customHeight="1">
      <c r="D576" s="1"/>
    </row>
    <row r="577" ht="16.5" customHeight="1">
      <c r="D577" s="1"/>
    </row>
    <row r="578" ht="16.5" customHeight="1">
      <c r="D578" s="1"/>
    </row>
    <row r="579" ht="16.5" customHeight="1">
      <c r="D579" s="1"/>
    </row>
    <row r="580" ht="16.5" customHeight="1">
      <c r="D580" s="1"/>
    </row>
    <row r="581" ht="16.5" customHeight="1">
      <c r="D581" s="1"/>
    </row>
    <row r="582" ht="16.5" customHeight="1">
      <c r="D582" s="1"/>
    </row>
    <row r="583" ht="16.5" customHeight="1">
      <c r="D583" s="1"/>
    </row>
    <row r="584" ht="16.5" customHeight="1">
      <c r="D584" s="1"/>
    </row>
    <row r="585" ht="16.5" customHeight="1">
      <c r="D585" s="1"/>
    </row>
    <row r="586" ht="16.5" customHeight="1">
      <c r="D586" s="1"/>
    </row>
    <row r="587" ht="16.5" customHeight="1">
      <c r="D587" s="1"/>
    </row>
    <row r="588" ht="16.5" customHeight="1">
      <c r="D588" s="1"/>
    </row>
    <row r="589" ht="16.5" customHeight="1">
      <c r="D589" s="1"/>
    </row>
    <row r="590" ht="16.5" customHeight="1">
      <c r="D590" s="1"/>
    </row>
    <row r="591" ht="16.5" customHeight="1">
      <c r="D591" s="1"/>
    </row>
    <row r="592" ht="16.5" customHeight="1">
      <c r="D592" s="1"/>
    </row>
    <row r="593" ht="16.5" customHeight="1">
      <c r="D593" s="1"/>
    </row>
    <row r="594" ht="16.5" customHeight="1">
      <c r="D594" s="1"/>
    </row>
    <row r="595" ht="16.5" customHeight="1">
      <c r="D595" s="1"/>
    </row>
    <row r="596" ht="16.5" customHeight="1">
      <c r="D596" s="1"/>
    </row>
    <row r="597" ht="16.5" customHeight="1">
      <c r="D597" s="1"/>
    </row>
    <row r="598" ht="16.5" customHeight="1">
      <c r="D598" s="1"/>
    </row>
    <row r="599" ht="16.5" customHeight="1">
      <c r="D599" s="1"/>
    </row>
    <row r="600" ht="16.5" customHeight="1">
      <c r="D600" s="1"/>
    </row>
    <row r="601" ht="16.5" customHeight="1">
      <c r="D601" s="1"/>
    </row>
    <row r="602" ht="16.5" customHeight="1">
      <c r="D602" s="1"/>
    </row>
    <row r="603" ht="16.5" customHeight="1">
      <c r="D603" s="1"/>
    </row>
    <row r="604" ht="16.5" customHeight="1">
      <c r="D604" s="1"/>
    </row>
    <row r="605" ht="16.5" customHeight="1">
      <c r="D605" s="1"/>
    </row>
    <row r="606" ht="16.5" customHeight="1">
      <c r="D606" s="1"/>
    </row>
    <row r="607" ht="16.5" customHeight="1">
      <c r="D607" s="1"/>
    </row>
    <row r="608" ht="16.5" customHeight="1">
      <c r="D608" s="1"/>
    </row>
    <row r="609" ht="16.5" customHeight="1">
      <c r="D609" s="1"/>
    </row>
    <row r="610" ht="16.5" customHeight="1">
      <c r="D610" s="1"/>
    </row>
    <row r="611" ht="16.5" customHeight="1">
      <c r="D611" s="1"/>
    </row>
    <row r="612" ht="16.5" customHeight="1">
      <c r="D612" s="1"/>
    </row>
    <row r="613" ht="16.5" customHeight="1">
      <c r="D613" s="1"/>
    </row>
    <row r="614" ht="16.5" customHeight="1">
      <c r="D614" s="1"/>
    </row>
    <row r="615" ht="16.5" customHeight="1">
      <c r="D615" s="1"/>
    </row>
    <row r="616" ht="16.5" customHeight="1">
      <c r="D616" s="1"/>
    </row>
    <row r="617" ht="16.5" customHeight="1">
      <c r="D617" s="1"/>
    </row>
    <row r="618" ht="16.5" customHeight="1">
      <c r="D618" s="1"/>
    </row>
    <row r="619" ht="16.5" customHeight="1">
      <c r="D619" s="1"/>
    </row>
    <row r="620" ht="16.5" customHeight="1">
      <c r="D620" s="1"/>
    </row>
    <row r="621" ht="16.5" customHeight="1">
      <c r="D621" s="1"/>
    </row>
    <row r="622" ht="16.5" customHeight="1">
      <c r="D622" s="1"/>
    </row>
    <row r="623" ht="16.5" customHeight="1">
      <c r="D623" s="1"/>
    </row>
    <row r="624" ht="16.5" customHeight="1">
      <c r="D624" s="1"/>
    </row>
    <row r="625" ht="16.5" customHeight="1">
      <c r="D625" s="1"/>
    </row>
    <row r="626" ht="16.5" customHeight="1">
      <c r="D626" s="1"/>
    </row>
    <row r="627" ht="16.5" customHeight="1">
      <c r="D627" s="1"/>
    </row>
    <row r="628" ht="16.5" customHeight="1">
      <c r="D628" s="1"/>
    </row>
    <row r="629" ht="16.5" customHeight="1">
      <c r="D629" s="1"/>
    </row>
    <row r="630" ht="16.5" customHeight="1">
      <c r="D630" s="1"/>
    </row>
    <row r="631" ht="16.5" customHeight="1">
      <c r="D631" s="1"/>
    </row>
    <row r="632" ht="16.5" customHeight="1">
      <c r="D632" s="1"/>
    </row>
    <row r="633" ht="16.5" customHeight="1">
      <c r="D633" s="1"/>
    </row>
    <row r="634" ht="16.5" customHeight="1">
      <c r="D634" s="1"/>
    </row>
    <row r="635" ht="16.5" customHeight="1">
      <c r="D635" s="1"/>
    </row>
    <row r="636" ht="16.5" customHeight="1">
      <c r="D636" s="1"/>
    </row>
    <row r="637" ht="16.5" customHeight="1">
      <c r="D637" s="1"/>
    </row>
    <row r="638" ht="16.5" customHeight="1">
      <c r="D638" s="1"/>
    </row>
    <row r="639" ht="16.5" customHeight="1">
      <c r="D639" s="1"/>
    </row>
    <row r="640" ht="16.5" customHeight="1">
      <c r="D640" s="1"/>
    </row>
    <row r="641" ht="16.5" customHeight="1">
      <c r="D641" s="1"/>
    </row>
    <row r="642" ht="16.5" customHeight="1">
      <c r="D642" s="1"/>
    </row>
    <row r="643" ht="16.5" customHeight="1">
      <c r="D643" s="1"/>
    </row>
    <row r="644" ht="16.5" customHeight="1">
      <c r="D644" s="1"/>
    </row>
    <row r="645" ht="16.5" customHeight="1">
      <c r="D645" s="1"/>
    </row>
    <row r="646" ht="16.5" customHeight="1">
      <c r="D646" s="1"/>
    </row>
    <row r="647" ht="16.5" customHeight="1">
      <c r="D647" s="1"/>
    </row>
    <row r="648" ht="16.5" customHeight="1">
      <c r="D648" s="1"/>
    </row>
    <row r="649" ht="16.5" customHeight="1">
      <c r="D649" s="1"/>
    </row>
    <row r="650" ht="16.5" customHeight="1">
      <c r="D650" s="1"/>
    </row>
    <row r="651" ht="16.5" customHeight="1">
      <c r="D651" s="1"/>
    </row>
    <row r="652" ht="16.5" customHeight="1">
      <c r="D652" s="1"/>
    </row>
    <row r="653" ht="16.5" customHeight="1">
      <c r="D653" s="1"/>
    </row>
    <row r="654" ht="16.5" customHeight="1">
      <c r="D654" s="1"/>
    </row>
    <row r="655" ht="16.5" customHeight="1">
      <c r="D655" s="1"/>
    </row>
    <row r="656" ht="16.5" customHeight="1">
      <c r="D656" s="1"/>
    </row>
    <row r="657" ht="16.5" customHeight="1">
      <c r="D657" s="1"/>
    </row>
    <row r="658" ht="16.5" customHeight="1">
      <c r="D658" s="1"/>
    </row>
    <row r="659" ht="16.5" customHeight="1">
      <c r="D659" s="1"/>
    </row>
    <row r="660" ht="16.5" customHeight="1">
      <c r="D660" s="1"/>
    </row>
    <row r="661" ht="16.5" customHeight="1">
      <c r="D661" s="1"/>
    </row>
    <row r="662" ht="16.5" customHeight="1">
      <c r="D662" s="1"/>
    </row>
    <row r="663" ht="16.5" customHeight="1">
      <c r="D663" s="1"/>
    </row>
    <row r="664" ht="16.5" customHeight="1">
      <c r="D664" s="1"/>
    </row>
    <row r="665" ht="16.5" customHeight="1">
      <c r="D665" s="1"/>
    </row>
    <row r="666" ht="16.5" customHeight="1">
      <c r="D666" s="1"/>
    </row>
    <row r="667" ht="16.5" customHeight="1">
      <c r="D667" s="1"/>
    </row>
    <row r="668" ht="16.5" customHeight="1">
      <c r="D668" s="1"/>
    </row>
    <row r="669" ht="16.5" customHeight="1">
      <c r="D669" s="1"/>
    </row>
    <row r="670" ht="16.5" customHeight="1">
      <c r="D670" s="1"/>
    </row>
    <row r="671" ht="16.5" customHeight="1">
      <c r="D671" s="1"/>
    </row>
    <row r="672" ht="16.5" customHeight="1">
      <c r="D672" s="1"/>
    </row>
    <row r="673" ht="16.5" customHeight="1">
      <c r="D673" s="1"/>
    </row>
    <row r="674" ht="16.5" customHeight="1">
      <c r="D674" s="1"/>
    </row>
    <row r="675" ht="16.5" customHeight="1">
      <c r="D675" s="1"/>
    </row>
    <row r="676" ht="16.5" customHeight="1">
      <c r="D676" s="1"/>
    </row>
    <row r="677" ht="16.5" customHeight="1">
      <c r="D677" s="1"/>
    </row>
    <row r="678" ht="16.5" customHeight="1">
      <c r="D678" s="1"/>
    </row>
    <row r="679" ht="16.5" customHeight="1">
      <c r="D679" s="1"/>
    </row>
    <row r="680" ht="16.5" customHeight="1">
      <c r="D680" s="1"/>
    </row>
    <row r="681" ht="16.5" customHeight="1">
      <c r="D681" s="1"/>
    </row>
    <row r="682" ht="16.5" customHeight="1">
      <c r="D682" s="1"/>
    </row>
    <row r="683" ht="16.5" customHeight="1">
      <c r="D683" s="1"/>
    </row>
    <row r="684" ht="16.5" customHeight="1">
      <c r="D684" s="1"/>
    </row>
    <row r="685" ht="16.5" customHeight="1">
      <c r="D685" s="1"/>
    </row>
    <row r="686" ht="16.5" customHeight="1">
      <c r="D686" s="1"/>
    </row>
    <row r="687" ht="16.5" customHeight="1">
      <c r="D687" s="1"/>
    </row>
    <row r="688" ht="16.5" customHeight="1">
      <c r="D688" s="1"/>
    </row>
    <row r="689" ht="16.5" customHeight="1">
      <c r="D689" s="1"/>
    </row>
    <row r="690" ht="16.5" customHeight="1">
      <c r="D690" s="1"/>
    </row>
    <row r="691" ht="16.5" customHeight="1">
      <c r="D691" s="1"/>
    </row>
    <row r="692" ht="16.5" customHeight="1">
      <c r="D692" s="1"/>
    </row>
    <row r="693" ht="16.5" customHeight="1">
      <c r="D693" s="1"/>
    </row>
    <row r="694" ht="16.5" customHeight="1">
      <c r="D694" s="1"/>
    </row>
    <row r="695" ht="16.5" customHeight="1">
      <c r="D695" s="1"/>
    </row>
    <row r="696" ht="16.5" customHeight="1">
      <c r="D696" s="1"/>
    </row>
    <row r="697" ht="16.5" customHeight="1">
      <c r="D697" s="1"/>
    </row>
    <row r="698" ht="16.5" customHeight="1">
      <c r="D698" s="1"/>
    </row>
    <row r="699" ht="16.5" customHeight="1">
      <c r="D699" s="1"/>
    </row>
    <row r="700" ht="16.5" customHeight="1">
      <c r="D700" s="1"/>
    </row>
    <row r="701" ht="16.5" customHeight="1">
      <c r="D701" s="1"/>
    </row>
    <row r="702" ht="16.5" customHeight="1">
      <c r="D702" s="1"/>
    </row>
    <row r="703" ht="16.5" customHeight="1">
      <c r="D703" s="1"/>
    </row>
    <row r="704" ht="16.5" customHeight="1">
      <c r="D704" s="1"/>
    </row>
    <row r="705" ht="16.5" customHeight="1">
      <c r="D705" s="1"/>
    </row>
    <row r="706" ht="16.5" customHeight="1">
      <c r="D706" s="1"/>
    </row>
    <row r="707" ht="16.5" customHeight="1">
      <c r="D707" s="1"/>
    </row>
    <row r="708" ht="16.5" customHeight="1">
      <c r="D708" s="1"/>
    </row>
    <row r="709" ht="16.5" customHeight="1">
      <c r="D709" s="1"/>
    </row>
    <row r="710" ht="16.5" customHeight="1">
      <c r="D710" s="1"/>
    </row>
    <row r="711" ht="16.5" customHeight="1">
      <c r="D711" s="1"/>
    </row>
    <row r="712" ht="16.5" customHeight="1">
      <c r="D712" s="1"/>
    </row>
    <row r="713" ht="16.5" customHeight="1">
      <c r="D713" s="1"/>
    </row>
    <row r="714" ht="16.5" customHeight="1">
      <c r="D714" s="1"/>
    </row>
    <row r="715" ht="16.5" customHeight="1">
      <c r="D715" s="1"/>
    </row>
    <row r="716" ht="16.5" customHeight="1">
      <c r="D716" s="1"/>
    </row>
    <row r="717" ht="16.5" customHeight="1">
      <c r="D717" s="1"/>
    </row>
    <row r="718" ht="16.5" customHeight="1">
      <c r="D718" s="1"/>
    </row>
    <row r="719" ht="16.5" customHeight="1">
      <c r="D719" s="1"/>
    </row>
    <row r="720" ht="16.5" customHeight="1">
      <c r="D720" s="1"/>
    </row>
    <row r="721" ht="16.5" customHeight="1">
      <c r="D721" s="1"/>
    </row>
    <row r="722" ht="16.5" customHeight="1">
      <c r="D722" s="1"/>
    </row>
    <row r="723" ht="16.5" customHeight="1">
      <c r="D723" s="1"/>
    </row>
    <row r="724" ht="16.5" customHeight="1">
      <c r="D724" s="1"/>
    </row>
    <row r="725" ht="16.5" customHeight="1">
      <c r="D725" s="1"/>
    </row>
    <row r="726" ht="16.5" customHeight="1">
      <c r="D726" s="1"/>
    </row>
    <row r="727" ht="16.5" customHeight="1">
      <c r="D727" s="1"/>
    </row>
    <row r="728" ht="16.5" customHeight="1">
      <c r="D728" s="1"/>
    </row>
    <row r="729" ht="16.5" customHeight="1">
      <c r="D729" s="1"/>
    </row>
    <row r="730" ht="16.5" customHeight="1">
      <c r="D730" s="1"/>
    </row>
    <row r="731" ht="16.5" customHeight="1">
      <c r="D731" s="1"/>
    </row>
    <row r="732" ht="16.5" customHeight="1">
      <c r="D732" s="1"/>
    </row>
    <row r="733" ht="16.5" customHeight="1">
      <c r="D733" s="1"/>
    </row>
    <row r="734" ht="16.5" customHeight="1">
      <c r="D734" s="1"/>
    </row>
    <row r="735" ht="16.5" customHeight="1">
      <c r="D735" s="1"/>
    </row>
    <row r="736" ht="16.5" customHeight="1">
      <c r="D736" s="1"/>
    </row>
    <row r="737" ht="16.5" customHeight="1">
      <c r="D737" s="1"/>
    </row>
    <row r="738" ht="16.5" customHeight="1">
      <c r="D738" s="1"/>
    </row>
    <row r="739" ht="16.5" customHeight="1">
      <c r="D739" s="1"/>
    </row>
    <row r="740" ht="16.5" customHeight="1">
      <c r="D740" s="1"/>
    </row>
    <row r="741" ht="16.5" customHeight="1">
      <c r="D741" s="1"/>
    </row>
    <row r="742" ht="16.5" customHeight="1">
      <c r="D742" s="1"/>
    </row>
    <row r="743" ht="16.5" customHeight="1">
      <c r="D743" s="1"/>
    </row>
    <row r="744" ht="16.5" customHeight="1">
      <c r="D744" s="1"/>
    </row>
    <row r="745" ht="16.5" customHeight="1">
      <c r="D745" s="1"/>
    </row>
    <row r="746" ht="16.5" customHeight="1">
      <c r="D746" s="1"/>
    </row>
    <row r="747" ht="16.5" customHeight="1">
      <c r="D747" s="1"/>
    </row>
    <row r="748" ht="16.5" customHeight="1">
      <c r="D748" s="1"/>
    </row>
    <row r="749" ht="16.5" customHeight="1">
      <c r="D749" s="1"/>
    </row>
    <row r="750" ht="16.5" customHeight="1">
      <c r="D750" s="1"/>
    </row>
    <row r="751" ht="16.5" customHeight="1">
      <c r="D751" s="1"/>
    </row>
    <row r="752" ht="16.5" customHeight="1">
      <c r="D752" s="1"/>
    </row>
    <row r="753" ht="16.5" customHeight="1">
      <c r="D753" s="1"/>
    </row>
    <row r="754" ht="16.5" customHeight="1">
      <c r="D754" s="1"/>
    </row>
    <row r="755" ht="16.5" customHeight="1">
      <c r="D755" s="1"/>
    </row>
    <row r="756" ht="16.5" customHeight="1">
      <c r="D756" s="1"/>
    </row>
    <row r="757" ht="16.5" customHeight="1">
      <c r="D757" s="1"/>
    </row>
    <row r="758" ht="16.5" customHeight="1">
      <c r="D758" s="1"/>
    </row>
    <row r="759" ht="16.5" customHeight="1">
      <c r="D759" s="1"/>
    </row>
    <row r="760" ht="16.5" customHeight="1">
      <c r="D760" s="1"/>
    </row>
    <row r="761" ht="16.5" customHeight="1">
      <c r="D761" s="1"/>
    </row>
    <row r="762" ht="16.5" customHeight="1">
      <c r="D762" s="1"/>
    </row>
    <row r="763" ht="16.5" customHeight="1">
      <c r="D763" s="1"/>
    </row>
    <row r="764" ht="16.5" customHeight="1">
      <c r="D764" s="1"/>
    </row>
    <row r="765" ht="16.5" customHeight="1">
      <c r="D765" s="1"/>
    </row>
    <row r="766" ht="16.5" customHeight="1">
      <c r="D766" s="1"/>
    </row>
    <row r="767" ht="16.5" customHeight="1">
      <c r="D767" s="1"/>
    </row>
    <row r="768" ht="16.5" customHeight="1">
      <c r="D768" s="1"/>
    </row>
    <row r="769" ht="16.5" customHeight="1">
      <c r="D769" s="1"/>
    </row>
    <row r="770" ht="16.5" customHeight="1">
      <c r="D770" s="1"/>
    </row>
    <row r="771" ht="16.5" customHeight="1">
      <c r="D771" s="1"/>
    </row>
    <row r="772" ht="16.5" customHeight="1">
      <c r="D772" s="1"/>
    </row>
    <row r="773" ht="16.5" customHeight="1">
      <c r="D773" s="1"/>
    </row>
    <row r="774" ht="16.5" customHeight="1">
      <c r="D774" s="1"/>
    </row>
    <row r="775" ht="16.5" customHeight="1">
      <c r="D775" s="1"/>
    </row>
    <row r="776" ht="16.5" customHeight="1">
      <c r="D776" s="1"/>
    </row>
    <row r="777" ht="16.5" customHeight="1">
      <c r="D777" s="1"/>
    </row>
    <row r="778" ht="16.5" customHeight="1">
      <c r="D778" s="1"/>
    </row>
    <row r="779" ht="16.5" customHeight="1">
      <c r="D779" s="1"/>
    </row>
    <row r="780" ht="16.5" customHeight="1">
      <c r="D780" s="1"/>
    </row>
    <row r="781" ht="16.5" customHeight="1">
      <c r="D781" s="1"/>
    </row>
    <row r="782" ht="16.5" customHeight="1">
      <c r="D782" s="1"/>
    </row>
    <row r="783" ht="16.5" customHeight="1">
      <c r="D783" s="1"/>
    </row>
    <row r="784" ht="16.5" customHeight="1">
      <c r="D784" s="1"/>
    </row>
    <row r="785" ht="16.5" customHeight="1">
      <c r="D785" s="1"/>
    </row>
    <row r="786" ht="16.5" customHeight="1">
      <c r="D786" s="1"/>
    </row>
    <row r="787" ht="16.5" customHeight="1">
      <c r="D787" s="1"/>
    </row>
    <row r="788" ht="16.5" customHeight="1">
      <c r="D788" s="1"/>
    </row>
    <row r="789" ht="16.5" customHeight="1">
      <c r="D789" s="1"/>
    </row>
    <row r="790" ht="16.5" customHeight="1">
      <c r="D790" s="1"/>
    </row>
    <row r="791" ht="16.5" customHeight="1">
      <c r="D791" s="1"/>
    </row>
    <row r="792" ht="16.5" customHeight="1">
      <c r="D792" s="1"/>
    </row>
    <row r="793" ht="16.5" customHeight="1">
      <c r="D793" s="1"/>
    </row>
    <row r="794" ht="16.5" customHeight="1">
      <c r="D794" s="1"/>
    </row>
    <row r="795" ht="16.5" customHeight="1">
      <c r="D795" s="1"/>
    </row>
    <row r="796" ht="16.5" customHeight="1">
      <c r="D796" s="1"/>
    </row>
    <row r="797" ht="16.5" customHeight="1">
      <c r="D797" s="1"/>
    </row>
    <row r="798" ht="16.5" customHeight="1">
      <c r="D798" s="1"/>
    </row>
    <row r="799" ht="16.5" customHeight="1">
      <c r="D799" s="1"/>
    </row>
    <row r="800" ht="16.5" customHeight="1">
      <c r="D800" s="1"/>
    </row>
    <row r="801" ht="16.5" customHeight="1">
      <c r="D801" s="1"/>
    </row>
    <row r="802" ht="16.5" customHeight="1">
      <c r="D802" s="1"/>
    </row>
    <row r="803" ht="16.5" customHeight="1">
      <c r="D803" s="1"/>
    </row>
    <row r="804" ht="16.5" customHeight="1">
      <c r="D804" s="1"/>
    </row>
    <row r="805" ht="16.5" customHeight="1">
      <c r="D805" s="1"/>
    </row>
    <row r="806" ht="16.5" customHeight="1">
      <c r="D806" s="1"/>
    </row>
    <row r="807" ht="16.5" customHeight="1">
      <c r="D807" s="1"/>
    </row>
    <row r="808" ht="16.5" customHeight="1">
      <c r="D808" s="1"/>
    </row>
    <row r="809" ht="16.5" customHeight="1">
      <c r="D809" s="1"/>
    </row>
    <row r="810" ht="16.5" customHeight="1">
      <c r="D810" s="1"/>
    </row>
    <row r="811" ht="16.5" customHeight="1">
      <c r="D811" s="1"/>
    </row>
    <row r="812" ht="16.5" customHeight="1">
      <c r="D812" s="1"/>
    </row>
    <row r="813" ht="16.5" customHeight="1">
      <c r="D813" s="1"/>
    </row>
    <row r="814" ht="16.5" customHeight="1">
      <c r="D814" s="1"/>
    </row>
    <row r="815" ht="16.5" customHeight="1">
      <c r="D815" s="1"/>
    </row>
    <row r="816" ht="16.5" customHeight="1">
      <c r="D816" s="1"/>
    </row>
    <row r="817" ht="16.5" customHeight="1">
      <c r="D817" s="1"/>
    </row>
    <row r="818" ht="16.5" customHeight="1">
      <c r="D818" s="1"/>
    </row>
    <row r="819" ht="16.5" customHeight="1">
      <c r="D819" s="1"/>
    </row>
    <row r="820" ht="16.5" customHeight="1">
      <c r="D820" s="1"/>
    </row>
    <row r="821" ht="16.5" customHeight="1">
      <c r="D821" s="1"/>
    </row>
    <row r="822" ht="16.5" customHeight="1">
      <c r="D822" s="1"/>
    </row>
    <row r="823" ht="16.5" customHeight="1">
      <c r="D823" s="1"/>
    </row>
    <row r="824" ht="16.5" customHeight="1">
      <c r="D824" s="1"/>
    </row>
    <row r="825" ht="16.5" customHeight="1">
      <c r="D825" s="1"/>
    </row>
    <row r="826" ht="16.5" customHeight="1">
      <c r="D826" s="1"/>
    </row>
    <row r="827" ht="16.5" customHeight="1">
      <c r="D827" s="1"/>
    </row>
    <row r="828" ht="16.5" customHeight="1">
      <c r="D828" s="1"/>
    </row>
    <row r="829" ht="16.5" customHeight="1">
      <c r="D829" s="1"/>
    </row>
    <row r="830" ht="16.5" customHeight="1">
      <c r="D830" s="1"/>
    </row>
    <row r="831" ht="16.5" customHeight="1">
      <c r="D831" s="1"/>
    </row>
    <row r="832" ht="16.5" customHeight="1">
      <c r="D832" s="1"/>
    </row>
    <row r="833" ht="16.5" customHeight="1">
      <c r="D833" s="1"/>
    </row>
    <row r="834" ht="16.5" customHeight="1">
      <c r="D834" s="1"/>
    </row>
    <row r="835" ht="16.5" customHeight="1">
      <c r="D835" s="1"/>
    </row>
    <row r="836" ht="16.5" customHeight="1">
      <c r="D836" s="1"/>
    </row>
    <row r="837" ht="16.5" customHeight="1">
      <c r="D837" s="1"/>
    </row>
    <row r="838" ht="16.5" customHeight="1">
      <c r="D838" s="1"/>
    </row>
    <row r="839" ht="16.5" customHeight="1">
      <c r="D839" s="1"/>
    </row>
    <row r="840" ht="16.5" customHeight="1">
      <c r="D840" s="1"/>
    </row>
    <row r="841" ht="16.5" customHeight="1">
      <c r="D841" s="1"/>
    </row>
    <row r="842" ht="16.5" customHeight="1">
      <c r="D842" s="1"/>
    </row>
    <row r="843" ht="16.5" customHeight="1">
      <c r="D843" s="1"/>
    </row>
    <row r="844" ht="16.5" customHeight="1">
      <c r="D844" s="1"/>
    </row>
    <row r="845" ht="16.5" customHeight="1">
      <c r="D845" s="1"/>
    </row>
    <row r="846" ht="16.5" customHeight="1">
      <c r="D846" s="1"/>
    </row>
    <row r="847" ht="16.5" customHeight="1">
      <c r="D847" s="1"/>
    </row>
    <row r="848" ht="16.5" customHeight="1">
      <c r="D848" s="1"/>
    </row>
    <row r="849" ht="16.5" customHeight="1">
      <c r="D849" s="1"/>
    </row>
    <row r="850" ht="16.5" customHeight="1">
      <c r="D850" s="1"/>
    </row>
    <row r="851" ht="16.5" customHeight="1">
      <c r="D851" s="1"/>
    </row>
    <row r="852" ht="16.5" customHeight="1">
      <c r="D852" s="1"/>
    </row>
    <row r="853" ht="16.5" customHeight="1">
      <c r="D853" s="1"/>
    </row>
    <row r="854" ht="16.5" customHeight="1">
      <c r="D854" s="1"/>
    </row>
    <row r="855" ht="16.5" customHeight="1">
      <c r="D855" s="1"/>
    </row>
    <row r="856" ht="16.5" customHeight="1">
      <c r="D856" s="1"/>
    </row>
    <row r="857" ht="16.5" customHeight="1">
      <c r="D857" s="1"/>
    </row>
    <row r="858" ht="16.5" customHeight="1">
      <c r="D858" s="1"/>
    </row>
    <row r="859" ht="16.5" customHeight="1">
      <c r="D859" s="1"/>
    </row>
    <row r="860" ht="16.5" customHeight="1">
      <c r="D860" s="1"/>
    </row>
    <row r="861" ht="16.5" customHeight="1">
      <c r="D861" s="1"/>
    </row>
    <row r="862" ht="16.5" customHeight="1">
      <c r="D862" s="1"/>
    </row>
    <row r="863" ht="16.5" customHeight="1">
      <c r="D863" s="1"/>
    </row>
    <row r="864" ht="16.5" customHeight="1">
      <c r="D864" s="1"/>
    </row>
    <row r="865" ht="16.5" customHeight="1">
      <c r="D865" s="1"/>
    </row>
    <row r="866" ht="16.5" customHeight="1">
      <c r="D866" s="1"/>
    </row>
    <row r="867" ht="16.5" customHeight="1">
      <c r="D867" s="1"/>
    </row>
    <row r="868" ht="16.5" customHeight="1">
      <c r="D868" s="1"/>
    </row>
    <row r="869" ht="16.5" customHeight="1">
      <c r="D869" s="1"/>
    </row>
    <row r="870" ht="16.5" customHeight="1">
      <c r="D870" s="1"/>
    </row>
    <row r="871" ht="16.5" customHeight="1">
      <c r="D871" s="1"/>
    </row>
    <row r="872" ht="16.5" customHeight="1">
      <c r="D872" s="1"/>
    </row>
    <row r="873" ht="16.5" customHeight="1">
      <c r="D873" s="1"/>
    </row>
    <row r="874" ht="16.5" customHeight="1">
      <c r="D874" s="1"/>
    </row>
    <row r="875" ht="16.5" customHeight="1">
      <c r="D875" s="1"/>
    </row>
    <row r="876" ht="16.5" customHeight="1">
      <c r="D876" s="1"/>
    </row>
    <row r="877" ht="16.5" customHeight="1">
      <c r="D877" s="1"/>
    </row>
    <row r="878" ht="16.5" customHeight="1">
      <c r="D878" s="1"/>
    </row>
    <row r="879" ht="16.5" customHeight="1">
      <c r="D879" s="1"/>
    </row>
    <row r="880" ht="16.5" customHeight="1">
      <c r="D880" s="1"/>
    </row>
    <row r="881" ht="16.5" customHeight="1">
      <c r="D881" s="1"/>
    </row>
    <row r="882" ht="16.5" customHeight="1">
      <c r="D882" s="1"/>
    </row>
    <row r="883" ht="16.5" customHeight="1">
      <c r="D883" s="1"/>
    </row>
    <row r="884" ht="16.5" customHeight="1">
      <c r="D884" s="1"/>
    </row>
    <row r="885" ht="16.5" customHeight="1">
      <c r="D885" s="1"/>
    </row>
    <row r="886" ht="16.5" customHeight="1">
      <c r="D886" s="1"/>
    </row>
    <row r="887" ht="16.5" customHeight="1">
      <c r="D887" s="1"/>
    </row>
    <row r="888" ht="16.5" customHeight="1">
      <c r="D888" s="1"/>
    </row>
    <row r="889" ht="16.5" customHeight="1">
      <c r="D889" s="1"/>
    </row>
    <row r="890" ht="16.5" customHeight="1">
      <c r="D890" s="1"/>
    </row>
    <row r="891" ht="16.5" customHeight="1">
      <c r="D891" s="1"/>
    </row>
    <row r="892" ht="16.5" customHeight="1">
      <c r="D892" s="1"/>
    </row>
    <row r="893" ht="16.5" customHeight="1">
      <c r="D893" s="1"/>
    </row>
    <row r="894" ht="16.5" customHeight="1">
      <c r="D894" s="1"/>
    </row>
    <row r="895" ht="16.5" customHeight="1">
      <c r="D895" s="1"/>
    </row>
    <row r="896" ht="16.5" customHeight="1">
      <c r="D896" s="1"/>
    </row>
    <row r="897" ht="16.5" customHeight="1">
      <c r="D897" s="1"/>
    </row>
    <row r="898" ht="16.5" customHeight="1">
      <c r="D898" s="1"/>
    </row>
    <row r="899" ht="16.5" customHeight="1">
      <c r="D899" s="1"/>
    </row>
    <row r="900" ht="16.5" customHeight="1">
      <c r="D900" s="1"/>
    </row>
    <row r="901" ht="16.5" customHeight="1">
      <c r="D901" s="1"/>
    </row>
    <row r="902" ht="16.5" customHeight="1">
      <c r="D902" s="1"/>
    </row>
    <row r="903" ht="16.5" customHeight="1">
      <c r="D903" s="1"/>
    </row>
    <row r="904" ht="16.5" customHeight="1">
      <c r="D904" s="1"/>
    </row>
    <row r="905" ht="16.5" customHeight="1">
      <c r="D905" s="1"/>
    </row>
    <row r="906" ht="16.5" customHeight="1">
      <c r="D906" s="1"/>
    </row>
    <row r="907" ht="16.5" customHeight="1">
      <c r="D907" s="1"/>
    </row>
    <row r="908" ht="16.5" customHeight="1">
      <c r="D908" s="1"/>
    </row>
    <row r="909" ht="16.5" customHeight="1">
      <c r="D909" s="1"/>
    </row>
    <row r="910" ht="16.5" customHeight="1">
      <c r="D910" s="1"/>
    </row>
    <row r="911" ht="16.5" customHeight="1">
      <c r="D911" s="1"/>
    </row>
    <row r="912" ht="16.5" customHeight="1">
      <c r="D912" s="1"/>
    </row>
    <row r="913" ht="16.5" customHeight="1">
      <c r="D913" s="1"/>
    </row>
    <row r="914" ht="16.5" customHeight="1">
      <c r="D914" s="1"/>
    </row>
    <row r="915" ht="16.5" customHeight="1">
      <c r="D915" s="1"/>
    </row>
    <row r="916" ht="16.5" customHeight="1">
      <c r="D916" s="1"/>
    </row>
    <row r="917" ht="16.5" customHeight="1">
      <c r="D917" s="1"/>
    </row>
    <row r="918" ht="16.5" customHeight="1">
      <c r="D918" s="1"/>
    </row>
    <row r="919" ht="16.5" customHeight="1">
      <c r="D919" s="1"/>
    </row>
    <row r="920" ht="16.5" customHeight="1">
      <c r="D920" s="1"/>
    </row>
    <row r="921" ht="16.5" customHeight="1">
      <c r="D921" s="1"/>
    </row>
    <row r="922" ht="16.5" customHeight="1">
      <c r="D922" s="1"/>
    </row>
    <row r="923" ht="16.5" customHeight="1">
      <c r="D923" s="1"/>
    </row>
    <row r="924" ht="16.5" customHeight="1">
      <c r="D924" s="1"/>
    </row>
    <row r="925" ht="16.5" customHeight="1">
      <c r="D925" s="1"/>
    </row>
    <row r="926" ht="16.5" customHeight="1">
      <c r="D926" s="1"/>
    </row>
    <row r="927" ht="16.5" customHeight="1">
      <c r="D927" s="1"/>
    </row>
    <row r="928" ht="16.5" customHeight="1">
      <c r="D928" s="1"/>
    </row>
    <row r="929" ht="16.5" customHeight="1">
      <c r="D929" s="1"/>
    </row>
    <row r="930" ht="16.5" customHeight="1">
      <c r="D930" s="1"/>
    </row>
    <row r="931" ht="16.5" customHeight="1">
      <c r="D931" s="1"/>
    </row>
    <row r="932" ht="16.5" customHeight="1">
      <c r="D932" s="1"/>
    </row>
    <row r="933" ht="16.5" customHeight="1">
      <c r="D933" s="1"/>
    </row>
    <row r="934" ht="16.5" customHeight="1">
      <c r="D934" s="1"/>
    </row>
    <row r="935" ht="16.5" customHeight="1">
      <c r="D935" s="1"/>
    </row>
    <row r="936" ht="16.5" customHeight="1">
      <c r="D936" s="1"/>
    </row>
    <row r="937" ht="16.5" customHeight="1">
      <c r="D937" s="1"/>
    </row>
    <row r="938" ht="16.5" customHeight="1">
      <c r="D938" s="1"/>
    </row>
    <row r="939" ht="16.5" customHeight="1">
      <c r="D939" s="1"/>
    </row>
    <row r="940" ht="16.5" customHeight="1">
      <c r="D940" s="1"/>
    </row>
    <row r="941" ht="16.5" customHeight="1">
      <c r="D941" s="1"/>
    </row>
    <row r="942" ht="16.5" customHeight="1">
      <c r="D942" s="1"/>
    </row>
    <row r="943" ht="16.5" customHeight="1">
      <c r="D943" s="1"/>
    </row>
    <row r="944" ht="16.5" customHeight="1">
      <c r="D944" s="1"/>
    </row>
    <row r="945" ht="16.5" customHeight="1">
      <c r="D945" s="1"/>
    </row>
    <row r="946" ht="16.5" customHeight="1">
      <c r="D946" s="1"/>
    </row>
    <row r="947" ht="16.5" customHeight="1">
      <c r="D947" s="1"/>
    </row>
    <row r="948" ht="16.5" customHeight="1">
      <c r="D948" s="1"/>
    </row>
    <row r="949" ht="16.5" customHeight="1">
      <c r="D949" s="1"/>
    </row>
    <row r="950" ht="16.5" customHeight="1">
      <c r="D950" s="1"/>
    </row>
    <row r="951" ht="16.5" customHeight="1">
      <c r="D951" s="1"/>
    </row>
    <row r="952" ht="16.5" customHeight="1">
      <c r="D952" s="1"/>
    </row>
    <row r="953" ht="16.5" customHeight="1">
      <c r="D953" s="1"/>
    </row>
    <row r="954" ht="16.5" customHeight="1">
      <c r="D954" s="1"/>
    </row>
    <row r="955" ht="16.5" customHeight="1">
      <c r="D955" s="1"/>
    </row>
    <row r="956" ht="16.5" customHeight="1">
      <c r="D956" s="1"/>
    </row>
    <row r="957" ht="16.5" customHeight="1">
      <c r="D957" s="1"/>
    </row>
    <row r="958" ht="16.5" customHeight="1">
      <c r="D958" s="1"/>
    </row>
    <row r="959" ht="16.5" customHeight="1">
      <c r="D959" s="1"/>
    </row>
    <row r="960" ht="16.5" customHeight="1">
      <c r="D960" s="1"/>
    </row>
    <row r="961" ht="16.5" customHeight="1">
      <c r="D961" s="1"/>
    </row>
    <row r="962" ht="16.5" customHeight="1">
      <c r="D962" s="1"/>
    </row>
    <row r="963" ht="16.5" customHeight="1">
      <c r="D963" s="1"/>
    </row>
    <row r="964" ht="16.5" customHeight="1">
      <c r="D964" s="1"/>
    </row>
    <row r="965" ht="16.5" customHeight="1">
      <c r="D965" s="1"/>
    </row>
    <row r="966" ht="16.5" customHeight="1">
      <c r="D966" s="1"/>
    </row>
    <row r="967" ht="16.5" customHeight="1">
      <c r="D967" s="1"/>
    </row>
    <row r="968" ht="16.5" customHeight="1">
      <c r="D968" s="1"/>
    </row>
    <row r="969" ht="16.5" customHeight="1">
      <c r="D969" s="1"/>
    </row>
    <row r="970" ht="16.5" customHeight="1">
      <c r="D970" s="1"/>
    </row>
    <row r="971" ht="16.5" customHeight="1">
      <c r="D971" s="1"/>
    </row>
    <row r="972" ht="16.5" customHeight="1">
      <c r="D972" s="1"/>
    </row>
    <row r="973" ht="16.5" customHeight="1">
      <c r="D973" s="1"/>
    </row>
    <row r="974" ht="16.5" customHeight="1">
      <c r="D974" s="1"/>
    </row>
    <row r="975" ht="16.5" customHeight="1">
      <c r="D975" s="1"/>
    </row>
    <row r="976" ht="16.5" customHeight="1">
      <c r="D976" s="1"/>
    </row>
    <row r="977" ht="16.5" customHeight="1">
      <c r="D977" s="1"/>
    </row>
    <row r="978" ht="16.5" customHeight="1">
      <c r="D978" s="1"/>
    </row>
    <row r="979" ht="16.5" customHeight="1">
      <c r="D979" s="1"/>
    </row>
    <row r="980" ht="16.5" customHeight="1">
      <c r="D980" s="1"/>
    </row>
    <row r="981" ht="16.5" customHeight="1">
      <c r="D981" s="1"/>
    </row>
    <row r="982" ht="16.5" customHeight="1">
      <c r="D982" s="1"/>
    </row>
    <row r="983" ht="16.5" customHeight="1">
      <c r="D983" s="1"/>
    </row>
    <row r="984" ht="16.5" customHeight="1">
      <c r="D984" s="1"/>
    </row>
    <row r="985" ht="16.5" customHeight="1">
      <c r="D985" s="1"/>
    </row>
    <row r="986" ht="16.5" customHeight="1">
      <c r="D986" s="1"/>
    </row>
    <row r="987" ht="16.5" customHeight="1">
      <c r="D987" s="1"/>
    </row>
    <row r="988" ht="16.5" customHeight="1">
      <c r="D988" s="1"/>
    </row>
    <row r="989" ht="16.5" customHeight="1">
      <c r="D989" s="1"/>
    </row>
    <row r="990" ht="16.5" customHeight="1">
      <c r="D990" s="1"/>
    </row>
    <row r="991" ht="16.5" customHeight="1">
      <c r="D991" s="1"/>
    </row>
    <row r="992" ht="16.5" customHeight="1">
      <c r="D992" s="1"/>
    </row>
    <row r="993" ht="16.5" customHeight="1">
      <c r="D993" s="1"/>
    </row>
    <row r="994" ht="16.5" customHeight="1">
      <c r="D994" s="1"/>
    </row>
    <row r="995" ht="16.5" customHeight="1">
      <c r="D995" s="1"/>
    </row>
    <row r="996" ht="16.5" customHeight="1">
      <c r="D996" s="1"/>
    </row>
    <row r="997" ht="16.5" customHeight="1">
      <c r="D997" s="1"/>
    </row>
    <row r="998" ht="16.5" customHeight="1">
      <c r="D998" s="1"/>
    </row>
    <row r="999" ht="16.5" customHeight="1">
      <c r="D999" s="1"/>
    </row>
    <row r="1000" ht="16.5" customHeight="1">
      <c r="D1000" s="1"/>
    </row>
  </sheetData>
  <mergeCells count="29">
    <mergeCell ref="G10:I10"/>
    <mergeCell ref="G14:G29"/>
    <mergeCell ref="C2:E2"/>
    <mergeCell ref="B4:J5"/>
    <mergeCell ref="B7:J8"/>
    <mergeCell ref="B10:E10"/>
    <mergeCell ref="B12:E12"/>
    <mergeCell ref="G12:J12"/>
    <mergeCell ref="B14:B29"/>
    <mergeCell ref="B33:C33"/>
    <mergeCell ref="B34:C34"/>
    <mergeCell ref="B35:C35"/>
    <mergeCell ref="B36:C36"/>
    <mergeCell ref="B37:C37"/>
    <mergeCell ref="B38:B43"/>
    <mergeCell ref="B44:C44"/>
    <mergeCell ref="G34:H34"/>
    <mergeCell ref="G35:H35"/>
    <mergeCell ref="G36:H36"/>
    <mergeCell ref="G37:H37"/>
    <mergeCell ref="G38:G43"/>
    <mergeCell ref="G44:H44"/>
    <mergeCell ref="B30:C30"/>
    <mergeCell ref="G30:H30"/>
    <mergeCell ref="B31:C31"/>
    <mergeCell ref="G31:H31"/>
    <mergeCell ref="B32:C32"/>
    <mergeCell ref="G32:H32"/>
    <mergeCell ref="G33:H33"/>
  </mergeCells>
  <dataValidations>
    <dataValidation type="list" allowBlank="1" showInputMessage="1" showErrorMessage="1" prompt="You must answer Yes or No" sqref="D14:D44 I14:I44">
      <formula1>$M$7:$M$8</formula1>
    </dataValidation>
  </dataValidations>
  <printOptions/>
  <pageMargins bottom="0.75" footer="0.0" header="0.0" left="0.7" right="0.7" top="0.75"/>
  <pageSetup paperSize="9" orientation="portrait"/>
  <drawing r:id="rId1"/>
</worksheet>
</file>