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24780" windowHeight="12150"/>
  </bookViews>
  <sheets>
    <sheet name="Tender Details" sheetId="5" r:id="rId1"/>
    <sheet name="1300051108143" sheetId="1" r:id="rId2"/>
    <sheet name="1300035352552" sheetId="2" r:id="rId3"/>
    <sheet name="1300035352561" sheetId="3" r:id="rId4"/>
    <sheet name="1300035354620" sheetId="4" r:id="rId5"/>
    <sheet name="1300035386320" sheetId="6" r:id="rId6"/>
  </sheets>
  <calcPr calcId="125725"/>
</workbook>
</file>

<file path=xl/sharedStrings.xml><?xml version="1.0" encoding="utf-8"?>
<sst xmlns="http://schemas.openxmlformats.org/spreadsheetml/2006/main" count="6303" uniqueCount="57">
  <si>
    <t>MPAN</t>
  </si>
  <si>
    <t>Meter ID</t>
  </si>
  <si>
    <t>Type</t>
  </si>
  <si>
    <t>Est</t>
  </si>
  <si>
    <t>Date</t>
  </si>
  <si>
    <t>KWH</t>
  </si>
  <si>
    <t>A</t>
  </si>
  <si>
    <t>K09W553454</t>
  </si>
  <si>
    <t>Billing Address</t>
  </si>
  <si>
    <t>Company Reg</t>
  </si>
  <si>
    <t>Price Type</t>
  </si>
  <si>
    <t>Start</t>
  </si>
  <si>
    <t>Contract Duration</t>
  </si>
  <si>
    <t>Energy Type</t>
  </si>
  <si>
    <t>Terms</t>
  </si>
  <si>
    <t>Supply Address</t>
  </si>
  <si>
    <t>MPRN</t>
  </si>
  <si>
    <t>Supply Type</t>
  </si>
  <si>
    <t>kVa</t>
  </si>
  <si>
    <t>Notes</t>
  </si>
  <si>
    <t>Liverpool Hope University, Estates Department, Hope Park, Liverpool, L16 9JD</t>
  </si>
  <si>
    <t>None - educational establishment</t>
  </si>
  <si>
    <t>Fully fixed all inclusive</t>
  </si>
  <si>
    <t>21 days bacs/cheque</t>
  </si>
  <si>
    <t>HH LV</t>
  </si>
  <si>
    <t>Cornerstone Building, Substation, St Francis Xavier Church, Haigh Street, Liverpool</t>
  </si>
  <si>
    <t>Hilda Constance Allen, Liverpool Hope, Hope Park, Liverpool</t>
  </si>
  <si>
    <t>Francis Mary Lesche, Liverpool Hope, Hope Park, Liverpool</t>
  </si>
  <si>
    <t>Francis Mary Lescher, Liverpool Hope, Hope Park, Liverpool</t>
  </si>
  <si>
    <t>Aigburth Halls of Residence, St Michaels Road, Liverpool</t>
  </si>
  <si>
    <t>Please quote both renewable and non-renewable for electricity</t>
  </si>
  <si>
    <t>NHH</t>
  </si>
  <si>
    <t>MPAN Top Line</t>
  </si>
  <si>
    <t>Outdoor Education Centre, Bontddu, Barmouth</t>
  </si>
  <si>
    <t>Convent of Notre Dame, The Hermitage, St Michaels Church Rd, Liverpool</t>
  </si>
  <si>
    <t>The Cloisters, St Michaels Road, Aigburth, Liverpool</t>
  </si>
  <si>
    <t>St Katherines College, stand Park Road, Liverpool</t>
  </si>
  <si>
    <t>The Hermitage</t>
  </si>
  <si>
    <t>Eden Building Hope Park</t>
  </si>
  <si>
    <t>HCA, Hope Park, Taggart Avenue, Liverpool</t>
  </si>
  <si>
    <t>Christs College, Woolton Road, Childwall, Liverpool</t>
  </si>
  <si>
    <t>Cornerstone, Langsdale Street, Liverpool</t>
  </si>
  <si>
    <t>St Julies, Aigburth, Liverpool</t>
  </si>
  <si>
    <t>Capstone, Liverpool</t>
  </si>
  <si>
    <t>Hopkins Hall, Haigh Street, Liverpool</t>
  </si>
  <si>
    <t>Cloisters Malachy Lodge, 55 St Michaels Road, Aigburth, Liverpool</t>
  </si>
  <si>
    <t>55 St Michaels Road, Aigburth, Liverpool</t>
  </si>
  <si>
    <t>Hope Park, Taggart Avenue, Liverpool</t>
  </si>
  <si>
    <t>One, two, and three year quotations required</t>
  </si>
  <si>
    <t>Consumption, kWh/annum (for gas, please use/confirm with National Grid/XOServe</t>
  </si>
  <si>
    <t>00845513</t>
  </si>
  <si>
    <t>00845511</t>
  </si>
  <si>
    <t>05011413</t>
  </si>
  <si>
    <t>01801101</t>
  </si>
  <si>
    <t>01500101</t>
  </si>
  <si>
    <t>01811111</t>
  </si>
  <si>
    <t>Consumption transferring onto MPRN 8750 from Q1 2015</t>
  </si>
</sst>
</file>

<file path=xl/styles.xml><?xml version="1.0" encoding="utf-8"?>
<styleSheet xmlns="http://schemas.openxmlformats.org/spreadsheetml/2006/main">
  <numFmts count="1">
    <numFmt numFmtId="164" formatCode="#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36">
    <xf numFmtId="0" fontId="0" fillId="0" borderId="0" xfId="0"/>
    <xf numFmtId="20" fontId="0" fillId="0" borderId="0" xfId="0" applyNumberFormat="1"/>
    <xf numFmtId="14" fontId="0" fillId="0" borderId="0" xfId="0" applyNumberFormat="1"/>
    <xf numFmtId="1" fontId="0" fillId="0" borderId="0" xfId="0" applyNumberFormat="1"/>
    <xf numFmtId="1" fontId="20" fillId="0" borderId="0" xfId="0" applyNumberFormat="1" applyFont="1"/>
    <xf numFmtId="1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" fontId="20" fillId="0" borderId="11" xfId="0" applyNumberFormat="1" applyFont="1" applyBorder="1" applyAlignment="1">
      <alignment horizontal="center" vertical="center"/>
    </xf>
    <xf numFmtId="1" fontId="20" fillId="0" borderId="11" xfId="42" applyNumberFormat="1" applyFont="1" applyFill="1" applyBorder="1" applyAlignment="1">
      <alignment horizontal="center" vertical="center"/>
    </xf>
    <xf numFmtId="1" fontId="20" fillId="0" borderId="15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8" fillId="34" borderId="18" xfId="0" applyFont="1" applyFill="1" applyBorder="1" applyAlignment="1">
      <alignment horizontal="center" vertical="center"/>
    </xf>
    <xf numFmtId="0" fontId="18" fillId="34" borderId="19" xfId="0" applyFont="1" applyFill="1" applyBorder="1" applyAlignment="1">
      <alignment horizontal="center" vertical="center"/>
    </xf>
    <xf numFmtId="0" fontId="16" fillId="34" borderId="19" xfId="0" applyFont="1" applyFill="1" applyBorder="1" applyAlignment="1">
      <alignment horizontal="center" vertical="center"/>
    </xf>
    <xf numFmtId="0" fontId="16" fillId="34" borderId="20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14" fontId="20" fillId="0" borderId="0" xfId="0" applyNumberFormat="1" applyFont="1" applyAlignment="1">
      <alignment horizontal="left"/>
    </xf>
    <xf numFmtId="0" fontId="16" fillId="34" borderId="21" xfId="0" applyFont="1" applyFill="1" applyBorder="1" applyAlignment="1">
      <alignment horizontal="center" vertical="center"/>
    </xf>
    <xf numFmtId="0" fontId="16" fillId="34" borderId="19" xfId="0" applyFont="1" applyFill="1" applyBorder="1" applyAlignment="1">
      <alignment horizontal="center" vertical="center" wrapText="1"/>
    </xf>
    <xf numFmtId="1" fontId="20" fillId="0" borderId="16" xfId="0" quotePrefix="1" applyNumberFormat="1" applyFont="1" applyBorder="1" applyAlignment="1">
      <alignment horizontal="center" vertical="center"/>
    </xf>
    <xf numFmtId="1" fontId="20" fillId="0" borderId="10" xfId="0" quotePrefix="1" applyNumberFormat="1" applyFont="1" applyBorder="1" applyAlignment="1">
      <alignment horizontal="center" vertical="center"/>
    </xf>
    <xf numFmtId="0" fontId="20" fillId="0" borderId="10" xfId="0" quotePrefix="1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0" fillId="0" borderId="12" xfId="42" applyFont="1" applyFill="1" applyBorder="1" applyAlignment="1">
      <alignment horizontal="center" vertical="center"/>
    </xf>
    <xf numFmtId="164" fontId="20" fillId="0" borderId="10" xfId="0" applyNumberFormat="1" applyFont="1" applyBorder="1" applyAlignment="1">
      <alignment horizontal="center" vertical="center" wrapText="1"/>
    </xf>
    <xf numFmtId="0" fontId="20" fillId="0" borderId="10" xfId="42" applyFont="1" applyFill="1" applyBorder="1" applyAlignment="1">
      <alignment horizontal="center" vertical="center"/>
    </xf>
    <xf numFmtId="0" fontId="20" fillId="0" borderId="13" xfId="42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42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43">
    <cellStyle name="]_x000d__x000a_Zoomed=1_x000d__x000a_Row=0_x000d__x000a_Column=0_x000d__x000a_Height=0_x000d__x000a_Width=0_x000d__x000a_FontName=FoxFont_x000d__x000a_FontStyle=0_x000d__x000a_FontSize=9_x000d__x000a_PrtFontName=FoxPrin" xfId="42"/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workbookViewId="0">
      <selection activeCell="F19" sqref="F19"/>
    </sheetView>
  </sheetViews>
  <sheetFormatPr defaultRowHeight="15"/>
  <cols>
    <col min="1" max="1" width="19.28515625" bestFit="1" customWidth="1"/>
    <col min="2" max="2" width="19.28515625" customWidth="1"/>
    <col min="3" max="3" width="13.5703125" bestFit="1" customWidth="1"/>
    <col min="4" max="4" width="17.7109375" customWidth="1"/>
    <col min="5" max="5" width="6" customWidth="1"/>
    <col min="6" max="6" width="37.85546875" customWidth="1"/>
    <col min="7" max="7" width="80.28515625" bestFit="1" customWidth="1"/>
    <col min="8" max="8" width="32.140625" customWidth="1"/>
  </cols>
  <sheetData>
    <row r="1" spans="1:8">
      <c r="A1" s="15" t="s">
        <v>8</v>
      </c>
      <c r="B1" s="15" t="s">
        <v>20</v>
      </c>
    </row>
    <row r="2" spans="1:8">
      <c r="A2" s="15" t="s">
        <v>9</v>
      </c>
      <c r="B2" s="15" t="s">
        <v>21</v>
      </c>
    </row>
    <row r="3" spans="1:8">
      <c r="A3" s="15" t="s">
        <v>10</v>
      </c>
      <c r="B3" s="15" t="s">
        <v>22</v>
      </c>
    </row>
    <row r="4" spans="1:8">
      <c r="A4" s="15" t="s">
        <v>11</v>
      </c>
      <c r="B4" s="16">
        <v>42278</v>
      </c>
    </row>
    <row r="5" spans="1:8">
      <c r="A5" s="15" t="s">
        <v>12</v>
      </c>
      <c r="B5" s="15" t="s">
        <v>48</v>
      </c>
    </row>
    <row r="6" spans="1:8">
      <c r="A6" s="15" t="s">
        <v>13</v>
      </c>
      <c r="B6" s="15" t="s">
        <v>30</v>
      </c>
    </row>
    <row r="7" spans="1:8">
      <c r="A7" s="15" t="s">
        <v>14</v>
      </c>
      <c r="B7" s="15" t="s">
        <v>23</v>
      </c>
    </row>
    <row r="8" spans="1:8" ht="15.75" thickBot="1"/>
    <row r="9" spans="1:8" ht="45.75" thickBot="1">
      <c r="A9" s="11" t="s">
        <v>0</v>
      </c>
      <c r="B9" s="12" t="s">
        <v>32</v>
      </c>
      <c r="C9" s="12" t="s">
        <v>17</v>
      </c>
      <c r="D9" s="13" t="s">
        <v>16</v>
      </c>
      <c r="E9" s="13" t="s">
        <v>18</v>
      </c>
      <c r="F9" s="18" t="s">
        <v>49</v>
      </c>
      <c r="G9" s="14" t="s">
        <v>15</v>
      </c>
      <c r="H9" s="17" t="s">
        <v>19</v>
      </c>
    </row>
    <row r="10" spans="1:8">
      <c r="A10" s="9">
        <v>1300051108143</v>
      </c>
      <c r="B10" s="19" t="s">
        <v>50</v>
      </c>
      <c r="C10" s="10" t="s">
        <v>24</v>
      </c>
      <c r="D10" s="23"/>
      <c r="E10" s="10">
        <v>463</v>
      </c>
      <c r="F10" s="10">
        <v>847764</v>
      </c>
      <c r="G10" s="24" t="s">
        <v>25</v>
      </c>
      <c r="H10" s="25"/>
    </row>
    <row r="11" spans="1:8">
      <c r="A11" s="7">
        <v>1300035352552</v>
      </c>
      <c r="B11" s="19" t="s">
        <v>50</v>
      </c>
      <c r="C11" s="6" t="s">
        <v>24</v>
      </c>
      <c r="D11" s="26"/>
      <c r="E11" s="6">
        <v>924</v>
      </c>
      <c r="F11" s="6">
        <v>1950903</v>
      </c>
      <c r="G11" s="27" t="s">
        <v>26</v>
      </c>
      <c r="H11" s="28"/>
    </row>
    <row r="12" spans="1:8">
      <c r="A12" s="7">
        <v>1300035354620</v>
      </c>
      <c r="B12" s="20" t="s">
        <v>51</v>
      </c>
      <c r="C12" s="6" t="s">
        <v>24</v>
      </c>
      <c r="D12" s="26"/>
      <c r="E12" s="6">
        <v>100</v>
      </c>
      <c r="F12" s="6">
        <v>83634</v>
      </c>
      <c r="G12" s="27" t="s">
        <v>27</v>
      </c>
      <c r="H12" s="28"/>
    </row>
    <row r="13" spans="1:8">
      <c r="A13" s="7">
        <v>1300035352561</v>
      </c>
      <c r="B13" s="19" t="s">
        <v>50</v>
      </c>
      <c r="C13" s="6" t="s">
        <v>24</v>
      </c>
      <c r="D13" s="26"/>
      <c r="E13" s="6">
        <v>850</v>
      </c>
      <c r="F13" s="6">
        <v>2361720</v>
      </c>
      <c r="G13" s="27" t="s">
        <v>28</v>
      </c>
      <c r="H13" s="28"/>
    </row>
    <row r="14" spans="1:8">
      <c r="A14" s="7">
        <v>1300035386320</v>
      </c>
      <c r="B14" s="19" t="s">
        <v>50</v>
      </c>
      <c r="C14" s="6" t="s">
        <v>24</v>
      </c>
      <c r="D14" s="26"/>
      <c r="E14" s="6">
        <v>100</v>
      </c>
      <c r="F14" s="6">
        <v>212829</v>
      </c>
      <c r="G14" s="27" t="s">
        <v>29</v>
      </c>
      <c r="H14" s="28"/>
    </row>
    <row r="15" spans="1:8">
      <c r="A15" s="7">
        <v>1300035435819</v>
      </c>
      <c r="B15" s="21" t="s">
        <v>52</v>
      </c>
      <c r="C15" s="6" t="s">
        <v>31</v>
      </c>
      <c r="D15" s="26"/>
      <c r="E15" s="26"/>
      <c r="F15" s="6">
        <v>120733</v>
      </c>
      <c r="G15" s="27" t="s">
        <v>33</v>
      </c>
      <c r="H15" s="28"/>
    </row>
    <row r="16" spans="1:8">
      <c r="A16" s="8">
        <v>1300003070692</v>
      </c>
      <c r="B16" s="21" t="s">
        <v>53</v>
      </c>
      <c r="C16" s="6" t="s">
        <v>31</v>
      </c>
      <c r="D16" s="26"/>
      <c r="E16" s="26"/>
      <c r="F16" s="6">
        <v>682</v>
      </c>
      <c r="G16" s="29" t="s">
        <v>34</v>
      </c>
      <c r="H16" s="28"/>
    </row>
    <row r="17" spans="1:8">
      <c r="A17" s="8">
        <v>1300003070683</v>
      </c>
      <c r="B17" s="21" t="s">
        <v>53</v>
      </c>
      <c r="C17" s="6" t="s">
        <v>31</v>
      </c>
      <c r="D17" s="26"/>
      <c r="E17" s="26"/>
      <c r="F17" s="6">
        <v>1400</v>
      </c>
      <c r="G17" s="29" t="s">
        <v>35</v>
      </c>
      <c r="H17" s="28"/>
    </row>
    <row r="18" spans="1:8">
      <c r="A18" s="8">
        <v>1300034432107</v>
      </c>
      <c r="B18" s="21" t="s">
        <v>54</v>
      </c>
      <c r="C18" s="6" t="s">
        <v>31</v>
      </c>
      <c r="D18" s="26"/>
      <c r="E18" s="26"/>
      <c r="F18" s="6">
        <v>5941</v>
      </c>
      <c r="G18" s="29" t="s">
        <v>36</v>
      </c>
      <c r="H18" s="28"/>
    </row>
    <row r="19" spans="1:8">
      <c r="A19" s="8">
        <v>1300034432116</v>
      </c>
      <c r="B19" s="21" t="s">
        <v>55</v>
      </c>
      <c r="C19" s="6" t="s">
        <v>31</v>
      </c>
      <c r="D19" s="26"/>
      <c r="E19" s="26"/>
      <c r="F19" s="6">
        <v>3071</v>
      </c>
      <c r="G19" s="29" t="s">
        <v>36</v>
      </c>
      <c r="H19" s="28"/>
    </row>
    <row r="20" spans="1:8">
      <c r="A20" s="26"/>
      <c r="B20" s="26"/>
      <c r="C20" s="26"/>
      <c r="D20" s="30">
        <v>18748104</v>
      </c>
      <c r="E20" s="26"/>
      <c r="F20" s="5">
        <v>24579.86842105263</v>
      </c>
      <c r="G20" s="27" t="s">
        <v>39</v>
      </c>
      <c r="H20" s="28"/>
    </row>
    <row r="21" spans="1:8">
      <c r="A21" s="26"/>
      <c r="B21" s="26"/>
      <c r="C21" s="26"/>
      <c r="D21" s="30">
        <v>18748205</v>
      </c>
      <c r="E21" s="26"/>
      <c r="F21" s="5">
        <v>1356928.0555555557</v>
      </c>
      <c r="G21" s="27" t="s">
        <v>39</v>
      </c>
      <c r="H21" s="28"/>
    </row>
    <row r="22" spans="1:8">
      <c r="A22" s="26"/>
      <c r="B22" s="26"/>
      <c r="C22" s="26"/>
      <c r="D22" s="30">
        <v>18748003</v>
      </c>
      <c r="E22" s="26"/>
      <c r="F22" s="5">
        <v>60782.638888888883</v>
      </c>
      <c r="G22" s="27" t="s">
        <v>39</v>
      </c>
      <c r="H22" s="28"/>
    </row>
    <row r="23" spans="1:8">
      <c r="A23" s="26"/>
      <c r="B23" s="26"/>
      <c r="C23" s="26"/>
      <c r="D23" s="30">
        <v>18747708</v>
      </c>
      <c r="E23" s="26"/>
      <c r="F23" s="5">
        <v>2396419.5209580837</v>
      </c>
      <c r="G23" s="27" t="s">
        <v>39</v>
      </c>
      <c r="H23" s="28"/>
    </row>
    <row r="24" spans="1:8" ht="30">
      <c r="A24" s="26"/>
      <c r="B24" s="26"/>
      <c r="C24" s="26"/>
      <c r="D24" s="30">
        <v>18747910</v>
      </c>
      <c r="E24" s="26"/>
      <c r="F24" s="5">
        <v>344428.19444444444</v>
      </c>
      <c r="G24" s="27" t="s">
        <v>39</v>
      </c>
      <c r="H24" s="22" t="s">
        <v>56</v>
      </c>
    </row>
    <row r="25" spans="1:8">
      <c r="A25" s="26"/>
      <c r="B25" s="26"/>
      <c r="C25" s="26"/>
      <c r="D25" s="30">
        <v>21466008</v>
      </c>
      <c r="E25" s="26"/>
      <c r="F25" s="5">
        <v>278038.75</v>
      </c>
      <c r="G25" s="27" t="s">
        <v>40</v>
      </c>
      <c r="H25" s="28"/>
    </row>
    <row r="26" spans="1:8">
      <c r="A26" s="26"/>
      <c r="B26" s="26"/>
      <c r="C26" s="26"/>
      <c r="D26" s="30">
        <v>8816714300</v>
      </c>
      <c r="E26" s="26"/>
      <c r="F26" s="5">
        <v>81796.5</v>
      </c>
      <c r="G26" s="27" t="s">
        <v>40</v>
      </c>
      <c r="H26" s="28"/>
    </row>
    <row r="27" spans="1:8">
      <c r="A27" s="26"/>
      <c r="B27" s="26"/>
      <c r="C27" s="26"/>
      <c r="D27" s="30">
        <v>21465309</v>
      </c>
      <c r="E27" s="26"/>
      <c r="F27" s="5">
        <v>2810602.2439759038</v>
      </c>
      <c r="G27" s="27" t="s">
        <v>40</v>
      </c>
      <c r="H27" s="28"/>
    </row>
    <row r="28" spans="1:8">
      <c r="A28" s="26"/>
      <c r="B28" s="26"/>
      <c r="C28" s="26"/>
      <c r="D28" s="30">
        <v>8874608406</v>
      </c>
      <c r="E28" s="26"/>
      <c r="F28" s="5">
        <v>1305757.5373134329</v>
      </c>
      <c r="G28" s="27" t="s">
        <v>41</v>
      </c>
      <c r="H28" s="28"/>
    </row>
    <row r="29" spans="1:8">
      <c r="A29" s="26"/>
      <c r="B29" s="26"/>
      <c r="C29" s="26"/>
      <c r="D29" s="30">
        <v>18735510</v>
      </c>
      <c r="E29" s="26"/>
      <c r="F29" s="5">
        <v>2025637.2794117648</v>
      </c>
      <c r="G29" s="27" t="s">
        <v>42</v>
      </c>
      <c r="H29" s="28"/>
    </row>
    <row r="30" spans="1:8">
      <c r="A30" s="26"/>
      <c r="B30" s="26"/>
      <c r="C30" s="26"/>
      <c r="D30" s="30">
        <v>9213208100</v>
      </c>
      <c r="E30" s="26"/>
      <c r="F30" s="5">
        <v>369204.01785714284</v>
      </c>
      <c r="G30" s="27" t="s">
        <v>43</v>
      </c>
      <c r="H30" s="28"/>
    </row>
    <row r="31" spans="1:8">
      <c r="A31" s="26"/>
      <c r="B31" s="26"/>
      <c r="C31" s="26"/>
      <c r="D31" s="30">
        <v>54092307</v>
      </c>
      <c r="E31" s="26"/>
      <c r="F31" s="5">
        <v>95741.600719424459</v>
      </c>
      <c r="G31" s="27" t="s">
        <v>37</v>
      </c>
      <c r="H31" s="28"/>
    </row>
    <row r="32" spans="1:8">
      <c r="A32" s="26"/>
      <c r="B32" s="26"/>
      <c r="C32" s="26"/>
      <c r="D32" s="30">
        <v>9147580803</v>
      </c>
      <c r="E32" s="26"/>
      <c r="F32" s="5">
        <v>1261664.0269461079</v>
      </c>
      <c r="G32" s="27" t="s">
        <v>38</v>
      </c>
      <c r="H32" s="28"/>
    </row>
    <row r="33" spans="1:8">
      <c r="A33" s="26"/>
      <c r="B33" s="26"/>
      <c r="C33" s="26"/>
      <c r="D33" s="30">
        <v>8867804101</v>
      </c>
      <c r="E33" s="26"/>
      <c r="F33" s="5">
        <v>782440.14925373136</v>
      </c>
      <c r="G33" s="27" t="s">
        <v>44</v>
      </c>
      <c r="H33" s="28"/>
    </row>
    <row r="34" spans="1:8">
      <c r="A34" s="26"/>
      <c r="B34" s="26"/>
      <c r="C34" s="26"/>
      <c r="D34" s="30">
        <v>54092610</v>
      </c>
      <c r="E34" s="26"/>
      <c r="F34" s="5">
        <v>3738.3064516129034</v>
      </c>
      <c r="G34" s="27" t="s">
        <v>45</v>
      </c>
      <c r="H34" s="28"/>
    </row>
    <row r="35" spans="1:8">
      <c r="A35" s="26"/>
      <c r="B35" s="26"/>
      <c r="C35" s="26"/>
      <c r="D35" s="30">
        <v>54092700</v>
      </c>
      <c r="E35" s="26"/>
      <c r="F35" s="5">
        <v>164617.64492753625</v>
      </c>
      <c r="G35" s="27" t="s">
        <v>46</v>
      </c>
      <c r="H35" s="28"/>
    </row>
    <row r="36" spans="1:8">
      <c r="A36" s="26"/>
      <c r="B36" s="26"/>
      <c r="C36" s="26"/>
      <c r="D36" s="31">
        <v>21465803</v>
      </c>
      <c r="E36" s="26"/>
      <c r="F36" s="6">
        <v>2415359</v>
      </c>
      <c r="G36" s="27" t="s">
        <v>40</v>
      </c>
      <c r="H36" s="28"/>
    </row>
    <row r="37" spans="1:8">
      <c r="A37" s="26"/>
      <c r="B37" s="26"/>
      <c r="C37" s="26"/>
      <c r="D37" s="31">
        <v>21465904</v>
      </c>
      <c r="E37" s="26"/>
      <c r="F37" s="6">
        <v>93509</v>
      </c>
      <c r="G37" s="27" t="s">
        <v>40</v>
      </c>
      <c r="H37" s="28"/>
    </row>
    <row r="38" spans="1:8" ht="15.75" thickBot="1">
      <c r="A38" s="26"/>
      <c r="B38" s="26"/>
      <c r="C38" s="26"/>
      <c r="D38" s="32">
        <v>18748407</v>
      </c>
      <c r="E38" s="26"/>
      <c r="F38" s="33">
        <v>1</v>
      </c>
      <c r="G38" s="34" t="s">
        <v>47</v>
      </c>
      <c r="H38" s="35"/>
    </row>
    <row r="39" spans="1:8">
      <c r="A39" s="4"/>
    </row>
    <row r="40" spans="1:8">
      <c r="A40" s="4"/>
    </row>
    <row r="41" spans="1:8">
      <c r="A41" s="4"/>
    </row>
  </sheetData>
  <conditionalFormatting sqref="D20:D3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B366"/>
  <sheetViews>
    <sheetView topLeftCell="A329" workbookViewId="0">
      <selection activeCell="A366" sqref="A366"/>
    </sheetView>
  </sheetViews>
  <sheetFormatPr defaultRowHeight="15"/>
  <cols>
    <col min="1" max="1" width="16.7109375" style="3" bestFit="1" customWidth="1"/>
    <col min="3" max="3" width="3.5703125" bestFit="1" customWidth="1"/>
    <col min="4" max="4" width="10.7109375" bestFit="1" customWidth="1"/>
  </cols>
  <sheetData>
    <row r="1" spans="1:52">
      <c r="A1" s="3" t="s">
        <v>0</v>
      </c>
      <c r="B1" t="s">
        <v>2</v>
      </c>
      <c r="C1" t="s">
        <v>3</v>
      </c>
      <c r="D1" t="s">
        <v>4</v>
      </c>
      <c r="E1" s="1">
        <v>2.0833333333333332E-2</v>
      </c>
      <c r="F1" s="1">
        <v>4.1666666666666664E-2</v>
      </c>
      <c r="G1" s="1">
        <v>6.25E-2</v>
      </c>
      <c r="H1" s="1">
        <v>8.3333333333333329E-2</v>
      </c>
      <c r="I1" s="1">
        <v>0.10416666666666667</v>
      </c>
      <c r="J1" s="1">
        <v>0.125</v>
      </c>
      <c r="K1" s="1">
        <v>0.14583333333333334</v>
      </c>
      <c r="L1" s="1">
        <v>0.16666666666666666</v>
      </c>
      <c r="M1" s="1">
        <v>0.1875</v>
      </c>
      <c r="N1" s="1">
        <v>0.20833333333333334</v>
      </c>
      <c r="O1" s="1">
        <v>0.22916666666666666</v>
      </c>
      <c r="P1" s="1">
        <v>0.25</v>
      </c>
      <c r="Q1" s="1">
        <v>0.27083333333333331</v>
      </c>
      <c r="R1" s="1">
        <v>0.29166666666666669</v>
      </c>
      <c r="S1" s="1">
        <v>0.3125</v>
      </c>
      <c r="T1" s="1">
        <v>0.33333333333333331</v>
      </c>
      <c r="U1" s="1">
        <v>0.35416666666666669</v>
      </c>
      <c r="V1" s="1">
        <v>0.375</v>
      </c>
      <c r="W1" s="1">
        <v>0.39583333333333331</v>
      </c>
      <c r="X1" s="1">
        <v>0.41666666666666669</v>
      </c>
      <c r="Y1" s="1">
        <v>0.4375</v>
      </c>
      <c r="Z1" s="1">
        <v>0.45833333333333331</v>
      </c>
      <c r="AA1" s="1">
        <v>0.47916666666666669</v>
      </c>
      <c r="AB1" s="1">
        <v>0.5</v>
      </c>
      <c r="AC1" s="1">
        <v>0.52083333333333337</v>
      </c>
      <c r="AD1" s="1">
        <v>0.54166666666666663</v>
      </c>
      <c r="AE1" s="1">
        <v>0.5625</v>
      </c>
      <c r="AF1" s="1">
        <v>0.58333333333333337</v>
      </c>
      <c r="AG1" s="1">
        <v>0.60416666666666663</v>
      </c>
      <c r="AH1" s="1">
        <v>0.625</v>
      </c>
      <c r="AI1" s="1">
        <v>0.64583333333333337</v>
      </c>
      <c r="AJ1" s="1">
        <v>0.66666666666666663</v>
      </c>
      <c r="AK1" s="1">
        <v>0.6875</v>
      </c>
      <c r="AL1" s="1">
        <v>0.70833333333333337</v>
      </c>
      <c r="AM1" s="1">
        <v>0.72916666666666663</v>
      </c>
      <c r="AN1" s="1">
        <v>0.75</v>
      </c>
      <c r="AO1" s="1">
        <v>0.77083333333333337</v>
      </c>
      <c r="AP1" s="1">
        <v>0.79166666666666663</v>
      </c>
      <c r="AQ1" s="1">
        <v>0.8125</v>
      </c>
      <c r="AR1" s="1">
        <v>0.83333333333333337</v>
      </c>
      <c r="AS1" s="1">
        <v>0.85416666666666663</v>
      </c>
      <c r="AT1" s="1">
        <v>0.875</v>
      </c>
      <c r="AU1" s="1">
        <v>0.89583333333333337</v>
      </c>
      <c r="AV1" s="1">
        <v>0.91666666666666663</v>
      </c>
      <c r="AW1" s="1">
        <v>0.9375</v>
      </c>
      <c r="AX1" s="1">
        <v>0.95833333333333337</v>
      </c>
      <c r="AY1" s="1">
        <v>0.97916666666666663</v>
      </c>
      <c r="AZ1" s="1">
        <v>0</v>
      </c>
    </row>
    <row r="2" spans="1:52">
      <c r="A2" s="3">
        <v>1300051108143</v>
      </c>
      <c r="B2" t="s">
        <v>5</v>
      </c>
      <c r="C2" t="s">
        <v>6</v>
      </c>
      <c r="D2" s="2">
        <v>41820</v>
      </c>
      <c r="E2">
        <v>23.111000000000001</v>
      </c>
      <c r="F2">
        <v>22.797000000000001</v>
      </c>
      <c r="G2">
        <v>23.507000000000001</v>
      </c>
      <c r="H2">
        <v>23.053000000000001</v>
      </c>
      <c r="I2">
        <v>22.975999999999999</v>
      </c>
      <c r="J2">
        <v>23.456</v>
      </c>
      <c r="K2">
        <v>23.77</v>
      </c>
      <c r="L2">
        <v>23.091000000000001</v>
      </c>
      <c r="M2">
        <v>23.079000000000001</v>
      </c>
      <c r="N2">
        <v>22.253</v>
      </c>
      <c r="O2">
        <v>22.759</v>
      </c>
      <c r="P2">
        <v>22.981999999999999</v>
      </c>
      <c r="Q2">
        <v>24.506</v>
      </c>
      <c r="R2">
        <v>25.818000000000001</v>
      </c>
      <c r="S2">
        <v>27.693000000000001</v>
      </c>
      <c r="T2">
        <v>31.725000000000001</v>
      </c>
      <c r="U2">
        <v>36.243000000000002</v>
      </c>
      <c r="V2">
        <v>39.661000000000001</v>
      </c>
      <c r="W2">
        <v>40.402999999999999</v>
      </c>
      <c r="X2">
        <v>44.716999999999999</v>
      </c>
      <c r="Y2">
        <v>47.046999999999997</v>
      </c>
      <c r="Z2">
        <v>44.710999999999999</v>
      </c>
      <c r="AA2">
        <v>47.706000000000003</v>
      </c>
      <c r="AB2">
        <v>46.899000000000001</v>
      </c>
      <c r="AC2">
        <v>48.813000000000002</v>
      </c>
      <c r="AD2">
        <v>47.884999999999998</v>
      </c>
      <c r="AE2">
        <v>48.281999999999996</v>
      </c>
      <c r="AF2">
        <v>51.12</v>
      </c>
      <c r="AG2">
        <v>50.884999999999998</v>
      </c>
      <c r="AH2">
        <v>49.707000000000001</v>
      </c>
      <c r="AI2">
        <v>48.338999999999999</v>
      </c>
      <c r="AJ2">
        <v>52.594999999999999</v>
      </c>
      <c r="AK2">
        <v>51.634999999999998</v>
      </c>
      <c r="AL2">
        <v>51.8</v>
      </c>
      <c r="AM2">
        <v>50.22</v>
      </c>
      <c r="AN2">
        <v>49.456000000000003</v>
      </c>
      <c r="AO2">
        <v>45.645000000000003</v>
      </c>
      <c r="AP2">
        <v>43.834000000000003</v>
      </c>
      <c r="AQ2">
        <v>42.771000000000001</v>
      </c>
      <c r="AR2">
        <v>42.220999999999997</v>
      </c>
      <c r="AS2">
        <v>43.667000000000002</v>
      </c>
      <c r="AT2">
        <v>43.84</v>
      </c>
      <c r="AU2">
        <v>38.201999999999998</v>
      </c>
      <c r="AV2">
        <v>33.978000000000002</v>
      </c>
      <c r="AW2">
        <v>30.106000000000002</v>
      </c>
      <c r="AX2">
        <v>26.727</v>
      </c>
      <c r="AY2">
        <v>26.829000000000001</v>
      </c>
      <c r="AZ2">
        <v>25.812000000000001</v>
      </c>
    </row>
    <row r="3" spans="1:52">
      <c r="A3" s="3">
        <v>1300051108143</v>
      </c>
      <c r="B3" t="s">
        <v>5</v>
      </c>
      <c r="C3" t="s">
        <v>6</v>
      </c>
      <c r="D3" s="2">
        <v>41821</v>
      </c>
      <c r="E3">
        <v>24.556999999999999</v>
      </c>
      <c r="F3">
        <v>23.988</v>
      </c>
      <c r="G3">
        <v>25.338000000000001</v>
      </c>
      <c r="H3">
        <v>24.812999999999999</v>
      </c>
      <c r="I3">
        <v>25.709</v>
      </c>
      <c r="J3">
        <v>25.204000000000001</v>
      </c>
      <c r="K3">
        <v>25.138999999999999</v>
      </c>
      <c r="L3">
        <v>24.48</v>
      </c>
      <c r="M3">
        <v>25.312000000000001</v>
      </c>
      <c r="N3">
        <v>23.922999999999998</v>
      </c>
      <c r="O3">
        <v>24.972999999999999</v>
      </c>
      <c r="P3">
        <v>24.077000000000002</v>
      </c>
      <c r="Q3">
        <v>25.683</v>
      </c>
      <c r="R3">
        <v>27.079000000000001</v>
      </c>
      <c r="S3">
        <v>30.029</v>
      </c>
      <c r="T3">
        <v>31.047000000000001</v>
      </c>
      <c r="U3">
        <v>39.207000000000001</v>
      </c>
      <c r="V3">
        <v>40.006999999999998</v>
      </c>
      <c r="W3">
        <v>44.018999999999998</v>
      </c>
      <c r="X3">
        <v>47.366999999999997</v>
      </c>
      <c r="Y3">
        <v>49.036999999999999</v>
      </c>
      <c r="Z3">
        <v>49.625999999999998</v>
      </c>
      <c r="AA3">
        <v>52.97</v>
      </c>
      <c r="AB3">
        <v>58.52</v>
      </c>
      <c r="AC3">
        <v>59.645000000000003</v>
      </c>
      <c r="AD3">
        <v>55.53</v>
      </c>
      <c r="AE3">
        <v>57.075000000000003</v>
      </c>
      <c r="AF3">
        <v>58.905000000000001</v>
      </c>
      <c r="AG3">
        <v>59.95</v>
      </c>
      <c r="AH3">
        <v>67.88</v>
      </c>
      <c r="AI3">
        <v>67.7</v>
      </c>
      <c r="AJ3">
        <v>67.635000000000005</v>
      </c>
      <c r="AK3">
        <v>67.52</v>
      </c>
      <c r="AL3">
        <v>58.84</v>
      </c>
      <c r="AM3">
        <v>55.89</v>
      </c>
      <c r="AN3">
        <v>55.86</v>
      </c>
      <c r="AO3">
        <v>54.21</v>
      </c>
      <c r="AP3">
        <v>56.774999999999999</v>
      </c>
      <c r="AQ3">
        <v>58.134999999999998</v>
      </c>
      <c r="AR3">
        <v>56.155000000000001</v>
      </c>
      <c r="AS3">
        <v>53.244999999999997</v>
      </c>
      <c r="AT3">
        <v>50.08</v>
      </c>
      <c r="AU3">
        <v>49.866999999999997</v>
      </c>
      <c r="AV3">
        <v>49.197000000000003</v>
      </c>
      <c r="AW3">
        <v>48.064</v>
      </c>
      <c r="AX3">
        <v>37.741</v>
      </c>
      <c r="AY3">
        <v>34.9</v>
      </c>
      <c r="AZ3">
        <v>33.575000000000003</v>
      </c>
    </row>
    <row r="4" spans="1:52">
      <c r="A4" s="3">
        <v>1300051108143</v>
      </c>
      <c r="B4" t="s">
        <v>5</v>
      </c>
      <c r="C4" t="s">
        <v>6</v>
      </c>
      <c r="D4" s="2">
        <v>41822</v>
      </c>
      <c r="E4">
        <v>31.135999999999999</v>
      </c>
      <c r="F4">
        <v>30.637</v>
      </c>
      <c r="G4">
        <v>30.471</v>
      </c>
      <c r="H4">
        <v>30.361999999999998</v>
      </c>
      <c r="I4">
        <v>30.393999999999998</v>
      </c>
      <c r="J4">
        <v>29.927</v>
      </c>
      <c r="K4">
        <v>29.786000000000001</v>
      </c>
      <c r="L4">
        <v>30.175999999999998</v>
      </c>
      <c r="M4">
        <v>30.023</v>
      </c>
      <c r="N4">
        <v>29.613</v>
      </c>
      <c r="O4">
        <v>30.119</v>
      </c>
      <c r="P4">
        <v>30.63</v>
      </c>
      <c r="Q4">
        <v>31.38</v>
      </c>
      <c r="R4">
        <v>38.234000000000002</v>
      </c>
      <c r="S4">
        <v>36.274999999999999</v>
      </c>
      <c r="T4">
        <v>38.156999999999996</v>
      </c>
      <c r="U4">
        <v>43.987000000000002</v>
      </c>
      <c r="V4">
        <v>47.61</v>
      </c>
      <c r="W4">
        <v>51.67</v>
      </c>
      <c r="X4">
        <v>54.58</v>
      </c>
      <c r="Y4">
        <v>56.914999999999999</v>
      </c>
      <c r="Z4">
        <v>53.484999999999999</v>
      </c>
      <c r="AA4">
        <v>58.46</v>
      </c>
      <c r="AB4">
        <v>58.13</v>
      </c>
      <c r="AC4">
        <v>59.225000000000001</v>
      </c>
      <c r="AD4">
        <v>58.03</v>
      </c>
      <c r="AE4">
        <v>60.215000000000003</v>
      </c>
      <c r="AF4">
        <v>57.615000000000002</v>
      </c>
      <c r="AG4">
        <v>63.16</v>
      </c>
      <c r="AH4">
        <v>66.78</v>
      </c>
      <c r="AI4">
        <v>66.435000000000002</v>
      </c>
      <c r="AJ4">
        <v>61.62</v>
      </c>
      <c r="AK4">
        <v>57.98</v>
      </c>
      <c r="AL4">
        <v>56.935000000000002</v>
      </c>
      <c r="AM4">
        <v>52.075000000000003</v>
      </c>
      <c r="AN4">
        <v>48.13</v>
      </c>
      <c r="AO4">
        <v>48.780999999999999</v>
      </c>
      <c r="AP4">
        <v>47.22</v>
      </c>
      <c r="AQ4">
        <v>48.165999999999997</v>
      </c>
      <c r="AR4">
        <v>47.04</v>
      </c>
      <c r="AS4">
        <v>45.588000000000001</v>
      </c>
      <c r="AT4">
        <v>41.164999999999999</v>
      </c>
      <c r="AU4">
        <v>38.868000000000002</v>
      </c>
      <c r="AV4">
        <v>34.631</v>
      </c>
      <c r="AW4">
        <v>32.588999999999999</v>
      </c>
      <c r="AX4">
        <v>29.645</v>
      </c>
      <c r="AY4">
        <v>29.254999999999999</v>
      </c>
      <c r="AZ4">
        <v>28.282</v>
      </c>
    </row>
    <row r="5" spans="1:52">
      <c r="A5" s="3">
        <v>1300051108143</v>
      </c>
      <c r="B5" t="s">
        <v>5</v>
      </c>
      <c r="C5" t="s">
        <v>6</v>
      </c>
      <c r="D5" s="2">
        <v>41823</v>
      </c>
      <c r="E5">
        <v>26.023</v>
      </c>
      <c r="F5">
        <v>26.425999999999998</v>
      </c>
      <c r="G5">
        <v>27.181000000000001</v>
      </c>
      <c r="H5">
        <v>27.545999999999999</v>
      </c>
      <c r="I5">
        <v>27.821000000000002</v>
      </c>
      <c r="J5">
        <v>27.847000000000001</v>
      </c>
      <c r="K5">
        <v>28.314</v>
      </c>
      <c r="L5">
        <v>28.172999999999998</v>
      </c>
      <c r="M5">
        <v>29.228999999999999</v>
      </c>
      <c r="N5">
        <v>30.983000000000001</v>
      </c>
      <c r="O5">
        <v>31.22</v>
      </c>
      <c r="P5">
        <v>31.405000000000001</v>
      </c>
      <c r="Q5">
        <v>35.872</v>
      </c>
      <c r="R5">
        <v>36.070999999999998</v>
      </c>
      <c r="S5">
        <v>37.786000000000001</v>
      </c>
      <c r="T5">
        <v>38.880000000000003</v>
      </c>
      <c r="U5">
        <v>44.039000000000001</v>
      </c>
      <c r="V5">
        <v>47.506999999999998</v>
      </c>
      <c r="W5">
        <v>51.75</v>
      </c>
      <c r="X5">
        <v>55.67</v>
      </c>
      <c r="Y5">
        <v>59.22</v>
      </c>
      <c r="Z5">
        <v>61.13</v>
      </c>
      <c r="AA5">
        <v>63.99</v>
      </c>
      <c r="AB5">
        <v>62.555</v>
      </c>
      <c r="AC5">
        <v>63.39</v>
      </c>
      <c r="AD5">
        <v>60.905000000000001</v>
      </c>
      <c r="AE5">
        <v>61.905000000000001</v>
      </c>
      <c r="AF5">
        <v>64.47</v>
      </c>
      <c r="AG5">
        <v>64.484999999999999</v>
      </c>
      <c r="AH5">
        <v>65.105000000000004</v>
      </c>
      <c r="AI5">
        <v>63.31</v>
      </c>
      <c r="AJ5">
        <v>67.534999999999997</v>
      </c>
      <c r="AK5">
        <v>60.965000000000003</v>
      </c>
      <c r="AL5">
        <v>58.094999999999999</v>
      </c>
      <c r="AM5">
        <v>58.09</v>
      </c>
      <c r="AN5">
        <v>58.414999999999999</v>
      </c>
      <c r="AO5">
        <v>52.18</v>
      </c>
      <c r="AP5">
        <v>49.567999999999998</v>
      </c>
      <c r="AQ5">
        <v>51.99</v>
      </c>
      <c r="AR5">
        <v>46.423000000000002</v>
      </c>
      <c r="AS5">
        <v>44.506</v>
      </c>
      <c r="AT5">
        <v>42.527999999999999</v>
      </c>
      <c r="AU5">
        <v>38.137999999999998</v>
      </c>
      <c r="AV5">
        <v>37.517000000000003</v>
      </c>
      <c r="AW5">
        <v>33.887999999999998</v>
      </c>
      <c r="AX5">
        <v>34.106000000000002</v>
      </c>
      <c r="AY5">
        <v>31.507000000000001</v>
      </c>
      <c r="AZ5">
        <v>27.015000000000001</v>
      </c>
    </row>
    <row r="6" spans="1:52">
      <c r="A6" s="3">
        <v>1300051108143</v>
      </c>
      <c r="B6" t="s">
        <v>5</v>
      </c>
      <c r="C6" t="s">
        <v>6</v>
      </c>
      <c r="D6" s="2">
        <v>41824</v>
      </c>
      <c r="E6">
        <v>26.343</v>
      </c>
      <c r="F6">
        <v>26.509</v>
      </c>
      <c r="G6">
        <v>25.741</v>
      </c>
      <c r="H6">
        <v>25.677</v>
      </c>
      <c r="I6">
        <v>26.093</v>
      </c>
      <c r="J6">
        <v>27.821000000000002</v>
      </c>
      <c r="K6">
        <v>28.73</v>
      </c>
      <c r="L6">
        <v>25.696000000000002</v>
      </c>
      <c r="M6">
        <v>24.64</v>
      </c>
      <c r="N6">
        <v>24.146999999999998</v>
      </c>
      <c r="O6">
        <v>24.103000000000002</v>
      </c>
      <c r="P6">
        <v>25.3</v>
      </c>
      <c r="Q6">
        <v>31.021000000000001</v>
      </c>
      <c r="R6">
        <v>32.429000000000002</v>
      </c>
      <c r="S6">
        <v>38.354999999999997</v>
      </c>
      <c r="T6">
        <v>36.518999999999998</v>
      </c>
      <c r="U6">
        <v>43.271000000000001</v>
      </c>
      <c r="V6">
        <v>44.863999999999997</v>
      </c>
      <c r="W6">
        <v>51.185000000000002</v>
      </c>
      <c r="X6">
        <v>54.58</v>
      </c>
      <c r="Y6">
        <v>53.725000000000001</v>
      </c>
      <c r="Z6">
        <v>55.484999999999999</v>
      </c>
      <c r="AA6">
        <v>60.075000000000003</v>
      </c>
      <c r="AB6">
        <v>55.52</v>
      </c>
      <c r="AC6">
        <v>56.46</v>
      </c>
      <c r="AD6">
        <v>55.75</v>
      </c>
      <c r="AE6">
        <v>54.98</v>
      </c>
      <c r="AF6">
        <v>56.024999999999999</v>
      </c>
      <c r="AG6">
        <v>56.03</v>
      </c>
      <c r="AH6">
        <v>55.954999999999998</v>
      </c>
      <c r="AI6">
        <v>53.664999999999999</v>
      </c>
      <c r="AJ6">
        <v>51.284999999999997</v>
      </c>
      <c r="AK6">
        <v>50.27</v>
      </c>
      <c r="AL6">
        <v>49.857999999999997</v>
      </c>
      <c r="AM6">
        <v>45.997</v>
      </c>
      <c r="AN6">
        <v>44.787999999999997</v>
      </c>
      <c r="AO6">
        <v>43.712000000000003</v>
      </c>
      <c r="AP6">
        <v>43.45</v>
      </c>
      <c r="AQ6">
        <v>43.456000000000003</v>
      </c>
      <c r="AR6">
        <v>44.262999999999998</v>
      </c>
      <c r="AS6">
        <v>43.002000000000002</v>
      </c>
      <c r="AT6">
        <v>43.250999999999998</v>
      </c>
      <c r="AU6">
        <v>47.079000000000001</v>
      </c>
      <c r="AV6">
        <v>47.417999999999999</v>
      </c>
      <c r="AW6">
        <v>41.695999999999998</v>
      </c>
      <c r="AX6">
        <v>33.491999999999997</v>
      </c>
      <c r="AY6">
        <v>31.904</v>
      </c>
      <c r="AZ6">
        <v>28.954000000000001</v>
      </c>
    </row>
    <row r="7" spans="1:52">
      <c r="A7" s="3">
        <v>1300051108143</v>
      </c>
      <c r="B7" t="s">
        <v>5</v>
      </c>
      <c r="C7" t="s">
        <v>6</v>
      </c>
      <c r="D7" s="2">
        <v>41825</v>
      </c>
      <c r="E7">
        <v>25.927</v>
      </c>
      <c r="F7">
        <v>25.626000000000001</v>
      </c>
      <c r="G7">
        <v>25.869</v>
      </c>
      <c r="H7">
        <v>25.542000000000002</v>
      </c>
      <c r="I7">
        <v>26.164000000000001</v>
      </c>
      <c r="J7">
        <v>25.645</v>
      </c>
      <c r="K7">
        <v>25.14</v>
      </c>
      <c r="L7">
        <v>25.722000000000001</v>
      </c>
      <c r="M7">
        <v>25.952000000000002</v>
      </c>
      <c r="N7">
        <v>25.837</v>
      </c>
      <c r="O7">
        <v>29.478000000000002</v>
      </c>
      <c r="P7">
        <v>30.547999999999998</v>
      </c>
      <c r="Q7">
        <v>29.12</v>
      </c>
      <c r="R7">
        <v>29.747</v>
      </c>
      <c r="S7">
        <v>30.413</v>
      </c>
      <c r="T7">
        <v>31.437000000000001</v>
      </c>
      <c r="U7">
        <v>33.887999999999998</v>
      </c>
      <c r="V7">
        <v>38.247</v>
      </c>
      <c r="W7">
        <v>43.353999999999999</v>
      </c>
      <c r="X7">
        <v>45.14</v>
      </c>
      <c r="Y7">
        <v>46.521999999999998</v>
      </c>
      <c r="Z7">
        <v>48.345999999999997</v>
      </c>
      <c r="AA7">
        <v>46.911999999999999</v>
      </c>
      <c r="AB7">
        <v>48.454999999999998</v>
      </c>
      <c r="AC7">
        <v>48.762</v>
      </c>
      <c r="AD7">
        <v>51.6</v>
      </c>
      <c r="AE7">
        <v>50.844999999999999</v>
      </c>
      <c r="AF7">
        <v>50.454999999999998</v>
      </c>
      <c r="AG7">
        <v>49.512999999999998</v>
      </c>
      <c r="AH7">
        <v>50.2</v>
      </c>
      <c r="AI7">
        <v>49.345999999999997</v>
      </c>
      <c r="AJ7">
        <v>49.088000000000001</v>
      </c>
      <c r="AK7">
        <v>49.561999999999998</v>
      </c>
      <c r="AL7">
        <v>44.941000000000003</v>
      </c>
      <c r="AM7">
        <v>37.408000000000001</v>
      </c>
      <c r="AN7">
        <v>36.768000000000001</v>
      </c>
      <c r="AO7">
        <v>34.061</v>
      </c>
      <c r="AP7">
        <v>32.140999999999998</v>
      </c>
      <c r="AQ7">
        <v>31.616</v>
      </c>
      <c r="AR7">
        <v>31.687000000000001</v>
      </c>
      <c r="AS7">
        <v>30.975999999999999</v>
      </c>
      <c r="AT7">
        <v>30.777999999999999</v>
      </c>
      <c r="AU7">
        <v>32.039000000000001</v>
      </c>
      <c r="AV7">
        <v>31.661000000000001</v>
      </c>
      <c r="AW7">
        <v>28.666</v>
      </c>
      <c r="AX7">
        <v>26.885999999999999</v>
      </c>
      <c r="AY7">
        <v>26.463999999999999</v>
      </c>
      <c r="AZ7">
        <v>25.684000000000001</v>
      </c>
    </row>
    <row r="8" spans="1:52">
      <c r="A8" s="3">
        <v>1300051108143</v>
      </c>
      <c r="B8" t="s">
        <v>5</v>
      </c>
      <c r="C8" t="s">
        <v>6</v>
      </c>
      <c r="D8" s="2">
        <v>41826</v>
      </c>
      <c r="E8">
        <v>25.677</v>
      </c>
      <c r="F8">
        <v>26.074000000000002</v>
      </c>
      <c r="G8">
        <v>26.701000000000001</v>
      </c>
      <c r="H8">
        <v>27.021000000000001</v>
      </c>
      <c r="I8">
        <v>26.183</v>
      </c>
      <c r="J8">
        <v>25.202999999999999</v>
      </c>
      <c r="K8">
        <v>25.754000000000001</v>
      </c>
      <c r="L8">
        <v>25.863</v>
      </c>
      <c r="M8">
        <v>25.594000000000001</v>
      </c>
      <c r="N8">
        <v>25.396000000000001</v>
      </c>
      <c r="O8">
        <v>24.736000000000001</v>
      </c>
      <c r="P8">
        <v>24.896000000000001</v>
      </c>
      <c r="Q8">
        <v>24.224</v>
      </c>
      <c r="R8">
        <v>24.224</v>
      </c>
      <c r="S8">
        <v>25.324999999999999</v>
      </c>
      <c r="T8">
        <v>25.638999999999999</v>
      </c>
      <c r="U8">
        <v>29.338000000000001</v>
      </c>
      <c r="V8">
        <v>32.908999999999999</v>
      </c>
      <c r="W8">
        <v>34.738999999999997</v>
      </c>
      <c r="X8">
        <v>36.723999999999997</v>
      </c>
      <c r="Y8">
        <v>37.106999999999999</v>
      </c>
      <c r="Z8">
        <v>37.247999999999998</v>
      </c>
      <c r="AA8">
        <v>37.625999999999998</v>
      </c>
      <c r="AB8">
        <v>38.08</v>
      </c>
      <c r="AC8">
        <v>36.698</v>
      </c>
      <c r="AD8">
        <v>38.439</v>
      </c>
      <c r="AE8">
        <v>37.53</v>
      </c>
      <c r="AF8">
        <v>37.491999999999997</v>
      </c>
      <c r="AG8">
        <v>38.546999999999997</v>
      </c>
      <c r="AH8">
        <v>38.783999999999999</v>
      </c>
      <c r="AI8">
        <v>38.317</v>
      </c>
      <c r="AJ8">
        <v>37.914000000000001</v>
      </c>
      <c r="AK8">
        <v>38.055</v>
      </c>
      <c r="AL8">
        <v>37.734999999999999</v>
      </c>
      <c r="AM8">
        <v>35.552</v>
      </c>
      <c r="AN8">
        <v>33.637999999999998</v>
      </c>
      <c r="AO8">
        <v>34.515999999999998</v>
      </c>
      <c r="AP8">
        <v>32.332999999999998</v>
      </c>
      <c r="AQ8">
        <v>31.309000000000001</v>
      </c>
      <c r="AR8">
        <v>31.815000000000001</v>
      </c>
      <c r="AS8">
        <v>31.571000000000002</v>
      </c>
      <c r="AT8">
        <v>31.776</v>
      </c>
      <c r="AU8">
        <v>32.095999999999997</v>
      </c>
      <c r="AV8">
        <v>32.518999999999998</v>
      </c>
      <c r="AW8">
        <v>28.940999999999999</v>
      </c>
      <c r="AX8">
        <v>29.068999999999999</v>
      </c>
      <c r="AY8">
        <v>27.38</v>
      </c>
      <c r="AZ8">
        <v>25.843</v>
      </c>
    </row>
    <row r="9" spans="1:52">
      <c r="A9" s="3">
        <v>1300051108143</v>
      </c>
      <c r="B9" t="s">
        <v>5</v>
      </c>
      <c r="C9" t="s">
        <v>6</v>
      </c>
      <c r="D9" s="2">
        <v>41827</v>
      </c>
      <c r="E9">
        <v>24.96</v>
      </c>
      <c r="F9">
        <v>26.207999999999998</v>
      </c>
      <c r="G9">
        <v>27.149000000000001</v>
      </c>
      <c r="H9">
        <v>26.687999999999999</v>
      </c>
      <c r="I9">
        <v>25.965</v>
      </c>
      <c r="J9">
        <v>26.829000000000001</v>
      </c>
      <c r="K9">
        <v>25.882000000000001</v>
      </c>
      <c r="L9">
        <v>26.477</v>
      </c>
      <c r="M9">
        <v>25.542000000000002</v>
      </c>
      <c r="N9">
        <v>25.69</v>
      </c>
      <c r="O9">
        <v>26.24</v>
      </c>
      <c r="P9">
        <v>25.574000000000002</v>
      </c>
      <c r="Q9">
        <v>24.404</v>
      </c>
      <c r="R9">
        <v>26.003</v>
      </c>
      <c r="S9">
        <v>28.378</v>
      </c>
      <c r="T9">
        <v>31.271000000000001</v>
      </c>
      <c r="U9">
        <v>38.164000000000001</v>
      </c>
      <c r="V9">
        <v>39.661000000000001</v>
      </c>
      <c r="W9">
        <v>45.767000000000003</v>
      </c>
      <c r="X9">
        <v>50.685000000000002</v>
      </c>
      <c r="Y9">
        <v>49.36</v>
      </c>
      <c r="Z9">
        <v>48.71</v>
      </c>
      <c r="AA9">
        <v>48.095999999999997</v>
      </c>
      <c r="AB9">
        <v>48.671999999999997</v>
      </c>
      <c r="AC9">
        <v>48.537999999999997</v>
      </c>
      <c r="AD9">
        <v>45.875</v>
      </c>
      <c r="AE9">
        <v>45.767000000000003</v>
      </c>
      <c r="AF9">
        <v>47.661000000000001</v>
      </c>
      <c r="AG9">
        <v>46.598999999999997</v>
      </c>
      <c r="AH9">
        <v>47.603999999999999</v>
      </c>
      <c r="AI9">
        <v>47.564999999999998</v>
      </c>
      <c r="AJ9">
        <v>48.084000000000003</v>
      </c>
      <c r="AK9">
        <v>48.301000000000002</v>
      </c>
      <c r="AL9">
        <v>46.612000000000002</v>
      </c>
      <c r="AM9">
        <v>44.857999999999997</v>
      </c>
      <c r="AN9">
        <v>44.551000000000002</v>
      </c>
      <c r="AO9">
        <v>43.942</v>
      </c>
      <c r="AP9">
        <v>42.988999999999997</v>
      </c>
      <c r="AQ9">
        <v>40.25</v>
      </c>
      <c r="AR9">
        <v>38.476999999999997</v>
      </c>
      <c r="AS9">
        <v>37.024000000000001</v>
      </c>
      <c r="AT9">
        <v>36.167000000000002</v>
      </c>
      <c r="AU9">
        <v>37.177999999999997</v>
      </c>
      <c r="AV9">
        <v>35.878999999999998</v>
      </c>
      <c r="AW9">
        <v>28.620999999999999</v>
      </c>
      <c r="AX9">
        <v>25.516999999999999</v>
      </c>
      <c r="AY9">
        <v>25.888000000000002</v>
      </c>
      <c r="AZ9">
        <v>23.52</v>
      </c>
    </row>
    <row r="10" spans="1:52">
      <c r="A10" s="3">
        <v>1300051108143</v>
      </c>
      <c r="B10" t="s">
        <v>5</v>
      </c>
      <c r="C10" t="s">
        <v>6</v>
      </c>
      <c r="D10" s="2">
        <v>41828</v>
      </c>
      <c r="E10">
        <v>22.675000000000001</v>
      </c>
      <c r="F10">
        <v>24.064</v>
      </c>
      <c r="G10">
        <v>24.148</v>
      </c>
      <c r="H10">
        <v>23.949000000000002</v>
      </c>
      <c r="I10">
        <v>23.853000000000002</v>
      </c>
      <c r="J10">
        <v>24.236999999999998</v>
      </c>
      <c r="K10">
        <v>23.347999999999999</v>
      </c>
      <c r="L10">
        <v>23.968</v>
      </c>
      <c r="M10">
        <v>23.827000000000002</v>
      </c>
      <c r="N10">
        <v>24.48</v>
      </c>
      <c r="O10">
        <v>26.471</v>
      </c>
      <c r="P10">
        <v>27.821000000000002</v>
      </c>
      <c r="Q10">
        <v>27.577999999999999</v>
      </c>
      <c r="R10">
        <v>29.952000000000002</v>
      </c>
      <c r="S10">
        <v>30.535</v>
      </c>
      <c r="T10">
        <v>32.115000000000002</v>
      </c>
      <c r="U10">
        <v>39.762999999999998</v>
      </c>
      <c r="V10">
        <v>43.167999999999999</v>
      </c>
      <c r="W10">
        <v>47.136000000000003</v>
      </c>
      <c r="X10">
        <v>51.82</v>
      </c>
      <c r="Y10">
        <v>52.935000000000002</v>
      </c>
      <c r="Z10">
        <v>53.5</v>
      </c>
      <c r="AA10">
        <v>51.85</v>
      </c>
      <c r="AB10">
        <v>51.14</v>
      </c>
      <c r="AC10">
        <v>52.3</v>
      </c>
      <c r="AD10">
        <v>52.72</v>
      </c>
      <c r="AE10">
        <v>52.42</v>
      </c>
      <c r="AF10">
        <v>51.18</v>
      </c>
      <c r="AG10">
        <v>54.055</v>
      </c>
      <c r="AH10">
        <v>51.33</v>
      </c>
      <c r="AI10">
        <v>52.505000000000003</v>
      </c>
      <c r="AJ10">
        <v>52.935000000000002</v>
      </c>
      <c r="AK10">
        <v>48.481999999999999</v>
      </c>
      <c r="AL10">
        <v>47.93</v>
      </c>
      <c r="AM10">
        <v>44.487000000000002</v>
      </c>
      <c r="AN10">
        <v>45.311999999999998</v>
      </c>
      <c r="AO10">
        <v>42.470999999999997</v>
      </c>
      <c r="AP10">
        <v>41.970999999999997</v>
      </c>
      <c r="AQ10">
        <v>42.534999999999997</v>
      </c>
      <c r="AR10">
        <v>42.112000000000002</v>
      </c>
      <c r="AS10">
        <v>41.241999999999997</v>
      </c>
      <c r="AT10">
        <v>38.682000000000002</v>
      </c>
      <c r="AU10">
        <v>35.840000000000003</v>
      </c>
      <c r="AV10">
        <v>33.261000000000003</v>
      </c>
      <c r="AW10">
        <v>30.335999999999999</v>
      </c>
      <c r="AX10">
        <v>26.905999999999999</v>
      </c>
      <c r="AY10">
        <v>25.747</v>
      </c>
      <c r="AZ10">
        <v>24.858000000000001</v>
      </c>
    </row>
    <row r="11" spans="1:52">
      <c r="A11" s="3">
        <v>1300051108143</v>
      </c>
      <c r="B11" t="s">
        <v>5</v>
      </c>
      <c r="C11" t="s">
        <v>6</v>
      </c>
      <c r="D11" s="2">
        <v>41829</v>
      </c>
      <c r="E11">
        <v>24.422000000000001</v>
      </c>
      <c r="F11">
        <v>24.332999999999998</v>
      </c>
      <c r="G11">
        <v>25.274000000000001</v>
      </c>
      <c r="H11">
        <v>25.645</v>
      </c>
      <c r="I11">
        <v>25.542999999999999</v>
      </c>
      <c r="J11">
        <v>25.28</v>
      </c>
      <c r="K11">
        <v>25.21</v>
      </c>
      <c r="L11">
        <v>25.356999999999999</v>
      </c>
      <c r="M11">
        <v>25.076000000000001</v>
      </c>
      <c r="N11">
        <v>26.111999999999998</v>
      </c>
      <c r="O11">
        <v>25.722000000000001</v>
      </c>
      <c r="P11">
        <v>24.588999999999999</v>
      </c>
      <c r="Q11">
        <v>25.472000000000001</v>
      </c>
      <c r="R11">
        <v>27.513999999999999</v>
      </c>
      <c r="S11">
        <v>29.581</v>
      </c>
      <c r="T11">
        <v>31.77</v>
      </c>
      <c r="U11">
        <v>35.808</v>
      </c>
      <c r="V11">
        <v>39.539000000000001</v>
      </c>
      <c r="W11">
        <v>43.302999999999997</v>
      </c>
      <c r="X11">
        <v>46.015999999999998</v>
      </c>
      <c r="Y11">
        <v>47.097999999999999</v>
      </c>
      <c r="Z11">
        <v>48.601999999999997</v>
      </c>
      <c r="AA11">
        <v>49.453000000000003</v>
      </c>
      <c r="AB11">
        <v>49.811</v>
      </c>
      <c r="AC11">
        <v>51.634999999999998</v>
      </c>
      <c r="AD11">
        <v>53.795000000000002</v>
      </c>
      <c r="AE11">
        <v>51.215000000000003</v>
      </c>
      <c r="AF11">
        <v>50.89</v>
      </c>
      <c r="AG11">
        <v>54.204999999999998</v>
      </c>
      <c r="AH11">
        <v>54.25</v>
      </c>
      <c r="AI11">
        <v>53.865000000000002</v>
      </c>
      <c r="AJ11">
        <v>58.265000000000001</v>
      </c>
      <c r="AK11">
        <v>57.625</v>
      </c>
      <c r="AL11">
        <v>56.524999999999999</v>
      </c>
      <c r="AM11">
        <v>49.43</v>
      </c>
      <c r="AN11">
        <v>50.645000000000003</v>
      </c>
      <c r="AO11">
        <v>54</v>
      </c>
      <c r="AP11">
        <v>54.615000000000002</v>
      </c>
      <c r="AQ11">
        <v>52.07</v>
      </c>
      <c r="AR11">
        <v>47.875999999999998</v>
      </c>
      <c r="AS11">
        <v>46.164000000000001</v>
      </c>
      <c r="AT11">
        <v>48</v>
      </c>
      <c r="AU11">
        <v>47.072000000000003</v>
      </c>
      <c r="AV11">
        <v>47.015000000000001</v>
      </c>
      <c r="AW11">
        <v>39.654000000000003</v>
      </c>
      <c r="AX11">
        <v>38.944000000000003</v>
      </c>
      <c r="AY11">
        <v>36.902999999999999</v>
      </c>
      <c r="AZ11">
        <v>37.703000000000003</v>
      </c>
    </row>
    <row r="12" spans="1:52">
      <c r="A12" s="3">
        <v>1300051108143</v>
      </c>
      <c r="B12" t="s">
        <v>5</v>
      </c>
      <c r="C12" t="s">
        <v>6</v>
      </c>
      <c r="D12" s="2">
        <v>41830</v>
      </c>
      <c r="E12">
        <v>36.287999999999997</v>
      </c>
      <c r="F12">
        <v>33.631999999999998</v>
      </c>
      <c r="G12">
        <v>29.76</v>
      </c>
      <c r="H12">
        <v>29.382999999999999</v>
      </c>
      <c r="I12">
        <v>29.843</v>
      </c>
      <c r="J12">
        <v>29.466000000000001</v>
      </c>
      <c r="K12">
        <v>29.21</v>
      </c>
      <c r="L12">
        <v>30.01</v>
      </c>
      <c r="M12">
        <v>29.824000000000002</v>
      </c>
      <c r="N12">
        <v>29.69</v>
      </c>
      <c r="O12">
        <v>29.773</v>
      </c>
      <c r="P12">
        <v>30.815999999999999</v>
      </c>
      <c r="Q12">
        <v>31.341000000000001</v>
      </c>
      <c r="R12">
        <v>36.404000000000003</v>
      </c>
      <c r="S12">
        <v>42.79</v>
      </c>
      <c r="T12">
        <v>41.927</v>
      </c>
      <c r="U12">
        <v>48.404000000000003</v>
      </c>
      <c r="V12">
        <v>49.741</v>
      </c>
      <c r="W12">
        <v>54.515000000000001</v>
      </c>
      <c r="X12">
        <v>54.505000000000003</v>
      </c>
      <c r="Y12">
        <v>56.18</v>
      </c>
      <c r="Z12">
        <v>57.66</v>
      </c>
      <c r="AA12">
        <v>56.835000000000001</v>
      </c>
      <c r="AB12">
        <v>60.454999999999998</v>
      </c>
      <c r="AC12">
        <v>60.314999999999998</v>
      </c>
      <c r="AD12">
        <v>60.115000000000002</v>
      </c>
      <c r="AE12">
        <v>58.255000000000003</v>
      </c>
      <c r="AF12">
        <v>47.994</v>
      </c>
      <c r="AG12">
        <v>48.295000000000002</v>
      </c>
      <c r="AH12">
        <v>49.133000000000003</v>
      </c>
      <c r="AI12">
        <v>47.405000000000001</v>
      </c>
      <c r="AJ12">
        <v>49.709000000000003</v>
      </c>
      <c r="AK12">
        <v>51.16</v>
      </c>
      <c r="AL12">
        <v>53.814999999999998</v>
      </c>
      <c r="AM12">
        <v>49.034999999999997</v>
      </c>
      <c r="AN12">
        <v>48.058</v>
      </c>
      <c r="AO12">
        <v>48.423000000000002</v>
      </c>
      <c r="AP12">
        <v>47.667000000000002</v>
      </c>
      <c r="AQ12">
        <v>45.286999999999999</v>
      </c>
      <c r="AR12">
        <v>43.578000000000003</v>
      </c>
      <c r="AS12">
        <v>39.866</v>
      </c>
      <c r="AT12">
        <v>39.591000000000001</v>
      </c>
      <c r="AU12">
        <v>38.234000000000002</v>
      </c>
      <c r="AV12">
        <v>40.838999999999999</v>
      </c>
      <c r="AW12">
        <v>39.103999999999999</v>
      </c>
      <c r="AX12">
        <v>36.154000000000003</v>
      </c>
      <c r="AY12">
        <v>33.018000000000001</v>
      </c>
      <c r="AZ12">
        <v>33.216000000000001</v>
      </c>
    </row>
    <row r="13" spans="1:52">
      <c r="A13" s="3">
        <v>1300051108143</v>
      </c>
      <c r="B13" t="s">
        <v>5</v>
      </c>
      <c r="C13" t="s">
        <v>6</v>
      </c>
      <c r="D13" s="2">
        <v>41831</v>
      </c>
      <c r="E13">
        <v>31.853000000000002</v>
      </c>
      <c r="F13">
        <v>30.567</v>
      </c>
      <c r="G13">
        <v>28.103000000000002</v>
      </c>
      <c r="H13">
        <v>25.965</v>
      </c>
      <c r="I13">
        <v>25.484999999999999</v>
      </c>
      <c r="J13">
        <v>26.189</v>
      </c>
      <c r="K13">
        <v>26.695</v>
      </c>
      <c r="L13">
        <v>25.484999999999999</v>
      </c>
      <c r="M13">
        <v>26.138000000000002</v>
      </c>
      <c r="N13">
        <v>26.279</v>
      </c>
      <c r="O13">
        <v>25.132999999999999</v>
      </c>
      <c r="P13">
        <v>30.119</v>
      </c>
      <c r="Q13">
        <v>40.345999999999997</v>
      </c>
      <c r="R13">
        <v>43.015000000000001</v>
      </c>
      <c r="S13">
        <v>42.88</v>
      </c>
      <c r="T13">
        <v>46.618000000000002</v>
      </c>
      <c r="U13">
        <v>48.863999999999997</v>
      </c>
      <c r="V13">
        <v>52.515000000000001</v>
      </c>
      <c r="W13">
        <v>53.74</v>
      </c>
      <c r="X13">
        <v>56.604999999999997</v>
      </c>
      <c r="Y13">
        <v>60.435000000000002</v>
      </c>
      <c r="Z13">
        <v>61.534999999999997</v>
      </c>
      <c r="AA13">
        <v>60.075000000000003</v>
      </c>
      <c r="AB13">
        <v>58.8</v>
      </c>
      <c r="AC13">
        <v>59.225000000000001</v>
      </c>
      <c r="AD13">
        <v>60.18</v>
      </c>
      <c r="AE13">
        <v>57.575000000000003</v>
      </c>
      <c r="AF13">
        <v>60.12</v>
      </c>
      <c r="AG13">
        <v>60.945</v>
      </c>
      <c r="AH13">
        <v>60.43</v>
      </c>
      <c r="AI13">
        <v>58.905000000000001</v>
      </c>
      <c r="AJ13">
        <v>58.32</v>
      </c>
      <c r="AK13">
        <v>58.15</v>
      </c>
      <c r="AL13">
        <v>56.695</v>
      </c>
      <c r="AM13">
        <v>51.155000000000001</v>
      </c>
      <c r="AN13">
        <v>50.734999999999999</v>
      </c>
      <c r="AO13">
        <v>50.405000000000001</v>
      </c>
      <c r="AP13">
        <v>51.15</v>
      </c>
      <c r="AQ13">
        <v>47.424999999999997</v>
      </c>
      <c r="AR13">
        <v>46.932000000000002</v>
      </c>
      <c r="AS13">
        <v>46.156999999999996</v>
      </c>
      <c r="AT13">
        <v>46.470999999999997</v>
      </c>
      <c r="AU13">
        <v>47.975000000000001</v>
      </c>
      <c r="AV13">
        <v>45.625999999999998</v>
      </c>
      <c r="AW13">
        <v>40.5</v>
      </c>
      <c r="AX13">
        <v>38.482999999999997</v>
      </c>
      <c r="AY13">
        <v>37.203000000000003</v>
      </c>
      <c r="AZ13">
        <v>36.415999999999997</v>
      </c>
    </row>
    <row r="14" spans="1:52">
      <c r="A14" s="3">
        <v>1300051108143</v>
      </c>
      <c r="B14" t="s">
        <v>5</v>
      </c>
      <c r="C14" t="s">
        <v>6</v>
      </c>
      <c r="D14" s="2">
        <v>41832</v>
      </c>
      <c r="E14">
        <v>35.802</v>
      </c>
      <c r="F14">
        <v>34.816000000000003</v>
      </c>
      <c r="G14">
        <v>30.131</v>
      </c>
      <c r="H14">
        <v>27.423999999999999</v>
      </c>
      <c r="I14">
        <v>27.808</v>
      </c>
      <c r="J14">
        <v>26.803000000000001</v>
      </c>
      <c r="K14">
        <v>27.13</v>
      </c>
      <c r="L14">
        <v>27.423999999999999</v>
      </c>
      <c r="M14">
        <v>27.488</v>
      </c>
      <c r="N14">
        <v>26.771000000000001</v>
      </c>
      <c r="O14">
        <v>28.826000000000001</v>
      </c>
      <c r="P14">
        <v>30.388000000000002</v>
      </c>
      <c r="Q14">
        <v>36.741999999999997</v>
      </c>
      <c r="R14">
        <v>36.070999999999998</v>
      </c>
      <c r="S14">
        <v>39.591000000000001</v>
      </c>
      <c r="T14">
        <v>42.816000000000003</v>
      </c>
      <c r="U14">
        <v>49.619</v>
      </c>
      <c r="V14">
        <v>46.015999999999998</v>
      </c>
      <c r="W14">
        <v>47.956000000000003</v>
      </c>
      <c r="X14">
        <v>50.094999999999999</v>
      </c>
      <c r="Y14">
        <v>50.905000000000001</v>
      </c>
      <c r="Z14">
        <v>51.085000000000001</v>
      </c>
      <c r="AA14">
        <v>52.085000000000001</v>
      </c>
      <c r="AB14">
        <v>53.47</v>
      </c>
      <c r="AC14">
        <v>51.84</v>
      </c>
      <c r="AD14">
        <v>50.664999999999999</v>
      </c>
      <c r="AE14">
        <v>51.594999999999999</v>
      </c>
      <c r="AF14">
        <v>53.155000000000001</v>
      </c>
      <c r="AG14">
        <v>54.16</v>
      </c>
      <c r="AH14">
        <v>54.625</v>
      </c>
      <c r="AI14">
        <v>50.945</v>
      </c>
      <c r="AJ14">
        <v>50.34</v>
      </c>
      <c r="AK14">
        <v>52.02</v>
      </c>
      <c r="AL14">
        <v>49.603999999999999</v>
      </c>
      <c r="AM14">
        <v>43.366999999999997</v>
      </c>
      <c r="AN14">
        <v>40.807000000000002</v>
      </c>
      <c r="AO14">
        <v>39.302999999999997</v>
      </c>
      <c r="AP14">
        <v>37.389000000000003</v>
      </c>
      <c r="AQ14">
        <v>36.954000000000001</v>
      </c>
      <c r="AR14">
        <v>37.228999999999999</v>
      </c>
      <c r="AS14">
        <v>34.253</v>
      </c>
      <c r="AT14">
        <v>33.049999999999997</v>
      </c>
      <c r="AU14">
        <v>32.826000000000001</v>
      </c>
      <c r="AV14">
        <v>33.030999999999999</v>
      </c>
      <c r="AW14">
        <v>30.042000000000002</v>
      </c>
      <c r="AX14">
        <v>28.486999999999998</v>
      </c>
      <c r="AY14">
        <v>27.36</v>
      </c>
      <c r="AZ14">
        <v>25.952000000000002</v>
      </c>
    </row>
    <row r="15" spans="1:52">
      <c r="A15" s="3">
        <v>1300051108143</v>
      </c>
      <c r="B15" t="s">
        <v>5</v>
      </c>
      <c r="C15" t="s">
        <v>6</v>
      </c>
      <c r="D15" s="2">
        <v>41833</v>
      </c>
      <c r="E15">
        <v>26.655999999999999</v>
      </c>
      <c r="F15">
        <v>25.786000000000001</v>
      </c>
      <c r="G15">
        <v>26.023</v>
      </c>
      <c r="H15">
        <v>27.303000000000001</v>
      </c>
      <c r="I15">
        <v>26.303999999999998</v>
      </c>
      <c r="J15">
        <v>26.234000000000002</v>
      </c>
      <c r="K15">
        <v>26.585999999999999</v>
      </c>
      <c r="L15">
        <v>26.036000000000001</v>
      </c>
      <c r="M15">
        <v>25.818000000000001</v>
      </c>
      <c r="N15">
        <v>26.303999999999998</v>
      </c>
      <c r="O15">
        <v>26.035</v>
      </c>
      <c r="P15">
        <v>24.89</v>
      </c>
      <c r="Q15">
        <v>24.154</v>
      </c>
      <c r="R15">
        <v>25.901</v>
      </c>
      <c r="S15">
        <v>25.178000000000001</v>
      </c>
      <c r="T15">
        <v>25.466000000000001</v>
      </c>
      <c r="U15">
        <v>29.638000000000002</v>
      </c>
      <c r="V15">
        <v>30.106000000000002</v>
      </c>
      <c r="W15">
        <v>31.904</v>
      </c>
      <c r="X15">
        <v>35.494</v>
      </c>
      <c r="Y15">
        <v>35.423999999999999</v>
      </c>
      <c r="Z15">
        <v>35.015000000000001</v>
      </c>
      <c r="AA15">
        <v>34.284999999999997</v>
      </c>
      <c r="AB15">
        <v>34.695</v>
      </c>
      <c r="AC15">
        <v>33.664000000000001</v>
      </c>
      <c r="AD15">
        <v>34.33</v>
      </c>
      <c r="AE15">
        <v>35.61</v>
      </c>
      <c r="AF15">
        <v>35.091000000000001</v>
      </c>
      <c r="AG15">
        <v>37.036999999999999</v>
      </c>
      <c r="AH15">
        <v>38.201999999999998</v>
      </c>
      <c r="AI15">
        <v>37.901000000000003</v>
      </c>
      <c r="AJ15">
        <v>37.92</v>
      </c>
      <c r="AK15">
        <v>38.439</v>
      </c>
      <c r="AL15">
        <v>37.965000000000003</v>
      </c>
      <c r="AM15">
        <v>35.244999999999997</v>
      </c>
      <c r="AN15">
        <v>33.767000000000003</v>
      </c>
      <c r="AO15">
        <v>34.08</v>
      </c>
      <c r="AP15">
        <v>32.543999999999997</v>
      </c>
      <c r="AQ15">
        <v>30.687999999999999</v>
      </c>
      <c r="AR15">
        <v>32.058</v>
      </c>
      <c r="AS15">
        <v>31.04</v>
      </c>
      <c r="AT15">
        <v>30.495999999999999</v>
      </c>
      <c r="AU15">
        <v>31.29</v>
      </c>
      <c r="AV15">
        <v>30.937999999999999</v>
      </c>
      <c r="AW15">
        <v>28</v>
      </c>
      <c r="AX15">
        <v>26.375</v>
      </c>
      <c r="AY15">
        <v>25.92</v>
      </c>
      <c r="AZ15">
        <v>24.832000000000001</v>
      </c>
    </row>
    <row r="16" spans="1:52">
      <c r="A16" s="3">
        <v>1300051108143</v>
      </c>
      <c r="B16" t="s">
        <v>5</v>
      </c>
      <c r="C16" t="s">
        <v>6</v>
      </c>
      <c r="D16" s="2">
        <v>41834</v>
      </c>
      <c r="E16">
        <v>23.936</v>
      </c>
      <c r="F16">
        <v>25.21</v>
      </c>
      <c r="G16">
        <v>25.562000000000001</v>
      </c>
      <c r="H16">
        <v>25.414999999999999</v>
      </c>
      <c r="I16">
        <v>24.762</v>
      </c>
      <c r="J16">
        <v>25.402000000000001</v>
      </c>
      <c r="K16">
        <v>25.106999999999999</v>
      </c>
      <c r="L16">
        <v>24.954000000000001</v>
      </c>
      <c r="M16">
        <v>25.088000000000001</v>
      </c>
      <c r="N16">
        <v>25.92</v>
      </c>
      <c r="O16">
        <v>24.34</v>
      </c>
      <c r="P16">
        <v>23.565000000000001</v>
      </c>
      <c r="Q16">
        <v>23.123999999999999</v>
      </c>
      <c r="R16">
        <v>24.858000000000001</v>
      </c>
      <c r="S16">
        <v>25.068999999999999</v>
      </c>
      <c r="T16">
        <v>29.734999999999999</v>
      </c>
      <c r="U16">
        <v>36.409999999999997</v>
      </c>
      <c r="V16">
        <v>39.161999999999999</v>
      </c>
      <c r="W16">
        <v>41.939</v>
      </c>
      <c r="X16">
        <v>47.564999999999998</v>
      </c>
      <c r="Y16">
        <v>49.222000000000001</v>
      </c>
      <c r="Z16">
        <v>48.186</v>
      </c>
      <c r="AA16">
        <v>48.997999999999998</v>
      </c>
      <c r="AB16">
        <v>46.375</v>
      </c>
      <c r="AC16">
        <v>47.904000000000003</v>
      </c>
      <c r="AD16">
        <v>53.22</v>
      </c>
      <c r="AE16">
        <v>51.04</v>
      </c>
      <c r="AF16">
        <v>52.314999999999998</v>
      </c>
      <c r="AG16">
        <v>54.95</v>
      </c>
      <c r="AH16">
        <v>55.524999999999999</v>
      </c>
      <c r="AI16">
        <v>53.5</v>
      </c>
      <c r="AJ16">
        <v>57.4</v>
      </c>
      <c r="AK16">
        <v>58.405000000000001</v>
      </c>
      <c r="AL16">
        <v>59.43</v>
      </c>
      <c r="AM16">
        <v>50.524999999999999</v>
      </c>
      <c r="AN16">
        <v>49.53</v>
      </c>
      <c r="AO16">
        <v>49.05</v>
      </c>
      <c r="AP16">
        <v>43.500999999999998</v>
      </c>
      <c r="AQ16">
        <v>41.587000000000003</v>
      </c>
      <c r="AR16">
        <v>41.478999999999999</v>
      </c>
      <c r="AS16">
        <v>41.14</v>
      </c>
      <c r="AT16">
        <v>41.869</v>
      </c>
      <c r="AU16">
        <v>42.375</v>
      </c>
      <c r="AV16">
        <v>41.85</v>
      </c>
      <c r="AW16">
        <v>34.463999999999999</v>
      </c>
      <c r="AX16">
        <v>30.119</v>
      </c>
      <c r="AY16">
        <v>29.21</v>
      </c>
      <c r="AZ16">
        <v>27.994</v>
      </c>
    </row>
    <row r="17" spans="1:52">
      <c r="A17" s="3">
        <v>1300051108143</v>
      </c>
      <c r="B17" t="s">
        <v>5</v>
      </c>
      <c r="C17" t="s">
        <v>6</v>
      </c>
      <c r="D17" s="2">
        <v>41835</v>
      </c>
      <c r="E17">
        <v>27.13</v>
      </c>
      <c r="F17">
        <v>27.846</v>
      </c>
      <c r="G17">
        <v>27.776</v>
      </c>
      <c r="H17">
        <v>28.576000000000001</v>
      </c>
      <c r="I17">
        <v>28.576000000000001</v>
      </c>
      <c r="J17">
        <v>28.870999999999999</v>
      </c>
      <c r="K17">
        <v>29.645</v>
      </c>
      <c r="L17">
        <v>30.189</v>
      </c>
      <c r="M17">
        <v>30.087</v>
      </c>
      <c r="N17">
        <v>32.198999999999998</v>
      </c>
      <c r="O17">
        <v>32.954000000000001</v>
      </c>
      <c r="P17">
        <v>32.57</v>
      </c>
      <c r="Q17">
        <v>32.423000000000002</v>
      </c>
      <c r="R17">
        <v>37.695999999999998</v>
      </c>
      <c r="S17">
        <v>40.314</v>
      </c>
      <c r="T17">
        <v>41.881999999999998</v>
      </c>
      <c r="U17">
        <v>46.048000000000002</v>
      </c>
      <c r="V17">
        <v>51.695</v>
      </c>
      <c r="W17">
        <v>53.685000000000002</v>
      </c>
      <c r="X17">
        <v>65.02</v>
      </c>
      <c r="Y17">
        <v>69.680000000000007</v>
      </c>
      <c r="Z17">
        <v>70.515000000000001</v>
      </c>
      <c r="AA17">
        <v>68.209999999999994</v>
      </c>
      <c r="AB17">
        <v>68.525000000000006</v>
      </c>
      <c r="AC17">
        <v>66.674999999999997</v>
      </c>
      <c r="AD17">
        <v>69.62</v>
      </c>
      <c r="AE17">
        <v>68.224999999999994</v>
      </c>
      <c r="AF17">
        <v>69.010000000000005</v>
      </c>
      <c r="AG17">
        <v>69.665000000000006</v>
      </c>
      <c r="AH17">
        <v>69.67</v>
      </c>
      <c r="AI17">
        <v>62.244999999999997</v>
      </c>
      <c r="AJ17">
        <v>62.16</v>
      </c>
      <c r="AK17">
        <v>50.515000000000001</v>
      </c>
      <c r="AL17">
        <v>50.645000000000003</v>
      </c>
      <c r="AM17">
        <v>48.223999999999997</v>
      </c>
      <c r="AN17">
        <v>44.627000000000002</v>
      </c>
      <c r="AO17">
        <v>43.994</v>
      </c>
      <c r="AP17">
        <v>41.722000000000001</v>
      </c>
      <c r="AQ17">
        <v>42.74</v>
      </c>
      <c r="AR17">
        <v>42.496000000000002</v>
      </c>
      <c r="AS17">
        <v>44.365000000000002</v>
      </c>
      <c r="AT17">
        <v>42.554000000000002</v>
      </c>
      <c r="AU17">
        <v>39.033999999999999</v>
      </c>
      <c r="AV17">
        <v>38.354999999999997</v>
      </c>
      <c r="AW17">
        <v>33.146000000000001</v>
      </c>
      <c r="AX17">
        <v>27.001999999999999</v>
      </c>
      <c r="AY17">
        <v>25.266999999999999</v>
      </c>
      <c r="AZ17">
        <v>24.224</v>
      </c>
    </row>
    <row r="18" spans="1:52">
      <c r="A18" s="3">
        <v>1300051108143</v>
      </c>
      <c r="B18" t="s">
        <v>5</v>
      </c>
      <c r="C18" t="s">
        <v>6</v>
      </c>
      <c r="D18" s="2">
        <v>41836</v>
      </c>
      <c r="E18">
        <v>23.552</v>
      </c>
      <c r="F18">
        <v>23.834</v>
      </c>
      <c r="G18">
        <v>25.12</v>
      </c>
      <c r="H18">
        <v>23.763999999999999</v>
      </c>
      <c r="I18">
        <v>23.795000000000002</v>
      </c>
      <c r="J18">
        <v>24.186</v>
      </c>
      <c r="K18">
        <v>23.879000000000001</v>
      </c>
      <c r="L18">
        <v>24.224</v>
      </c>
      <c r="M18">
        <v>23.872</v>
      </c>
      <c r="N18">
        <v>23.603000000000002</v>
      </c>
      <c r="O18">
        <v>23.917000000000002</v>
      </c>
      <c r="P18">
        <v>22.631</v>
      </c>
      <c r="Q18">
        <v>28.071000000000002</v>
      </c>
      <c r="R18">
        <v>30.605</v>
      </c>
      <c r="S18">
        <v>31.399000000000001</v>
      </c>
      <c r="T18">
        <v>35.366999999999997</v>
      </c>
      <c r="U18">
        <v>40.095999999999997</v>
      </c>
      <c r="V18">
        <v>40.390999999999998</v>
      </c>
      <c r="W18">
        <v>44.658999999999999</v>
      </c>
      <c r="X18">
        <v>47.180999999999997</v>
      </c>
      <c r="Y18">
        <v>47.398000000000003</v>
      </c>
      <c r="Z18">
        <v>46.003999999999998</v>
      </c>
      <c r="AA18">
        <v>47.570999999999998</v>
      </c>
      <c r="AB18">
        <v>48.058</v>
      </c>
      <c r="AC18">
        <v>47.38</v>
      </c>
      <c r="AD18">
        <v>50.56</v>
      </c>
      <c r="AE18">
        <v>46.893000000000001</v>
      </c>
      <c r="AF18">
        <v>47.116999999999997</v>
      </c>
      <c r="AG18">
        <v>47.923000000000002</v>
      </c>
      <c r="AH18">
        <v>49.639000000000003</v>
      </c>
      <c r="AI18">
        <v>49.837000000000003</v>
      </c>
      <c r="AJ18">
        <v>48.351999999999997</v>
      </c>
      <c r="AK18">
        <v>47.692999999999998</v>
      </c>
      <c r="AL18">
        <v>50.104999999999997</v>
      </c>
      <c r="AM18">
        <v>48.731000000000002</v>
      </c>
      <c r="AN18">
        <v>46.381</v>
      </c>
      <c r="AO18">
        <v>45.664000000000001</v>
      </c>
      <c r="AP18">
        <v>42.668999999999997</v>
      </c>
      <c r="AQ18">
        <v>44.16</v>
      </c>
      <c r="AR18">
        <v>42.829000000000001</v>
      </c>
      <c r="AS18">
        <v>44.192</v>
      </c>
      <c r="AT18">
        <v>43.648000000000003</v>
      </c>
      <c r="AU18">
        <v>37.125999999999998</v>
      </c>
      <c r="AV18">
        <v>37.369999999999997</v>
      </c>
      <c r="AW18">
        <v>32.421999999999997</v>
      </c>
      <c r="AX18">
        <v>28.288</v>
      </c>
      <c r="AY18">
        <v>26.215</v>
      </c>
      <c r="AZ18">
        <v>24.512</v>
      </c>
    </row>
    <row r="19" spans="1:52">
      <c r="A19" s="3">
        <v>1300051108143</v>
      </c>
      <c r="B19" t="s">
        <v>5</v>
      </c>
      <c r="C19" t="s">
        <v>6</v>
      </c>
      <c r="D19" s="2">
        <v>41837</v>
      </c>
      <c r="E19">
        <v>23.335000000000001</v>
      </c>
      <c r="F19">
        <v>23.033999999999999</v>
      </c>
      <c r="G19">
        <v>23.885000000000002</v>
      </c>
      <c r="H19">
        <v>23.879000000000001</v>
      </c>
      <c r="I19">
        <v>23.001999999999999</v>
      </c>
      <c r="J19">
        <v>23.303000000000001</v>
      </c>
      <c r="K19">
        <v>23.283000000000001</v>
      </c>
      <c r="L19">
        <v>23.161999999999999</v>
      </c>
      <c r="M19">
        <v>23.687000000000001</v>
      </c>
      <c r="N19">
        <v>23.2</v>
      </c>
      <c r="O19">
        <v>23.001999999999999</v>
      </c>
      <c r="P19">
        <v>24.748999999999999</v>
      </c>
      <c r="Q19">
        <v>25.402000000000001</v>
      </c>
      <c r="R19">
        <v>25.138999999999999</v>
      </c>
      <c r="S19">
        <v>31.872</v>
      </c>
      <c r="T19">
        <v>29.114000000000001</v>
      </c>
      <c r="U19">
        <v>32.090000000000003</v>
      </c>
      <c r="V19">
        <v>35.378999999999998</v>
      </c>
      <c r="W19">
        <v>39.994</v>
      </c>
      <c r="X19">
        <v>44.64</v>
      </c>
      <c r="Y19">
        <v>46.97</v>
      </c>
      <c r="Z19">
        <v>44.281999999999996</v>
      </c>
      <c r="AA19">
        <v>49.536000000000001</v>
      </c>
      <c r="AB19">
        <v>46.393999999999998</v>
      </c>
      <c r="AC19">
        <v>46.835000000000001</v>
      </c>
      <c r="AD19">
        <v>45.709000000000003</v>
      </c>
      <c r="AE19">
        <v>46.573</v>
      </c>
      <c r="AF19">
        <v>49.773000000000003</v>
      </c>
      <c r="AG19">
        <v>48.595999999999997</v>
      </c>
      <c r="AH19">
        <v>44.677999999999997</v>
      </c>
      <c r="AI19">
        <v>44.884</v>
      </c>
      <c r="AJ19">
        <v>44.237000000000002</v>
      </c>
      <c r="AK19">
        <v>46.631</v>
      </c>
      <c r="AL19">
        <v>46.72</v>
      </c>
      <c r="AM19">
        <v>41.191000000000003</v>
      </c>
      <c r="AN19">
        <v>38.726999999999997</v>
      </c>
      <c r="AO19">
        <v>37.536000000000001</v>
      </c>
      <c r="AP19">
        <v>38.265999999999998</v>
      </c>
      <c r="AQ19">
        <v>37.548999999999999</v>
      </c>
      <c r="AR19">
        <v>36.435000000000002</v>
      </c>
      <c r="AS19">
        <v>33.978000000000002</v>
      </c>
      <c r="AT19">
        <v>33.183999999999997</v>
      </c>
      <c r="AU19">
        <v>32.82</v>
      </c>
      <c r="AV19">
        <v>32.857999999999997</v>
      </c>
      <c r="AW19">
        <v>30.061</v>
      </c>
      <c r="AX19">
        <v>26.042000000000002</v>
      </c>
      <c r="AY19">
        <v>26.074000000000002</v>
      </c>
      <c r="AZ19">
        <v>23.047000000000001</v>
      </c>
    </row>
    <row r="20" spans="1:52">
      <c r="A20" s="3">
        <v>1300051108143</v>
      </c>
      <c r="B20" t="s">
        <v>5</v>
      </c>
      <c r="C20" t="s">
        <v>6</v>
      </c>
      <c r="D20" s="2">
        <v>41838</v>
      </c>
      <c r="E20">
        <v>22.585999999999999</v>
      </c>
      <c r="F20">
        <v>23.111000000000001</v>
      </c>
      <c r="G20">
        <v>23.085000000000001</v>
      </c>
      <c r="H20">
        <v>22.361999999999998</v>
      </c>
      <c r="I20">
        <v>23.111000000000001</v>
      </c>
      <c r="J20">
        <v>22.599</v>
      </c>
      <c r="K20">
        <v>22.97</v>
      </c>
      <c r="L20">
        <v>22.381</v>
      </c>
      <c r="M20">
        <v>22.771000000000001</v>
      </c>
      <c r="N20">
        <v>22.381</v>
      </c>
      <c r="O20">
        <v>22.33</v>
      </c>
      <c r="P20">
        <v>25.664000000000001</v>
      </c>
      <c r="Q20">
        <v>30.08</v>
      </c>
      <c r="R20">
        <v>31.335000000000001</v>
      </c>
      <c r="S20">
        <v>36.301000000000002</v>
      </c>
      <c r="T20">
        <v>31.936</v>
      </c>
      <c r="U20">
        <v>35.155999999999999</v>
      </c>
      <c r="V20">
        <v>36.051000000000002</v>
      </c>
      <c r="W20">
        <v>41.216000000000001</v>
      </c>
      <c r="X20">
        <v>42.918999999999997</v>
      </c>
      <c r="Y20">
        <v>46.765000000000001</v>
      </c>
      <c r="Z20">
        <v>51.534999999999997</v>
      </c>
      <c r="AA20">
        <v>57.06</v>
      </c>
      <c r="AB20">
        <v>53.164999999999999</v>
      </c>
      <c r="AC20">
        <v>51.51</v>
      </c>
      <c r="AD20">
        <v>52.02</v>
      </c>
      <c r="AE20">
        <v>57.02</v>
      </c>
      <c r="AF20">
        <v>61.655000000000001</v>
      </c>
      <c r="AG20">
        <v>54.734999999999999</v>
      </c>
      <c r="AH20">
        <v>56.045000000000002</v>
      </c>
      <c r="AI20">
        <v>56.445</v>
      </c>
      <c r="AJ20">
        <v>58.594999999999999</v>
      </c>
      <c r="AK20">
        <v>59.645000000000003</v>
      </c>
      <c r="AL20">
        <v>59.33</v>
      </c>
      <c r="AM20">
        <v>58.34</v>
      </c>
      <c r="AN20">
        <v>57.02</v>
      </c>
      <c r="AO20">
        <v>57.53</v>
      </c>
      <c r="AP20">
        <v>57.38</v>
      </c>
      <c r="AQ20">
        <v>57.225000000000001</v>
      </c>
      <c r="AR20">
        <v>58.91</v>
      </c>
      <c r="AS20">
        <v>56.16</v>
      </c>
      <c r="AT20">
        <v>56.755000000000003</v>
      </c>
      <c r="AU20">
        <v>57.045000000000002</v>
      </c>
      <c r="AV20">
        <v>56.225000000000001</v>
      </c>
      <c r="AW20">
        <v>52.93</v>
      </c>
      <c r="AX20">
        <v>49.01</v>
      </c>
      <c r="AY20">
        <v>48.658999999999999</v>
      </c>
      <c r="AZ20">
        <v>40.607999999999997</v>
      </c>
    </row>
    <row r="21" spans="1:52">
      <c r="A21" s="3">
        <v>1300051108143</v>
      </c>
      <c r="B21" t="s">
        <v>5</v>
      </c>
      <c r="C21" t="s">
        <v>6</v>
      </c>
      <c r="D21" s="2">
        <v>41839</v>
      </c>
      <c r="E21">
        <v>23.629000000000001</v>
      </c>
      <c r="F21">
        <v>23.143000000000001</v>
      </c>
      <c r="G21">
        <v>23.27</v>
      </c>
      <c r="H21">
        <v>23.257999999999999</v>
      </c>
      <c r="I21">
        <v>23.814</v>
      </c>
      <c r="J21">
        <v>23.29</v>
      </c>
      <c r="K21">
        <v>23.853000000000002</v>
      </c>
      <c r="L21">
        <v>23.283999999999999</v>
      </c>
      <c r="M21">
        <v>22.97</v>
      </c>
      <c r="N21">
        <v>22.803000000000001</v>
      </c>
      <c r="O21">
        <v>23.693000000000001</v>
      </c>
      <c r="P21">
        <v>25.568000000000001</v>
      </c>
      <c r="Q21">
        <v>25.837</v>
      </c>
      <c r="R21">
        <v>28.288</v>
      </c>
      <c r="S21">
        <v>29.484999999999999</v>
      </c>
      <c r="T21">
        <v>27.231999999999999</v>
      </c>
      <c r="U21">
        <v>30.899000000000001</v>
      </c>
      <c r="V21">
        <v>30.567</v>
      </c>
      <c r="W21">
        <v>33.567999999999998</v>
      </c>
      <c r="X21">
        <v>35.225999999999999</v>
      </c>
      <c r="Y21">
        <v>38.42</v>
      </c>
      <c r="Z21">
        <v>34.707000000000001</v>
      </c>
      <c r="AA21">
        <v>36.448</v>
      </c>
      <c r="AB21">
        <v>37.695999999999998</v>
      </c>
      <c r="AC21">
        <v>38.816000000000003</v>
      </c>
      <c r="AD21">
        <v>40.223999999999997</v>
      </c>
      <c r="AE21">
        <v>41.606999999999999</v>
      </c>
      <c r="AF21">
        <v>41.152000000000001</v>
      </c>
      <c r="AG21">
        <v>42.938000000000002</v>
      </c>
      <c r="AH21">
        <v>42.829000000000001</v>
      </c>
      <c r="AI21">
        <v>44.537999999999997</v>
      </c>
      <c r="AJ21">
        <v>46.573</v>
      </c>
      <c r="AK21">
        <v>46.866999999999997</v>
      </c>
      <c r="AL21">
        <v>44.287999999999997</v>
      </c>
      <c r="AM21">
        <v>45.222999999999999</v>
      </c>
      <c r="AN21">
        <v>43.962000000000003</v>
      </c>
      <c r="AO21">
        <v>42.796999999999997</v>
      </c>
      <c r="AP21">
        <v>43.206000000000003</v>
      </c>
      <c r="AQ21">
        <v>43.93</v>
      </c>
      <c r="AR21">
        <v>36.722999999999999</v>
      </c>
      <c r="AS21">
        <v>31.431000000000001</v>
      </c>
      <c r="AT21">
        <v>32.512</v>
      </c>
      <c r="AU21">
        <v>31.123000000000001</v>
      </c>
      <c r="AV21">
        <v>29.696000000000002</v>
      </c>
      <c r="AW21">
        <v>26.943999999999999</v>
      </c>
      <c r="AX21">
        <v>25.344000000000001</v>
      </c>
      <c r="AY21">
        <v>24.774999999999999</v>
      </c>
      <c r="AZ21">
        <v>23.347000000000001</v>
      </c>
    </row>
    <row r="22" spans="1:52">
      <c r="A22" s="3">
        <v>1300051108143</v>
      </c>
      <c r="B22" t="s">
        <v>5</v>
      </c>
      <c r="C22" t="s">
        <v>6</v>
      </c>
      <c r="D22" s="2">
        <v>41840</v>
      </c>
      <c r="E22">
        <v>22.663</v>
      </c>
      <c r="F22">
        <v>21.741</v>
      </c>
      <c r="G22">
        <v>21.907</v>
      </c>
      <c r="H22">
        <v>21.638999999999999</v>
      </c>
      <c r="I22">
        <v>22.253</v>
      </c>
      <c r="J22">
        <v>22.963000000000001</v>
      </c>
      <c r="K22">
        <v>22.189</v>
      </c>
      <c r="L22">
        <v>21.446000000000002</v>
      </c>
      <c r="M22">
        <v>21.856000000000002</v>
      </c>
      <c r="N22">
        <v>22.317</v>
      </c>
      <c r="O22">
        <v>21.959</v>
      </c>
      <c r="P22">
        <v>20.96</v>
      </c>
      <c r="Q22">
        <v>19.866</v>
      </c>
      <c r="R22">
        <v>22.413</v>
      </c>
      <c r="S22">
        <v>24.038</v>
      </c>
      <c r="T22">
        <v>24.404</v>
      </c>
      <c r="U22">
        <v>25.728000000000002</v>
      </c>
      <c r="V22">
        <v>26.855</v>
      </c>
      <c r="W22">
        <v>29.446000000000002</v>
      </c>
      <c r="X22">
        <v>30.695</v>
      </c>
      <c r="Y22">
        <v>32.287999999999997</v>
      </c>
      <c r="Z22">
        <v>31.661000000000001</v>
      </c>
      <c r="AA22">
        <v>32.32</v>
      </c>
      <c r="AB22">
        <v>32.115000000000002</v>
      </c>
      <c r="AC22">
        <v>32.487000000000002</v>
      </c>
      <c r="AD22">
        <v>32.908999999999999</v>
      </c>
      <c r="AE22">
        <v>34.476999999999997</v>
      </c>
      <c r="AF22">
        <v>35.834000000000003</v>
      </c>
      <c r="AG22">
        <v>33.965000000000003</v>
      </c>
      <c r="AH22">
        <v>35.250999999999998</v>
      </c>
      <c r="AI22">
        <v>35.04</v>
      </c>
      <c r="AJ22">
        <v>34.591999999999999</v>
      </c>
      <c r="AK22">
        <v>34.841999999999999</v>
      </c>
      <c r="AL22">
        <v>35.002000000000002</v>
      </c>
      <c r="AM22">
        <v>32.646999999999998</v>
      </c>
      <c r="AN22">
        <v>31.141999999999999</v>
      </c>
      <c r="AO22">
        <v>30.983000000000001</v>
      </c>
      <c r="AP22">
        <v>30.585999999999999</v>
      </c>
      <c r="AQ22">
        <v>29.824000000000002</v>
      </c>
      <c r="AR22">
        <v>28.82</v>
      </c>
      <c r="AS22">
        <v>28.882999999999999</v>
      </c>
      <c r="AT22">
        <v>29.901</v>
      </c>
      <c r="AU22">
        <v>29.779</v>
      </c>
      <c r="AV22">
        <v>29.908000000000001</v>
      </c>
      <c r="AW22">
        <v>30.253</v>
      </c>
      <c r="AX22">
        <v>26.132000000000001</v>
      </c>
      <c r="AY22">
        <v>24.594999999999999</v>
      </c>
      <c r="AZ22">
        <v>23.469000000000001</v>
      </c>
    </row>
    <row r="23" spans="1:52">
      <c r="A23" s="3">
        <v>1300051108143</v>
      </c>
      <c r="B23" t="s">
        <v>5</v>
      </c>
      <c r="C23" t="s">
        <v>6</v>
      </c>
      <c r="D23" s="2">
        <v>41841</v>
      </c>
      <c r="E23">
        <v>21.984000000000002</v>
      </c>
      <c r="F23">
        <v>21.709</v>
      </c>
      <c r="G23">
        <v>22.655999999999999</v>
      </c>
      <c r="H23">
        <v>22.637</v>
      </c>
      <c r="I23">
        <v>22.72</v>
      </c>
      <c r="J23">
        <v>22.701000000000001</v>
      </c>
      <c r="K23">
        <v>22.343</v>
      </c>
      <c r="L23">
        <v>22.221</v>
      </c>
      <c r="M23">
        <v>22.463999999999999</v>
      </c>
      <c r="N23">
        <v>22.195</v>
      </c>
      <c r="O23">
        <v>22.541</v>
      </c>
      <c r="P23">
        <v>25.670999999999999</v>
      </c>
      <c r="Q23">
        <v>24.562999999999999</v>
      </c>
      <c r="R23">
        <v>28.646999999999998</v>
      </c>
      <c r="S23">
        <v>34.823</v>
      </c>
      <c r="T23">
        <v>33.088000000000001</v>
      </c>
      <c r="U23">
        <v>39.590000000000003</v>
      </c>
      <c r="V23">
        <v>42.247</v>
      </c>
      <c r="W23">
        <v>45.14</v>
      </c>
      <c r="X23">
        <v>49.53</v>
      </c>
      <c r="Y23">
        <v>49.53</v>
      </c>
      <c r="Z23">
        <v>50.405000000000001</v>
      </c>
      <c r="AA23">
        <v>53.32</v>
      </c>
      <c r="AB23">
        <v>51.414999999999999</v>
      </c>
      <c r="AC23">
        <v>50.975000000000001</v>
      </c>
      <c r="AD23">
        <v>53.024999999999999</v>
      </c>
      <c r="AE23">
        <v>53.26</v>
      </c>
      <c r="AF23">
        <v>53.005000000000003</v>
      </c>
      <c r="AG23">
        <v>53.204999999999998</v>
      </c>
      <c r="AH23">
        <v>52.16</v>
      </c>
      <c r="AI23">
        <v>52.484999999999999</v>
      </c>
      <c r="AJ23">
        <v>52.204999999999998</v>
      </c>
      <c r="AK23">
        <v>52.545000000000002</v>
      </c>
      <c r="AL23">
        <v>53.26</v>
      </c>
      <c r="AM23">
        <v>50.59</v>
      </c>
      <c r="AN23">
        <v>48.088000000000001</v>
      </c>
      <c r="AO23">
        <v>52.085000000000001</v>
      </c>
      <c r="AP23">
        <v>51.505000000000003</v>
      </c>
      <c r="AQ23">
        <v>47.494999999999997</v>
      </c>
      <c r="AR23">
        <v>46.618000000000002</v>
      </c>
      <c r="AS23">
        <v>46.118000000000002</v>
      </c>
      <c r="AT23">
        <v>44.762</v>
      </c>
      <c r="AU23">
        <v>45.158000000000001</v>
      </c>
      <c r="AV23">
        <v>44.564</v>
      </c>
      <c r="AW23">
        <v>41.805</v>
      </c>
      <c r="AX23">
        <v>38.548000000000002</v>
      </c>
      <c r="AY23">
        <v>23.738</v>
      </c>
      <c r="AZ23">
        <v>22.253</v>
      </c>
    </row>
    <row r="24" spans="1:52">
      <c r="A24" s="3">
        <v>1300051108143</v>
      </c>
      <c r="B24" t="s">
        <v>5</v>
      </c>
      <c r="C24" t="s">
        <v>6</v>
      </c>
      <c r="D24" s="2">
        <v>41842</v>
      </c>
      <c r="E24">
        <v>21.888000000000002</v>
      </c>
      <c r="F24">
        <v>22.253</v>
      </c>
      <c r="G24">
        <v>22.527999999999999</v>
      </c>
      <c r="H24">
        <v>22.393999999999998</v>
      </c>
      <c r="I24">
        <v>22.65</v>
      </c>
      <c r="J24">
        <v>22.821999999999999</v>
      </c>
      <c r="K24">
        <v>22.1</v>
      </c>
      <c r="L24">
        <v>22.387</v>
      </c>
      <c r="M24">
        <v>22.65</v>
      </c>
      <c r="N24">
        <v>22.74</v>
      </c>
      <c r="O24">
        <v>21.837</v>
      </c>
      <c r="P24">
        <v>21.222999999999999</v>
      </c>
      <c r="Q24">
        <v>21.516999999999999</v>
      </c>
      <c r="R24">
        <v>23.847000000000001</v>
      </c>
      <c r="S24">
        <v>30.899000000000001</v>
      </c>
      <c r="T24">
        <v>32.218000000000004</v>
      </c>
      <c r="U24">
        <v>37.350999999999999</v>
      </c>
      <c r="V24">
        <v>41.991</v>
      </c>
      <c r="W24">
        <v>46.457999999999998</v>
      </c>
      <c r="X24">
        <v>50.814999999999998</v>
      </c>
      <c r="Y24">
        <v>51.435000000000002</v>
      </c>
      <c r="Z24">
        <v>48.936999999999998</v>
      </c>
      <c r="AA24">
        <v>52.87</v>
      </c>
      <c r="AB24">
        <v>47.411999999999999</v>
      </c>
      <c r="AC24">
        <v>47.878</v>
      </c>
      <c r="AD24">
        <v>49.805</v>
      </c>
      <c r="AE24">
        <v>52.49</v>
      </c>
      <c r="AF24">
        <v>52.134999999999998</v>
      </c>
      <c r="AG24">
        <v>48.911000000000001</v>
      </c>
      <c r="AH24">
        <v>50</v>
      </c>
      <c r="AI24">
        <v>50.905000000000001</v>
      </c>
      <c r="AJ24">
        <v>50.465000000000003</v>
      </c>
      <c r="AK24">
        <v>51.155000000000001</v>
      </c>
      <c r="AL24">
        <v>50.585000000000001</v>
      </c>
      <c r="AM24">
        <v>46.73</v>
      </c>
      <c r="AN24">
        <v>43.570999999999998</v>
      </c>
      <c r="AO24">
        <v>44.026000000000003</v>
      </c>
      <c r="AP24">
        <v>41.587000000000003</v>
      </c>
      <c r="AQ24">
        <v>37.363</v>
      </c>
      <c r="AR24">
        <v>34.777999999999999</v>
      </c>
      <c r="AS24">
        <v>34.49</v>
      </c>
      <c r="AT24">
        <v>33.049999999999997</v>
      </c>
      <c r="AU24">
        <v>32.838999999999999</v>
      </c>
      <c r="AV24">
        <v>33.375999999999998</v>
      </c>
      <c r="AW24">
        <v>29.606999999999999</v>
      </c>
      <c r="AX24">
        <v>26.515000000000001</v>
      </c>
      <c r="AY24">
        <v>26.323</v>
      </c>
      <c r="AZ24">
        <v>24.710999999999999</v>
      </c>
    </row>
    <row r="25" spans="1:52">
      <c r="A25" s="3">
        <v>1300051108143</v>
      </c>
      <c r="B25" t="s">
        <v>5</v>
      </c>
      <c r="C25" t="s">
        <v>6</v>
      </c>
      <c r="D25" s="2">
        <v>41843</v>
      </c>
      <c r="E25">
        <v>24.826000000000001</v>
      </c>
      <c r="F25">
        <v>24.672000000000001</v>
      </c>
      <c r="G25">
        <v>23.231999999999999</v>
      </c>
      <c r="H25">
        <v>23.994</v>
      </c>
      <c r="I25">
        <v>23.878</v>
      </c>
      <c r="J25">
        <v>23.885000000000002</v>
      </c>
      <c r="K25">
        <v>23.257999999999999</v>
      </c>
      <c r="L25">
        <v>23.815000000000001</v>
      </c>
      <c r="M25">
        <v>23.648</v>
      </c>
      <c r="N25">
        <v>24.039000000000001</v>
      </c>
      <c r="O25">
        <v>22.943999999999999</v>
      </c>
      <c r="P25">
        <v>22.387</v>
      </c>
      <c r="Q25">
        <v>23.501000000000001</v>
      </c>
      <c r="R25">
        <v>28.850999999999999</v>
      </c>
      <c r="S25">
        <v>35.917000000000002</v>
      </c>
      <c r="T25">
        <v>34.226999999999997</v>
      </c>
      <c r="U25">
        <v>38.476999999999997</v>
      </c>
      <c r="V25">
        <v>40.210999999999999</v>
      </c>
      <c r="W25">
        <v>44.851999999999997</v>
      </c>
      <c r="X25">
        <v>47.859000000000002</v>
      </c>
      <c r="Y25">
        <v>53.4</v>
      </c>
      <c r="Z25">
        <v>52.805</v>
      </c>
      <c r="AA25">
        <v>55.31</v>
      </c>
      <c r="AB25">
        <v>60.45</v>
      </c>
      <c r="AC25">
        <v>58.78</v>
      </c>
      <c r="AD25">
        <v>61.185000000000002</v>
      </c>
      <c r="AE25">
        <v>59.335000000000001</v>
      </c>
      <c r="AF25">
        <v>60.75</v>
      </c>
      <c r="AG25">
        <v>60.73</v>
      </c>
      <c r="AH25">
        <v>59.71</v>
      </c>
      <c r="AI25">
        <v>59.82</v>
      </c>
      <c r="AJ25">
        <v>60.244999999999997</v>
      </c>
      <c r="AK25">
        <v>58.515000000000001</v>
      </c>
      <c r="AL25">
        <v>58.555</v>
      </c>
      <c r="AM25">
        <v>63.96</v>
      </c>
      <c r="AN25">
        <v>61.85</v>
      </c>
      <c r="AO25">
        <v>62.54</v>
      </c>
      <c r="AP25">
        <v>62.545000000000002</v>
      </c>
      <c r="AQ25">
        <v>58.234999999999999</v>
      </c>
      <c r="AR25">
        <v>59.325000000000003</v>
      </c>
      <c r="AS25">
        <v>56.494999999999997</v>
      </c>
      <c r="AT25">
        <v>48.292000000000002</v>
      </c>
      <c r="AU25">
        <v>48.493000000000002</v>
      </c>
      <c r="AV25">
        <v>46.796999999999997</v>
      </c>
      <c r="AW25">
        <v>41.945999999999998</v>
      </c>
      <c r="AX25">
        <v>39.002000000000002</v>
      </c>
      <c r="AY25">
        <v>37.082000000000001</v>
      </c>
      <c r="AZ25">
        <v>32.722999999999999</v>
      </c>
    </row>
    <row r="26" spans="1:52">
      <c r="A26" s="3">
        <v>1300051108143</v>
      </c>
      <c r="B26" t="s">
        <v>5</v>
      </c>
      <c r="C26" t="s">
        <v>6</v>
      </c>
      <c r="D26" s="2">
        <v>41844</v>
      </c>
      <c r="E26">
        <v>31.975000000000001</v>
      </c>
      <c r="F26">
        <v>31.103999999999999</v>
      </c>
      <c r="G26">
        <v>30.189</v>
      </c>
      <c r="H26">
        <v>27.872</v>
      </c>
      <c r="I26">
        <v>27.347000000000001</v>
      </c>
      <c r="J26">
        <v>27.385999999999999</v>
      </c>
      <c r="K26">
        <v>27.744</v>
      </c>
      <c r="L26">
        <v>27.475999999999999</v>
      </c>
      <c r="M26">
        <v>27.206</v>
      </c>
      <c r="N26">
        <v>27.283999999999999</v>
      </c>
      <c r="O26">
        <v>27.417999999999999</v>
      </c>
      <c r="P26">
        <v>26.202000000000002</v>
      </c>
      <c r="Q26">
        <v>25.376000000000001</v>
      </c>
      <c r="R26">
        <v>33.268000000000001</v>
      </c>
      <c r="S26">
        <v>34.015999999999998</v>
      </c>
      <c r="T26">
        <v>33.709000000000003</v>
      </c>
      <c r="U26">
        <v>41.402000000000001</v>
      </c>
      <c r="V26">
        <v>44.076999999999998</v>
      </c>
      <c r="W26">
        <v>47.648000000000003</v>
      </c>
      <c r="X26">
        <v>53.54</v>
      </c>
      <c r="Y26">
        <v>50.35</v>
      </c>
      <c r="Z26">
        <v>52.835000000000001</v>
      </c>
      <c r="AA26">
        <v>54.914999999999999</v>
      </c>
      <c r="AB26">
        <v>58.68</v>
      </c>
      <c r="AC26">
        <v>58.094999999999999</v>
      </c>
      <c r="AD26">
        <v>61.575000000000003</v>
      </c>
      <c r="AE26">
        <v>59.215000000000003</v>
      </c>
      <c r="AF26">
        <v>59.51</v>
      </c>
      <c r="AG26">
        <v>57.47</v>
      </c>
      <c r="AH26">
        <v>58.26</v>
      </c>
      <c r="AI26">
        <v>59.204999999999998</v>
      </c>
      <c r="AJ26">
        <v>58.534999999999997</v>
      </c>
      <c r="AK26">
        <v>58.454999999999998</v>
      </c>
      <c r="AL26">
        <v>53.655000000000001</v>
      </c>
      <c r="AM26">
        <v>49.808</v>
      </c>
      <c r="AN26">
        <v>48.210999999999999</v>
      </c>
      <c r="AO26">
        <v>47.776000000000003</v>
      </c>
      <c r="AP26">
        <v>47.789000000000001</v>
      </c>
      <c r="AQ26">
        <v>47.231999999999999</v>
      </c>
      <c r="AR26">
        <v>43.898000000000003</v>
      </c>
      <c r="AS26">
        <v>40.064</v>
      </c>
      <c r="AT26">
        <v>40.204999999999998</v>
      </c>
      <c r="AU26">
        <v>39.066000000000003</v>
      </c>
      <c r="AV26">
        <v>40.409999999999997</v>
      </c>
      <c r="AW26">
        <v>37.063000000000002</v>
      </c>
      <c r="AX26">
        <v>34.72</v>
      </c>
      <c r="AY26">
        <v>34.034999999999997</v>
      </c>
      <c r="AZ26">
        <v>32.384</v>
      </c>
    </row>
    <row r="27" spans="1:52">
      <c r="A27" s="3">
        <v>1300051108143</v>
      </c>
      <c r="B27" t="s">
        <v>5</v>
      </c>
      <c r="C27" t="s">
        <v>6</v>
      </c>
      <c r="D27" s="2">
        <v>41845</v>
      </c>
      <c r="E27">
        <v>32.052</v>
      </c>
      <c r="F27">
        <v>32.210999999999999</v>
      </c>
      <c r="G27">
        <v>34.515000000000001</v>
      </c>
      <c r="H27">
        <v>33.350999999999999</v>
      </c>
      <c r="I27">
        <v>34.4</v>
      </c>
      <c r="J27">
        <v>33.119999999999997</v>
      </c>
      <c r="K27">
        <v>25.126999999999999</v>
      </c>
      <c r="L27">
        <v>25.388999999999999</v>
      </c>
      <c r="M27">
        <v>25.324999999999999</v>
      </c>
      <c r="N27">
        <v>25.248000000000001</v>
      </c>
      <c r="O27">
        <v>25.108000000000001</v>
      </c>
      <c r="P27">
        <v>24.154</v>
      </c>
      <c r="Q27">
        <v>23.77</v>
      </c>
      <c r="R27">
        <v>28.928000000000001</v>
      </c>
      <c r="S27">
        <v>31.559000000000001</v>
      </c>
      <c r="T27">
        <v>30.33</v>
      </c>
      <c r="U27">
        <v>39.481999999999999</v>
      </c>
      <c r="V27">
        <v>42.201999999999998</v>
      </c>
      <c r="W27">
        <v>47.295999999999999</v>
      </c>
      <c r="X27">
        <v>50.225000000000001</v>
      </c>
      <c r="Y27">
        <v>53.484999999999999</v>
      </c>
      <c r="Z27">
        <v>54.35</v>
      </c>
      <c r="AA27">
        <v>57.84</v>
      </c>
      <c r="AB27">
        <v>58.344999999999999</v>
      </c>
      <c r="AC27">
        <v>57.945</v>
      </c>
      <c r="AD27">
        <v>57.965000000000003</v>
      </c>
      <c r="AE27">
        <v>59.96</v>
      </c>
      <c r="AF27">
        <v>58.19</v>
      </c>
      <c r="AG27">
        <v>57.384999999999998</v>
      </c>
      <c r="AH27">
        <v>58.494999999999997</v>
      </c>
      <c r="AI27">
        <v>60.965000000000003</v>
      </c>
      <c r="AJ27">
        <v>62.18</v>
      </c>
      <c r="AK27">
        <v>56.674999999999997</v>
      </c>
      <c r="AL27">
        <v>54.994999999999997</v>
      </c>
      <c r="AM27">
        <v>53.83</v>
      </c>
      <c r="AN27">
        <v>53.41</v>
      </c>
      <c r="AO27">
        <v>53.295000000000002</v>
      </c>
      <c r="AP27">
        <v>54.51</v>
      </c>
      <c r="AQ27">
        <v>55.83</v>
      </c>
      <c r="AR27">
        <v>53.99</v>
      </c>
      <c r="AS27">
        <v>55.984999999999999</v>
      </c>
      <c r="AT27">
        <v>53.2</v>
      </c>
      <c r="AU27">
        <v>54.95</v>
      </c>
      <c r="AV27">
        <v>53.585000000000001</v>
      </c>
      <c r="AW27">
        <v>49.173999999999999</v>
      </c>
      <c r="AX27">
        <v>36.762</v>
      </c>
      <c r="AY27">
        <v>33.811999999999998</v>
      </c>
      <c r="AZ27">
        <v>32.512</v>
      </c>
    </row>
    <row r="28" spans="1:52">
      <c r="A28" s="3">
        <v>1300051108143</v>
      </c>
      <c r="B28" t="s">
        <v>5</v>
      </c>
      <c r="C28" t="s">
        <v>6</v>
      </c>
      <c r="D28" s="2">
        <v>41846</v>
      </c>
      <c r="E28">
        <v>31.167999999999999</v>
      </c>
      <c r="F28">
        <v>30.943999999999999</v>
      </c>
      <c r="G28">
        <v>29.562000000000001</v>
      </c>
      <c r="H28">
        <v>28.870999999999999</v>
      </c>
      <c r="I28">
        <v>28.998999999999999</v>
      </c>
      <c r="J28">
        <v>28.8</v>
      </c>
      <c r="K28">
        <v>27.846</v>
      </c>
      <c r="L28">
        <v>27.949000000000002</v>
      </c>
      <c r="M28">
        <v>27.77</v>
      </c>
      <c r="N28">
        <v>27.085000000000001</v>
      </c>
      <c r="O28">
        <v>27.213000000000001</v>
      </c>
      <c r="P28">
        <v>26.655999999999999</v>
      </c>
      <c r="Q28">
        <v>39.033999999999999</v>
      </c>
      <c r="R28">
        <v>38.554000000000002</v>
      </c>
      <c r="S28">
        <v>47.616</v>
      </c>
      <c r="T28">
        <v>49.6</v>
      </c>
      <c r="U28">
        <v>56.494999999999997</v>
      </c>
      <c r="V28">
        <v>53.784999999999997</v>
      </c>
      <c r="W28">
        <v>54.075000000000003</v>
      </c>
      <c r="X28">
        <v>58.16</v>
      </c>
      <c r="Y28">
        <v>55.78</v>
      </c>
      <c r="Z28">
        <v>54.75</v>
      </c>
      <c r="AA28">
        <v>55.71</v>
      </c>
      <c r="AB28">
        <v>57.27</v>
      </c>
      <c r="AC28">
        <v>57.204999999999998</v>
      </c>
      <c r="AD28">
        <v>60.365000000000002</v>
      </c>
      <c r="AE28">
        <v>60.204999999999998</v>
      </c>
      <c r="AF28">
        <v>60.98</v>
      </c>
      <c r="AG28">
        <v>60.024999999999999</v>
      </c>
      <c r="AH28">
        <v>60.32</v>
      </c>
      <c r="AI28">
        <v>55.93</v>
      </c>
      <c r="AJ28">
        <v>56.17</v>
      </c>
      <c r="AK28">
        <v>57.2</v>
      </c>
      <c r="AL28">
        <v>57.85</v>
      </c>
      <c r="AM28">
        <v>55.725000000000001</v>
      </c>
      <c r="AN28">
        <v>51.664999999999999</v>
      </c>
      <c r="AO28">
        <v>49.646999999999998</v>
      </c>
      <c r="AP28">
        <v>49.734999999999999</v>
      </c>
      <c r="AQ28">
        <v>52.585000000000001</v>
      </c>
      <c r="AR28">
        <v>51.585000000000001</v>
      </c>
      <c r="AS28">
        <v>50.43</v>
      </c>
      <c r="AT28">
        <v>53.92</v>
      </c>
      <c r="AU28">
        <v>50.505000000000003</v>
      </c>
      <c r="AV28">
        <v>47.145000000000003</v>
      </c>
      <c r="AW28">
        <v>45.082000000000001</v>
      </c>
      <c r="AX28">
        <v>43.072000000000003</v>
      </c>
      <c r="AY28">
        <v>37.427</v>
      </c>
      <c r="AZ28">
        <v>35.213000000000001</v>
      </c>
    </row>
    <row r="29" spans="1:52">
      <c r="A29" s="3">
        <v>1300051108143</v>
      </c>
      <c r="B29" t="s">
        <v>5</v>
      </c>
      <c r="C29" t="s">
        <v>6</v>
      </c>
      <c r="D29" s="2">
        <v>41847</v>
      </c>
      <c r="E29">
        <v>32.691000000000003</v>
      </c>
      <c r="F29">
        <v>31.213000000000001</v>
      </c>
      <c r="G29">
        <v>30.265999999999998</v>
      </c>
      <c r="H29">
        <v>29.952000000000002</v>
      </c>
      <c r="I29">
        <v>28.844999999999999</v>
      </c>
      <c r="J29">
        <v>28.780999999999999</v>
      </c>
      <c r="K29">
        <v>29.190999999999999</v>
      </c>
      <c r="L29">
        <v>29.684000000000001</v>
      </c>
      <c r="M29">
        <v>29.356999999999999</v>
      </c>
      <c r="N29">
        <v>29.364000000000001</v>
      </c>
      <c r="O29">
        <v>29.619</v>
      </c>
      <c r="P29">
        <v>32.634</v>
      </c>
      <c r="Q29">
        <v>41.716000000000001</v>
      </c>
      <c r="R29">
        <v>39.973999999999997</v>
      </c>
      <c r="S29">
        <v>49.6</v>
      </c>
      <c r="T29">
        <v>52.674999999999997</v>
      </c>
      <c r="U29">
        <v>56.33</v>
      </c>
      <c r="V29">
        <v>54.515000000000001</v>
      </c>
      <c r="W29">
        <v>53.405000000000001</v>
      </c>
      <c r="X29">
        <v>53.274999999999999</v>
      </c>
      <c r="Y29">
        <v>53.204999999999998</v>
      </c>
      <c r="Z29">
        <v>50.975000000000001</v>
      </c>
      <c r="AA29">
        <v>52.844999999999999</v>
      </c>
      <c r="AB29">
        <v>53.305</v>
      </c>
      <c r="AC29">
        <v>52.875</v>
      </c>
      <c r="AD29">
        <v>52.935000000000002</v>
      </c>
      <c r="AE29">
        <v>56.39</v>
      </c>
      <c r="AF29">
        <v>57.85</v>
      </c>
      <c r="AG29">
        <v>54.81</v>
      </c>
      <c r="AH29">
        <v>54.45</v>
      </c>
      <c r="AI29">
        <v>50.375</v>
      </c>
      <c r="AJ29">
        <v>50.024999999999999</v>
      </c>
      <c r="AK29">
        <v>50.3</v>
      </c>
      <c r="AL29">
        <v>51.46</v>
      </c>
      <c r="AM29">
        <v>48.948</v>
      </c>
      <c r="AN29">
        <v>48.018999999999998</v>
      </c>
      <c r="AO29">
        <v>48.16</v>
      </c>
      <c r="AP29">
        <v>51.704999999999998</v>
      </c>
      <c r="AQ29">
        <v>53.9</v>
      </c>
      <c r="AR29">
        <v>51.295000000000002</v>
      </c>
      <c r="AS29">
        <v>50.865000000000002</v>
      </c>
      <c r="AT29">
        <v>52.994999999999997</v>
      </c>
      <c r="AU29">
        <v>51.774999999999999</v>
      </c>
      <c r="AV29">
        <v>46.012999999999998</v>
      </c>
      <c r="AW29">
        <v>38.950000000000003</v>
      </c>
      <c r="AX29">
        <v>35.622999999999998</v>
      </c>
      <c r="AY29">
        <v>31.872</v>
      </c>
      <c r="AZ29">
        <v>30.687999999999999</v>
      </c>
    </row>
    <row r="30" spans="1:52">
      <c r="A30" s="3">
        <v>1300051108143</v>
      </c>
      <c r="B30" t="s">
        <v>5</v>
      </c>
      <c r="C30" t="s">
        <v>6</v>
      </c>
      <c r="D30" s="2">
        <v>41848</v>
      </c>
      <c r="E30">
        <v>29.164999999999999</v>
      </c>
      <c r="F30">
        <v>28.57</v>
      </c>
      <c r="G30">
        <v>27.879000000000001</v>
      </c>
      <c r="H30">
        <v>27.571000000000002</v>
      </c>
      <c r="I30">
        <v>27.167999999999999</v>
      </c>
      <c r="J30">
        <v>27.193999999999999</v>
      </c>
      <c r="K30">
        <v>26.791</v>
      </c>
      <c r="L30">
        <v>26.771999999999998</v>
      </c>
      <c r="M30">
        <v>26.97</v>
      </c>
      <c r="N30">
        <v>27.033999999999999</v>
      </c>
      <c r="O30">
        <v>27.533000000000001</v>
      </c>
      <c r="P30">
        <v>32.799999999999997</v>
      </c>
      <c r="Q30">
        <v>39.859000000000002</v>
      </c>
      <c r="R30">
        <v>40.774999999999999</v>
      </c>
      <c r="S30">
        <v>43.283000000000001</v>
      </c>
      <c r="T30">
        <v>45.959000000000003</v>
      </c>
      <c r="U30">
        <v>51.84</v>
      </c>
      <c r="V30">
        <v>54.814999999999998</v>
      </c>
      <c r="W30">
        <v>56.55</v>
      </c>
      <c r="X30">
        <v>56.88</v>
      </c>
      <c r="Y30">
        <v>57.164999999999999</v>
      </c>
      <c r="Z30">
        <v>56.15</v>
      </c>
      <c r="AA30">
        <v>59.82</v>
      </c>
      <c r="AB30">
        <v>57.295000000000002</v>
      </c>
      <c r="AC30">
        <v>59.615000000000002</v>
      </c>
      <c r="AD30">
        <v>61.47</v>
      </c>
      <c r="AE30">
        <v>61.965000000000003</v>
      </c>
      <c r="AF30">
        <v>60.2</v>
      </c>
      <c r="AG30">
        <v>58.335000000000001</v>
      </c>
      <c r="AH30">
        <v>54.77</v>
      </c>
      <c r="AI30">
        <v>54.92</v>
      </c>
      <c r="AJ30">
        <v>54.545000000000002</v>
      </c>
      <c r="AK30">
        <v>55.17</v>
      </c>
      <c r="AL30">
        <v>55.4</v>
      </c>
      <c r="AM30">
        <v>51.67</v>
      </c>
      <c r="AN30">
        <v>51.19</v>
      </c>
      <c r="AO30">
        <v>52.28</v>
      </c>
      <c r="AP30">
        <v>57.395000000000003</v>
      </c>
      <c r="AQ30">
        <v>60.414999999999999</v>
      </c>
      <c r="AR30">
        <v>51.744999999999997</v>
      </c>
      <c r="AS30">
        <v>49.584000000000003</v>
      </c>
      <c r="AT30">
        <v>50.354999999999997</v>
      </c>
      <c r="AU30">
        <v>51.884999999999998</v>
      </c>
      <c r="AV30">
        <v>51.125</v>
      </c>
      <c r="AW30">
        <v>47.722999999999999</v>
      </c>
      <c r="AX30">
        <v>39.826999999999998</v>
      </c>
      <c r="AY30">
        <v>39.124000000000002</v>
      </c>
      <c r="AZ30">
        <v>35.634999999999998</v>
      </c>
    </row>
    <row r="31" spans="1:52">
      <c r="A31" s="3">
        <v>1300051108143</v>
      </c>
      <c r="B31" t="s">
        <v>5</v>
      </c>
      <c r="C31" t="s">
        <v>6</v>
      </c>
      <c r="D31" s="2">
        <v>41849</v>
      </c>
      <c r="E31">
        <v>31.315999999999999</v>
      </c>
      <c r="F31">
        <v>29.062000000000001</v>
      </c>
      <c r="G31">
        <v>28.582999999999998</v>
      </c>
      <c r="H31">
        <v>28.052</v>
      </c>
      <c r="I31">
        <v>27.526</v>
      </c>
      <c r="J31">
        <v>28.09</v>
      </c>
      <c r="K31">
        <v>27.922999999999998</v>
      </c>
      <c r="L31">
        <v>26.759</v>
      </c>
      <c r="M31">
        <v>27.303000000000001</v>
      </c>
      <c r="N31">
        <v>27.405000000000001</v>
      </c>
      <c r="O31">
        <v>27.36</v>
      </c>
      <c r="P31">
        <v>33.420999999999999</v>
      </c>
      <c r="Q31">
        <v>38.790999999999997</v>
      </c>
      <c r="R31">
        <v>41.478000000000002</v>
      </c>
      <c r="S31">
        <v>43.622999999999998</v>
      </c>
      <c r="T31">
        <v>48.564</v>
      </c>
      <c r="U31">
        <v>52.93</v>
      </c>
      <c r="V31">
        <v>52.8</v>
      </c>
      <c r="W31">
        <v>57.335000000000001</v>
      </c>
      <c r="X31">
        <v>59.32</v>
      </c>
      <c r="Y31">
        <v>60.734999999999999</v>
      </c>
      <c r="Z31">
        <v>62.45</v>
      </c>
      <c r="AA31">
        <v>62.284999999999997</v>
      </c>
      <c r="AB31">
        <v>61.875</v>
      </c>
      <c r="AC31">
        <v>60.1</v>
      </c>
      <c r="AD31">
        <v>63.62</v>
      </c>
      <c r="AE31">
        <v>63.71</v>
      </c>
      <c r="AF31">
        <v>66.224999999999994</v>
      </c>
      <c r="AG31">
        <v>63.07</v>
      </c>
      <c r="AH31">
        <v>65.465000000000003</v>
      </c>
      <c r="AI31">
        <v>60.454999999999998</v>
      </c>
      <c r="AJ31">
        <v>60.134999999999998</v>
      </c>
      <c r="AK31">
        <v>59.255000000000003</v>
      </c>
      <c r="AL31">
        <v>56.475000000000001</v>
      </c>
      <c r="AM31">
        <v>53.844999999999999</v>
      </c>
      <c r="AN31">
        <v>56.16</v>
      </c>
      <c r="AO31">
        <v>53.21</v>
      </c>
      <c r="AP31">
        <v>55.34</v>
      </c>
      <c r="AQ31">
        <v>56.005000000000003</v>
      </c>
      <c r="AR31">
        <v>56.8</v>
      </c>
      <c r="AS31">
        <v>57.75</v>
      </c>
      <c r="AT31">
        <v>54.21</v>
      </c>
      <c r="AU31">
        <v>53.704999999999998</v>
      </c>
      <c r="AV31">
        <v>55.344999999999999</v>
      </c>
      <c r="AW31">
        <v>53.16</v>
      </c>
      <c r="AX31">
        <v>47.51</v>
      </c>
      <c r="AY31">
        <v>44.857999999999997</v>
      </c>
      <c r="AZ31">
        <v>39.250999999999998</v>
      </c>
    </row>
    <row r="32" spans="1:52">
      <c r="A32" s="3">
        <v>1300051108143</v>
      </c>
      <c r="B32" t="s">
        <v>5</v>
      </c>
      <c r="C32" t="s">
        <v>6</v>
      </c>
      <c r="D32" s="2">
        <v>41850</v>
      </c>
      <c r="E32">
        <v>35.200000000000003</v>
      </c>
      <c r="F32">
        <v>33.997</v>
      </c>
      <c r="G32">
        <v>34.195</v>
      </c>
      <c r="H32">
        <v>34.701000000000001</v>
      </c>
      <c r="I32">
        <v>35.405000000000001</v>
      </c>
      <c r="J32">
        <v>35.29</v>
      </c>
      <c r="K32">
        <v>35.295999999999999</v>
      </c>
      <c r="L32">
        <v>36.179000000000002</v>
      </c>
      <c r="M32">
        <v>34.802999999999997</v>
      </c>
      <c r="N32">
        <v>28.218</v>
      </c>
      <c r="O32">
        <v>30.367999999999999</v>
      </c>
      <c r="P32">
        <v>36.128</v>
      </c>
      <c r="Q32">
        <v>43.93</v>
      </c>
      <c r="R32">
        <v>44.307000000000002</v>
      </c>
      <c r="S32">
        <v>50.43</v>
      </c>
      <c r="T32">
        <v>53.505000000000003</v>
      </c>
      <c r="U32">
        <v>57.03</v>
      </c>
      <c r="V32">
        <v>55.95</v>
      </c>
      <c r="W32">
        <v>61.085000000000001</v>
      </c>
      <c r="X32">
        <v>62.905000000000001</v>
      </c>
      <c r="Y32">
        <v>57.625</v>
      </c>
      <c r="Z32">
        <v>60.604999999999997</v>
      </c>
      <c r="AA32">
        <v>58.38</v>
      </c>
      <c r="AB32">
        <v>60.984999999999999</v>
      </c>
      <c r="AC32">
        <v>57.4</v>
      </c>
      <c r="AD32">
        <v>56.56</v>
      </c>
      <c r="AE32">
        <v>57.58</v>
      </c>
      <c r="AF32">
        <v>54.325000000000003</v>
      </c>
      <c r="AG32">
        <v>54.06</v>
      </c>
      <c r="AH32">
        <v>50.994999999999997</v>
      </c>
      <c r="AI32">
        <v>49.48</v>
      </c>
      <c r="AJ32">
        <v>50.06</v>
      </c>
      <c r="AK32">
        <v>54.68</v>
      </c>
      <c r="AL32">
        <v>54.04</v>
      </c>
      <c r="AM32">
        <v>51.92</v>
      </c>
      <c r="AN32">
        <v>53.34</v>
      </c>
      <c r="AO32">
        <v>53.06</v>
      </c>
      <c r="AP32">
        <v>54.97</v>
      </c>
      <c r="AQ32">
        <v>55.715000000000003</v>
      </c>
      <c r="AR32">
        <v>52.04</v>
      </c>
      <c r="AS32">
        <v>50.51</v>
      </c>
      <c r="AT32">
        <v>51.164999999999999</v>
      </c>
      <c r="AU32">
        <v>49.713000000000001</v>
      </c>
      <c r="AV32">
        <v>47.341000000000001</v>
      </c>
      <c r="AW32">
        <v>44.96</v>
      </c>
      <c r="AX32">
        <v>41.625999999999998</v>
      </c>
      <c r="AY32">
        <v>38.375</v>
      </c>
      <c r="AZ32">
        <v>37.267000000000003</v>
      </c>
    </row>
    <row r="33" spans="1:52">
      <c r="A33" s="3">
        <v>1300051108143</v>
      </c>
      <c r="B33" t="s">
        <v>5</v>
      </c>
      <c r="C33" t="s">
        <v>6</v>
      </c>
      <c r="D33" s="2">
        <v>41851</v>
      </c>
      <c r="E33">
        <v>32.735999999999997</v>
      </c>
      <c r="F33">
        <v>31.898</v>
      </c>
      <c r="G33">
        <v>30.777999999999999</v>
      </c>
      <c r="H33">
        <v>30.553999999999998</v>
      </c>
      <c r="I33">
        <v>30.419</v>
      </c>
      <c r="J33">
        <v>29.914000000000001</v>
      </c>
      <c r="K33">
        <v>29.664000000000001</v>
      </c>
      <c r="L33">
        <v>29.792000000000002</v>
      </c>
      <c r="M33">
        <v>29.632000000000001</v>
      </c>
      <c r="N33">
        <v>29.088000000000001</v>
      </c>
      <c r="O33">
        <v>33.107999999999997</v>
      </c>
      <c r="P33">
        <v>36.927999999999997</v>
      </c>
      <c r="Q33">
        <v>40.863999999999997</v>
      </c>
      <c r="R33">
        <v>40.378</v>
      </c>
      <c r="S33">
        <v>43.399000000000001</v>
      </c>
      <c r="T33">
        <v>48.487000000000002</v>
      </c>
      <c r="U33">
        <v>52.715000000000003</v>
      </c>
      <c r="V33">
        <v>53.74</v>
      </c>
      <c r="W33">
        <v>58.305</v>
      </c>
      <c r="X33">
        <v>56.875</v>
      </c>
      <c r="Y33">
        <v>58.16</v>
      </c>
      <c r="Z33">
        <v>56.97</v>
      </c>
      <c r="AA33">
        <v>57.74</v>
      </c>
      <c r="AB33">
        <v>55.585000000000001</v>
      </c>
      <c r="AC33">
        <v>56.04</v>
      </c>
      <c r="AD33">
        <v>55.8</v>
      </c>
      <c r="AE33">
        <v>56.524999999999999</v>
      </c>
      <c r="AF33">
        <v>57.854999999999997</v>
      </c>
      <c r="AG33">
        <v>60.454999999999998</v>
      </c>
      <c r="AH33">
        <v>59.555</v>
      </c>
      <c r="AI33">
        <v>60.8</v>
      </c>
      <c r="AJ33">
        <v>59.645000000000003</v>
      </c>
      <c r="AK33">
        <v>57.87</v>
      </c>
      <c r="AL33">
        <v>58.99</v>
      </c>
      <c r="AM33">
        <v>56.195</v>
      </c>
      <c r="AN33">
        <v>54.575000000000003</v>
      </c>
      <c r="AO33">
        <v>57.05</v>
      </c>
      <c r="AP33">
        <v>58.195</v>
      </c>
      <c r="AQ33">
        <v>58.68</v>
      </c>
      <c r="AR33">
        <v>54.494999999999997</v>
      </c>
      <c r="AS33">
        <v>52.4</v>
      </c>
      <c r="AT33">
        <v>54.115000000000002</v>
      </c>
      <c r="AU33">
        <v>57.005000000000003</v>
      </c>
      <c r="AV33">
        <v>56.48</v>
      </c>
      <c r="AW33">
        <v>44.023000000000003</v>
      </c>
      <c r="AX33">
        <v>35.719000000000001</v>
      </c>
      <c r="AY33">
        <v>37.350999999999999</v>
      </c>
      <c r="AZ33">
        <v>34.445</v>
      </c>
    </row>
    <row r="34" spans="1:52">
      <c r="A34" s="3">
        <v>1300051108143</v>
      </c>
      <c r="B34" t="s">
        <v>5</v>
      </c>
      <c r="C34" t="s">
        <v>6</v>
      </c>
      <c r="D34" s="2">
        <v>41852</v>
      </c>
      <c r="E34">
        <v>32.594999999999999</v>
      </c>
      <c r="F34">
        <v>31.475000000000001</v>
      </c>
      <c r="G34">
        <v>31.027999999999999</v>
      </c>
      <c r="H34">
        <v>30.463999999999999</v>
      </c>
      <c r="I34">
        <v>30.24</v>
      </c>
      <c r="J34">
        <v>29.907</v>
      </c>
      <c r="K34">
        <v>30.49</v>
      </c>
      <c r="L34">
        <v>29.901</v>
      </c>
      <c r="M34">
        <v>29.664000000000001</v>
      </c>
      <c r="N34">
        <v>28.672000000000001</v>
      </c>
      <c r="O34">
        <v>29.466000000000001</v>
      </c>
      <c r="P34">
        <v>34.759</v>
      </c>
      <c r="Q34">
        <v>40.409999999999997</v>
      </c>
      <c r="R34">
        <v>41.332000000000001</v>
      </c>
      <c r="S34">
        <v>42.579000000000001</v>
      </c>
      <c r="T34">
        <v>44.749000000000002</v>
      </c>
      <c r="U34">
        <v>50.725000000000001</v>
      </c>
      <c r="V34">
        <v>54.29</v>
      </c>
      <c r="W34">
        <v>55.32</v>
      </c>
      <c r="X34">
        <v>57.844999999999999</v>
      </c>
      <c r="Y34">
        <v>54.314999999999998</v>
      </c>
      <c r="Z34">
        <v>55.215000000000003</v>
      </c>
      <c r="AA34">
        <v>53.86</v>
      </c>
      <c r="AB34">
        <v>53.32</v>
      </c>
      <c r="AC34">
        <v>54.11</v>
      </c>
      <c r="AD34">
        <v>56.98</v>
      </c>
      <c r="AE34">
        <v>57.725000000000001</v>
      </c>
      <c r="AF34">
        <v>60.655000000000001</v>
      </c>
      <c r="AG34">
        <v>60.24</v>
      </c>
      <c r="AH34">
        <v>56.365000000000002</v>
      </c>
      <c r="AI34">
        <v>56.87</v>
      </c>
      <c r="AJ34">
        <v>56.895000000000003</v>
      </c>
      <c r="AK34">
        <v>57.82</v>
      </c>
      <c r="AL34">
        <v>57.7</v>
      </c>
      <c r="AM34">
        <v>52.37</v>
      </c>
      <c r="AN34">
        <v>49.161999999999999</v>
      </c>
      <c r="AO34">
        <v>49.517000000000003</v>
      </c>
      <c r="AP34">
        <v>53.604999999999997</v>
      </c>
      <c r="AQ34">
        <v>53.81</v>
      </c>
      <c r="AR34">
        <v>49.795000000000002</v>
      </c>
      <c r="AS34">
        <v>49.805</v>
      </c>
      <c r="AT34">
        <v>50.865000000000002</v>
      </c>
      <c r="AU34">
        <v>50.634999999999998</v>
      </c>
      <c r="AV34">
        <v>47.825000000000003</v>
      </c>
      <c r="AW34">
        <v>44.332999999999998</v>
      </c>
      <c r="AX34">
        <v>37.951999999999998</v>
      </c>
      <c r="AY34">
        <v>39.975000000000001</v>
      </c>
      <c r="AZ34">
        <v>39.244999999999997</v>
      </c>
    </row>
    <row r="35" spans="1:52">
      <c r="A35" s="3">
        <v>1300051108143</v>
      </c>
      <c r="B35" t="s">
        <v>5</v>
      </c>
      <c r="C35" t="s">
        <v>6</v>
      </c>
      <c r="D35" s="2">
        <v>41853</v>
      </c>
      <c r="E35">
        <v>36.595999999999997</v>
      </c>
      <c r="F35">
        <v>32.844999999999999</v>
      </c>
      <c r="G35">
        <v>30.733000000000001</v>
      </c>
      <c r="H35">
        <v>30.087</v>
      </c>
      <c r="I35">
        <v>29.971</v>
      </c>
      <c r="J35">
        <v>28.794</v>
      </c>
      <c r="K35">
        <v>28.556999999999999</v>
      </c>
      <c r="L35">
        <v>28.210999999999999</v>
      </c>
      <c r="M35">
        <v>28.359000000000002</v>
      </c>
      <c r="N35">
        <v>28.122</v>
      </c>
      <c r="O35">
        <v>32.340000000000003</v>
      </c>
      <c r="P35">
        <v>34.195</v>
      </c>
      <c r="Q35">
        <v>40.679000000000002</v>
      </c>
      <c r="R35">
        <v>38.412999999999997</v>
      </c>
      <c r="S35">
        <v>40.396999999999998</v>
      </c>
      <c r="T35">
        <v>42.816000000000003</v>
      </c>
      <c r="U35">
        <v>47.143000000000001</v>
      </c>
      <c r="V35">
        <v>50.414999999999999</v>
      </c>
      <c r="W35">
        <v>49.552999999999997</v>
      </c>
      <c r="X35">
        <v>53.36</v>
      </c>
      <c r="Y35">
        <v>55.685000000000002</v>
      </c>
      <c r="Z35">
        <v>57.96</v>
      </c>
      <c r="AA35">
        <v>60.884999999999998</v>
      </c>
      <c r="AB35">
        <v>58.73</v>
      </c>
      <c r="AC35">
        <v>61.645000000000003</v>
      </c>
      <c r="AD35">
        <v>55.99</v>
      </c>
      <c r="AE35">
        <v>56.734999999999999</v>
      </c>
      <c r="AF35">
        <v>57.88</v>
      </c>
      <c r="AG35">
        <v>52.18</v>
      </c>
      <c r="AH35">
        <v>50.015000000000001</v>
      </c>
      <c r="AI35">
        <v>49.622999999999998</v>
      </c>
      <c r="AJ35">
        <v>49.613</v>
      </c>
      <c r="AK35">
        <v>48.115000000000002</v>
      </c>
      <c r="AL35">
        <v>49.44</v>
      </c>
      <c r="AM35">
        <v>47.219000000000001</v>
      </c>
      <c r="AN35">
        <v>46.854999999999997</v>
      </c>
      <c r="AO35">
        <v>45.44</v>
      </c>
      <c r="AP35">
        <v>49.837000000000003</v>
      </c>
      <c r="AQ35">
        <v>49.965000000000003</v>
      </c>
      <c r="AR35">
        <v>50.755000000000003</v>
      </c>
      <c r="AS35">
        <v>47.280999999999999</v>
      </c>
      <c r="AT35">
        <v>42.655999999999999</v>
      </c>
      <c r="AU35">
        <v>42.482999999999997</v>
      </c>
      <c r="AV35">
        <v>43.174999999999997</v>
      </c>
      <c r="AW35">
        <v>38.201999999999998</v>
      </c>
      <c r="AX35">
        <v>38.476999999999997</v>
      </c>
      <c r="AY35">
        <v>35.463000000000001</v>
      </c>
      <c r="AZ35">
        <v>33.267000000000003</v>
      </c>
    </row>
    <row r="36" spans="1:52">
      <c r="A36" s="3">
        <v>1300051108143</v>
      </c>
      <c r="B36" t="s">
        <v>5</v>
      </c>
      <c r="C36" t="s">
        <v>6</v>
      </c>
      <c r="D36" s="2">
        <v>41854</v>
      </c>
      <c r="E36">
        <v>30.591999999999999</v>
      </c>
      <c r="F36">
        <v>30.023</v>
      </c>
      <c r="G36">
        <v>28.940999999999999</v>
      </c>
      <c r="H36">
        <v>29.05</v>
      </c>
      <c r="I36">
        <v>29.010999999999999</v>
      </c>
      <c r="J36">
        <v>28.25</v>
      </c>
      <c r="K36">
        <v>28.039000000000001</v>
      </c>
      <c r="L36">
        <v>27.68</v>
      </c>
      <c r="M36">
        <v>27.059000000000001</v>
      </c>
      <c r="N36">
        <v>26.791</v>
      </c>
      <c r="O36">
        <v>26.503</v>
      </c>
      <c r="P36">
        <v>30.111999999999998</v>
      </c>
      <c r="Q36">
        <v>35.085000000000001</v>
      </c>
      <c r="R36">
        <v>35.578000000000003</v>
      </c>
      <c r="S36">
        <v>34.482999999999997</v>
      </c>
      <c r="T36">
        <v>35.828000000000003</v>
      </c>
      <c r="U36">
        <v>39.194000000000003</v>
      </c>
      <c r="V36">
        <v>48.018999999999998</v>
      </c>
      <c r="W36">
        <v>49.747999999999998</v>
      </c>
      <c r="X36">
        <v>51.314999999999998</v>
      </c>
      <c r="Y36">
        <v>49.914000000000001</v>
      </c>
      <c r="Z36">
        <v>50.37</v>
      </c>
      <c r="AA36">
        <v>50.28</v>
      </c>
      <c r="AB36">
        <v>51.924999999999997</v>
      </c>
      <c r="AC36">
        <v>50.35</v>
      </c>
      <c r="AD36">
        <v>49.811</v>
      </c>
      <c r="AE36">
        <v>47.411999999999999</v>
      </c>
      <c r="AF36">
        <v>47.706000000000003</v>
      </c>
      <c r="AG36">
        <v>46.048000000000002</v>
      </c>
      <c r="AH36">
        <v>43.174999999999997</v>
      </c>
      <c r="AI36">
        <v>43.661000000000001</v>
      </c>
      <c r="AJ36">
        <v>43.167999999999999</v>
      </c>
      <c r="AK36">
        <v>41.658000000000001</v>
      </c>
      <c r="AL36">
        <v>40.851999999999997</v>
      </c>
      <c r="AM36">
        <v>38.688000000000002</v>
      </c>
      <c r="AN36">
        <v>36.095999999999997</v>
      </c>
      <c r="AO36">
        <v>34.988999999999997</v>
      </c>
      <c r="AP36">
        <v>35.052999999999997</v>
      </c>
      <c r="AQ36">
        <v>34.887</v>
      </c>
      <c r="AR36">
        <v>35.219000000000001</v>
      </c>
      <c r="AS36">
        <v>32.18</v>
      </c>
      <c r="AT36">
        <v>30.074000000000002</v>
      </c>
      <c r="AU36">
        <v>30.227</v>
      </c>
      <c r="AV36">
        <v>28.077000000000002</v>
      </c>
      <c r="AW36">
        <v>25.242000000000001</v>
      </c>
      <c r="AX36">
        <v>24.544</v>
      </c>
      <c r="AY36">
        <v>23.437000000000001</v>
      </c>
      <c r="AZ36">
        <v>23.61</v>
      </c>
    </row>
    <row r="37" spans="1:52">
      <c r="A37" s="3">
        <v>1300051108143</v>
      </c>
      <c r="B37" t="s">
        <v>5</v>
      </c>
      <c r="C37" t="s">
        <v>6</v>
      </c>
      <c r="D37" s="2">
        <v>41855</v>
      </c>
      <c r="E37">
        <v>23.623000000000001</v>
      </c>
      <c r="F37">
        <v>24.96</v>
      </c>
      <c r="G37">
        <v>24.518000000000001</v>
      </c>
      <c r="H37">
        <v>24.704000000000001</v>
      </c>
      <c r="I37">
        <v>25.056000000000001</v>
      </c>
      <c r="J37">
        <v>24.378</v>
      </c>
      <c r="K37">
        <v>24.652999999999999</v>
      </c>
      <c r="L37">
        <v>24.794</v>
      </c>
      <c r="M37">
        <v>25.044</v>
      </c>
      <c r="N37">
        <v>24.896000000000001</v>
      </c>
      <c r="O37">
        <v>24.922000000000001</v>
      </c>
      <c r="P37">
        <v>25.702999999999999</v>
      </c>
      <c r="Q37">
        <v>27.193999999999999</v>
      </c>
      <c r="R37">
        <v>26.995000000000001</v>
      </c>
      <c r="S37">
        <v>27.341000000000001</v>
      </c>
      <c r="T37">
        <v>27.469000000000001</v>
      </c>
      <c r="U37">
        <v>30.829000000000001</v>
      </c>
      <c r="V37">
        <v>33.734999999999999</v>
      </c>
      <c r="W37">
        <v>37.863</v>
      </c>
      <c r="X37">
        <v>39.655000000000001</v>
      </c>
      <c r="Y37">
        <v>41.042999999999999</v>
      </c>
      <c r="Z37">
        <v>41.292999999999999</v>
      </c>
      <c r="AA37">
        <v>41.645000000000003</v>
      </c>
      <c r="AB37">
        <v>41.856000000000002</v>
      </c>
      <c r="AC37">
        <v>42.707999999999998</v>
      </c>
      <c r="AD37">
        <v>42.688000000000002</v>
      </c>
      <c r="AE37">
        <v>42.143999999999998</v>
      </c>
      <c r="AF37">
        <v>42.17</v>
      </c>
      <c r="AG37">
        <v>42.957000000000001</v>
      </c>
      <c r="AH37">
        <v>42.759</v>
      </c>
      <c r="AI37">
        <v>42.823</v>
      </c>
      <c r="AJ37">
        <v>49.945999999999998</v>
      </c>
      <c r="AK37">
        <v>48.045000000000002</v>
      </c>
      <c r="AL37">
        <v>41.773000000000003</v>
      </c>
      <c r="AM37">
        <v>38.362000000000002</v>
      </c>
      <c r="AN37">
        <v>35.692999999999998</v>
      </c>
      <c r="AO37">
        <v>35.692999999999998</v>
      </c>
      <c r="AP37">
        <v>35.155000000000001</v>
      </c>
      <c r="AQ37">
        <v>36.332999999999998</v>
      </c>
      <c r="AR37">
        <v>35.29</v>
      </c>
      <c r="AS37">
        <v>30.975999999999999</v>
      </c>
      <c r="AT37">
        <v>31.091000000000001</v>
      </c>
      <c r="AU37">
        <v>30.97</v>
      </c>
      <c r="AV37">
        <v>29.51</v>
      </c>
      <c r="AW37">
        <v>25.94</v>
      </c>
      <c r="AX37">
        <v>23.123000000000001</v>
      </c>
      <c r="AY37">
        <v>23.097999999999999</v>
      </c>
      <c r="AZ37">
        <v>22.887</v>
      </c>
    </row>
    <row r="38" spans="1:52">
      <c r="A38" s="3">
        <v>1300051108143</v>
      </c>
      <c r="B38" t="s">
        <v>5</v>
      </c>
      <c r="C38" t="s">
        <v>6</v>
      </c>
      <c r="D38" s="2">
        <v>41856</v>
      </c>
      <c r="E38">
        <v>22.655999999999999</v>
      </c>
      <c r="F38">
        <v>24.454999999999998</v>
      </c>
      <c r="G38">
        <v>24.218</v>
      </c>
      <c r="H38">
        <v>25.030999999999999</v>
      </c>
      <c r="I38">
        <v>24.876999999999999</v>
      </c>
      <c r="J38">
        <v>25.222000000000001</v>
      </c>
      <c r="K38">
        <v>25.196999999999999</v>
      </c>
      <c r="L38">
        <v>25.606999999999999</v>
      </c>
      <c r="M38">
        <v>25.324999999999999</v>
      </c>
      <c r="N38">
        <v>25.613</v>
      </c>
      <c r="O38">
        <v>25.843</v>
      </c>
      <c r="P38">
        <v>24.550999999999998</v>
      </c>
      <c r="Q38">
        <v>23.603999999999999</v>
      </c>
      <c r="R38">
        <v>24.274999999999999</v>
      </c>
      <c r="S38">
        <v>26.579000000000001</v>
      </c>
      <c r="T38">
        <v>27.391999999999999</v>
      </c>
      <c r="U38">
        <v>35.258000000000003</v>
      </c>
      <c r="V38">
        <v>36.293999999999997</v>
      </c>
      <c r="W38">
        <v>39.578000000000003</v>
      </c>
      <c r="X38">
        <v>41.05</v>
      </c>
      <c r="Y38">
        <v>40.154000000000003</v>
      </c>
      <c r="Z38">
        <v>40.743000000000002</v>
      </c>
      <c r="AA38">
        <v>40.557000000000002</v>
      </c>
      <c r="AB38">
        <v>41.14</v>
      </c>
      <c r="AC38">
        <v>40.793999999999997</v>
      </c>
      <c r="AD38">
        <v>39.942999999999998</v>
      </c>
      <c r="AE38">
        <v>39.93</v>
      </c>
      <c r="AF38">
        <v>42.738999999999997</v>
      </c>
      <c r="AG38">
        <v>41.350999999999999</v>
      </c>
      <c r="AH38">
        <v>40.999000000000002</v>
      </c>
      <c r="AI38">
        <v>41.734999999999999</v>
      </c>
      <c r="AJ38">
        <v>40.154000000000003</v>
      </c>
      <c r="AK38">
        <v>40.006999999999998</v>
      </c>
      <c r="AL38">
        <v>40.045000000000002</v>
      </c>
      <c r="AM38">
        <v>32.935000000000002</v>
      </c>
      <c r="AN38">
        <v>27.994</v>
      </c>
      <c r="AO38">
        <v>28.908999999999999</v>
      </c>
      <c r="AP38">
        <v>29.356999999999999</v>
      </c>
      <c r="AQ38">
        <v>27.181000000000001</v>
      </c>
      <c r="AR38">
        <v>25.684000000000001</v>
      </c>
      <c r="AS38">
        <v>25.805</v>
      </c>
      <c r="AT38">
        <v>26.58</v>
      </c>
      <c r="AU38">
        <v>27.071999999999999</v>
      </c>
      <c r="AV38">
        <v>24.64</v>
      </c>
      <c r="AW38">
        <v>24.812999999999999</v>
      </c>
      <c r="AX38">
        <v>23.655000000000001</v>
      </c>
      <c r="AY38">
        <v>23.719000000000001</v>
      </c>
      <c r="AZ38">
        <v>23.309000000000001</v>
      </c>
    </row>
    <row r="39" spans="1:52">
      <c r="A39" s="3">
        <v>1300051108143</v>
      </c>
      <c r="B39" t="s">
        <v>5</v>
      </c>
      <c r="C39" t="s">
        <v>6</v>
      </c>
      <c r="D39" s="2">
        <v>41857</v>
      </c>
      <c r="E39">
        <v>23.898</v>
      </c>
      <c r="F39">
        <v>25.158000000000001</v>
      </c>
      <c r="G39">
        <v>25.542999999999999</v>
      </c>
      <c r="H39">
        <v>25.927</v>
      </c>
      <c r="I39">
        <v>24.812999999999999</v>
      </c>
      <c r="J39">
        <v>24.722999999999999</v>
      </c>
      <c r="K39">
        <v>25.420999999999999</v>
      </c>
      <c r="L39">
        <v>25.228999999999999</v>
      </c>
      <c r="M39">
        <v>25.114000000000001</v>
      </c>
      <c r="N39">
        <v>25.44</v>
      </c>
      <c r="O39">
        <v>25.524000000000001</v>
      </c>
      <c r="P39">
        <v>25.37</v>
      </c>
      <c r="Q39">
        <v>25.28</v>
      </c>
      <c r="R39">
        <v>24.858000000000001</v>
      </c>
      <c r="S39">
        <v>25.805</v>
      </c>
      <c r="T39">
        <v>26.08</v>
      </c>
      <c r="U39">
        <v>26.919</v>
      </c>
      <c r="V39">
        <v>27.36</v>
      </c>
      <c r="W39">
        <v>29.893999999999998</v>
      </c>
      <c r="X39">
        <v>34.042000000000002</v>
      </c>
      <c r="Y39">
        <v>34.585999999999999</v>
      </c>
      <c r="Z39">
        <v>33.734999999999999</v>
      </c>
      <c r="AA39">
        <v>33.856000000000002</v>
      </c>
      <c r="AB39">
        <v>36.384</v>
      </c>
      <c r="AC39">
        <v>42.618000000000002</v>
      </c>
      <c r="AD39">
        <v>38.317</v>
      </c>
      <c r="AE39">
        <v>33.652000000000001</v>
      </c>
      <c r="AF39">
        <v>34.860999999999997</v>
      </c>
      <c r="AG39">
        <v>43.103999999999999</v>
      </c>
      <c r="AH39">
        <v>42.759</v>
      </c>
      <c r="AI39">
        <v>43.264000000000003</v>
      </c>
      <c r="AJ39">
        <v>43.174999999999997</v>
      </c>
      <c r="AK39">
        <v>44.115000000000002</v>
      </c>
      <c r="AL39">
        <v>35.533000000000001</v>
      </c>
      <c r="AM39">
        <v>34.061</v>
      </c>
      <c r="AN39">
        <v>33.637999999999998</v>
      </c>
      <c r="AO39">
        <v>30.855</v>
      </c>
      <c r="AP39">
        <v>28.716999999999999</v>
      </c>
      <c r="AQ39">
        <v>26.541</v>
      </c>
      <c r="AR39">
        <v>27.161999999999999</v>
      </c>
      <c r="AS39">
        <v>27.808</v>
      </c>
      <c r="AT39">
        <v>28.146999999999998</v>
      </c>
      <c r="AU39">
        <v>27.193999999999999</v>
      </c>
      <c r="AV39">
        <v>25.812000000000001</v>
      </c>
      <c r="AW39">
        <v>25.234999999999999</v>
      </c>
      <c r="AX39">
        <v>24.396999999999998</v>
      </c>
      <c r="AY39">
        <v>25.754000000000001</v>
      </c>
      <c r="AZ39">
        <v>23.898</v>
      </c>
    </row>
    <row r="40" spans="1:52">
      <c r="A40" s="3">
        <v>1300051108143</v>
      </c>
      <c r="B40" t="s">
        <v>5</v>
      </c>
      <c r="C40" t="s">
        <v>6</v>
      </c>
      <c r="D40" s="2">
        <v>41858</v>
      </c>
      <c r="E40">
        <v>23.847000000000001</v>
      </c>
      <c r="F40">
        <v>25.266999999999999</v>
      </c>
      <c r="G40">
        <v>25.85</v>
      </c>
      <c r="H40">
        <v>25.082000000000001</v>
      </c>
      <c r="I40">
        <v>25.376000000000001</v>
      </c>
      <c r="J40">
        <v>25.254000000000001</v>
      </c>
      <c r="K40">
        <v>24.896000000000001</v>
      </c>
      <c r="L40">
        <v>25.254999999999999</v>
      </c>
      <c r="M40">
        <v>25.670999999999999</v>
      </c>
      <c r="N40">
        <v>25.824000000000002</v>
      </c>
      <c r="O40">
        <v>25.619</v>
      </c>
      <c r="P40">
        <v>28.09</v>
      </c>
      <c r="Q40">
        <v>26.981999999999999</v>
      </c>
      <c r="R40">
        <v>27.584</v>
      </c>
      <c r="S40">
        <v>27.731999999999999</v>
      </c>
      <c r="T40">
        <v>28.89</v>
      </c>
      <c r="U40">
        <v>28.492999999999999</v>
      </c>
      <c r="V40">
        <v>30.24</v>
      </c>
      <c r="W40">
        <v>33.837000000000003</v>
      </c>
      <c r="X40">
        <v>37.197000000000003</v>
      </c>
      <c r="Y40">
        <v>37.011000000000003</v>
      </c>
      <c r="Z40">
        <v>38.125</v>
      </c>
      <c r="AA40">
        <v>41.511000000000003</v>
      </c>
      <c r="AB40">
        <v>46.893000000000001</v>
      </c>
      <c r="AC40">
        <v>44.96</v>
      </c>
      <c r="AD40">
        <v>35.853000000000002</v>
      </c>
      <c r="AE40">
        <v>36.877000000000002</v>
      </c>
      <c r="AF40">
        <v>42.688000000000002</v>
      </c>
      <c r="AG40">
        <v>45.375999999999998</v>
      </c>
      <c r="AH40">
        <v>44.851999999999997</v>
      </c>
      <c r="AI40">
        <v>46.048000000000002</v>
      </c>
      <c r="AJ40">
        <v>45.363</v>
      </c>
      <c r="AK40">
        <v>43.866</v>
      </c>
      <c r="AL40">
        <v>35.430999999999997</v>
      </c>
      <c r="AM40">
        <v>32.448</v>
      </c>
      <c r="AN40">
        <v>30.207999999999998</v>
      </c>
      <c r="AO40">
        <v>29.28</v>
      </c>
      <c r="AP40">
        <v>29.306000000000001</v>
      </c>
      <c r="AQ40">
        <v>29.895</v>
      </c>
      <c r="AR40">
        <v>26.623999999999999</v>
      </c>
      <c r="AS40">
        <v>25.044</v>
      </c>
      <c r="AT40">
        <v>24.762</v>
      </c>
      <c r="AU40">
        <v>25.146000000000001</v>
      </c>
      <c r="AV40">
        <v>24.530999999999999</v>
      </c>
      <c r="AW40">
        <v>23.399000000000001</v>
      </c>
      <c r="AX40">
        <v>23.22</v>
      </c>
      <c r="AY40">
        <v>22.175999999999998</v>
      </c>
      <c r="AZ40">
        <v>22.797000000000001</v>
      </c>
    </row>
    <row r="41" spans="1:52">
      <c r="A41" s="3">
        <v>1300051108143</v>
      </c>
      <c r="B41" t="s">
        <v>5</v>
      </c>
      <c r="C41" t="s">
        <v>6</v>
      </c>
      <c r="D41" s="2">
        <v>41859</v>
      </c>
      <c r="E41">
        <v>23.001999999999999</v>
      </c>
      <c r="F41">
        <v>24.327000000000002</v>
      </c>
      <c r="G41">
        <v>24.672000000000001</v>
      </c>
      <c r="H41">
        <v>25.510999999999999</v>
      </c>
      <c r="I41">
        <v>24.422999999999998</v>
      </c>
      <c r="J41">
        <v>24.428999999999998</v>
      </c>
      <c r="K41">
        <v>24.756</v>
      </c>
      <c r="L41">
        <v>24.928000000000001</v>
      </c>
      <c r="M41">
        <v>24.882999999999999</v>
      </c>
      <c r="N41">
        <v>25.126999999999999</v>
      </c>
      <c r="O41">
        <v>25.184000000000001</v>
      </c>
      <c r="P41">
        <v>26.727</v>
      </c>
      <c r="Q41">
        <v>26.751999999999999</v>
      </c>
      <c r="R41">
        <v>27.007999999999999</v>
      </c>
      <c r="S41">
        <v>26.527999999999999</v>
      </c>
      <c r="T41">
        <v>27.986999999999998</v>
      </c>
      <c r="U41">
        <v>26.963999999999999</v>
      </c>
      <c r="V41">
        <v>27.629000000000001</v>
      </c>
      <c r="W41">
        <v>30.047999999999998</v>
      </c>
      <c r="X41">
        <v>32.045000000000002</v>
      </c>
      <c r="Y41">
        <v>35.987000000000002</v>
      </c>
      <c r="Z41">
        <v>44.365000000000002</v>
      </c>
      <c r="AA41">
        <v>42.982999999999997</v>
      </c>
      <c r="AB41">
        <v>43.097999999999999</v>
      </c>
      <c r="AC41">
        <v>36.390999999999998</v>
      </c>
      <c r="AD41">
        <v>34.802999999999997</v>
      </c>
      <c r="AE41">
        <v>35.533000000000001</v>
      </c>
      <c r="AF41">
        <v>37.152000000000001</v>
      </c>
      <c r="AG41">
        <v>35.756999999999998</v>
      </c>
      <c r="AH41">
        <v>36.927999999999997</v>
      </c>
      <c r="AI41">
        <v>37.945999999999998</v>
      </c>
      <c r="AJ41">
        <v>37.536000000000001</v>
      </c>
      <c r="AK41">
        <v>33.881999999999998</v>
      </c>
      <c r="AL41">
        <v>33.44</v>
      </c>
      <c r="AM41">
        <v>32.877000000000002</v>
      </c>
      <c r="AN41">
        <v>31.257999999999999</v>
      </c>
      <c r="AO41">
        <v>30.911999999999999</v>
      </c>
      <c r="AP41">
        <v>31.155999999999999</v>
      </c>
      <c r="AQ41">
        <v>32.582999999999998</v>
      </c>
      <c r="AR41">
        <v>32.051000000000002</v>
      </c>
      <c r="AS41">
        <v>28.314</v>
      </c>
      <c r="AT41">
        <v>28.039000000000001</v>
      </c>
      <c r="AU41">
        <v>29.100999999999999</v>
      </c>
      <c r="AV41">
        <v>23.91</v>
      </c>
      <c r="AW41">
        <v>23.552</v>
      </c>
      <c r="AX41">
        <v>22.9</v>
      </c>
      <c r="AY41">
        <v>23.123000000000001</v>
      </c>
      <c r="AZ41">
        <v>23.251999999999999</v>
      </c>
    </row>
    <row r="42" spans="1:52">
      <c r="A42" s="3">
        <v>1300051108143</v>
      </c>
      <c r="B42" t="s">
        <v>5</v>
      </c>
      <c r="C42" t="s">
        <v>6</v>
      </c>
      <c r="D42" s="2">
        <v>41860</v>
      </c>
      <c r="E42">
        <v>23.513999999999999</v>
      </c>
      <c r="F42">
        <v>25.196999999999999</v>
      </c>
      <c r="G42">
        <v>25.018000000000001</v>
      </c>
      <c r="H42">
        <v>25.254000000000001</v>
      </c>
      <c r="I42">
        <v>25.420999999999999</v>
      </c>
      <c r="J42">
        <v>25.196999999999999</v>
      </c>
      <c r="K42">
        <v>24.922000000000001</v>
      </c>
      <c r="L42">
        <v>24.928000000000001</v>
      </c>
      <c r="M42">
        <v>25.196999999999999</v>
      </c>
      <c r="N42">
        <v>26.393999999999998</v>
      </c>
      <c r="O42">
        <v>25.978000000000002</v>
      </c>
      <c r="P42">
        <v>25.53</v>
      </c>
      <c r="Q42">
        <v>24.422999999999998</v>
      </c>
      <c r="R42">
        <v>22.675000000000001</v>
      </c>
      <c r="S42">
        <v>22.425999999999998</v>
      </c>
      <c r="T42">
        <v>22.65</v>
      </c>
      <c r="U42">
        <v>23.667000000000002</v>
      </c>
      <c r="V42">
        <v>24.192</v>
      </c>
      <c r="W42">
        <v>25.664000000000001</v>
      </c>
      <c r="X42">
        <v>26.815999999999999</v>
      </c>
      <c r="Y42">
        <v>26.943999999999999</v>
      </c>
      <c r="Z42">
        <v>26.751999999999999</v>
      </c>
      <c r="AA42">
        <v>27.327999999999999</v>
      </c>
      <c r="AB42">
        <v>27.181000000000001</v>
      </c>
      <c r="AC42">
        <v>26.617999999999999</v>
      </c>
      <c r="AD42">
        <v>27.161999999999999</v>
      </c>
      <c r="AE42">
        <v>27.559000000000001</v>
      </c>
      <c r="AF42">
        <v>27.04</v>
      </c>
      <c r="AG42">
        <v>27.2</v>
      </c>
      <c r="AH42">
        <v>28.140999999999998</v>
      </c>
      <c r="AI42">
        <v>27.584</v>
      </c>
      <c r="AJ42">
        <v>28.103000000000002</v>
      </c>
      <c r="AK42">
        <v>29.030999999999999</v>
      </c>
      <c r="AL42">
        <v>28.256</v>
      </c>
      <c r="AM42">
        <v>25.318999999999999</v>
      </c>
      <c r="AN42">
        <v>24.378</v>
      </c>
      <c r="AO42">
        <v>24.588999999999999</v>
      </c>
      <c r="AP42">
        <v>24.818999999999999</v>
      </c>
      <c r="AQ42">
        <v>24.442</v>
      </c>
      <c r="AR42">
        <v>23.853000000000002</v>
      </c>
      <c r="AS42">
        <v>24.844999999999999</v>
      </c>
      <c r="AT42">
        <v>25.172000000000001</v>
      </c>
      <c r="AU42">
        <v>24.626999999999999</v>
      </c>
      <c r="AV42">
        <v>22.247</v>
      </c>
      <c r="AW42">
        <v>22.4</v>
      </c>
      <c r="AX42">
        <v>22.138000000000002</v>
      </c>
      <c r="AY42">
        <v>21.959</v>
      </c>
      <c r="AZ42">
        <v>22.919</v>
      </c>
    </row>
    <row r="43" spans="1:52">
      <c r="A43" s="3">
        <v>1300051108143</v>
      </c>
      <c r="B43" t="s">
        <v>5</v>
      </c>
      <c r="C43" t="s">
        <v>6</v>
      </c>
      <c r="D43" s="2">
        <v>41861</v>
      </c>
      <c r="E43">
        <v>22.687999999999999</v>
      </c>
      <c r="F43">
        <v>24.146999999999998</v>
      </c>
      <c r="G43">
        <v>24.282</v>
      </c>
      <c r="H43">
        <v>24.256</v>
      </c>
      <c r="I43">
        <v>24.122</v>
      </c>
      <c r="J43">
        <v>24.306999999999999</v>
      </c>
      <c r="K43">
        <v>24.082999999999998</v>
      </c>
      <c r="L43">
        <v>24.128</v>
      </c>
      <c r="M43">
        <v>24.518999999999998</v>
      </c>
      <c r="N43">
        <v>24.57</v>
      </c>
      <c r="O43">
        <v>24.34</v>
      </c>
      <c r="P43">
        <v>24.25</v>
      </c>
      <c r="Q43">
        <v>23.117000000000001</v>
      </c>
      <c r="R43">
        <v>22.431999999999999</v>
      </c>
      <c r="S43">
        <v>22.565999999999999</v>
      </c>
      <c r="T43">
        <v>22.58</v>
      </c>
      <c r="U43">
        <v>22.611000000000001</v>
      </c>
      <c r="V43">
        <v>23.577999999999999</v>
      </c>
      <c r="W43">
        <v>25.274000000000001</v>
      </c>
      <c r="X43">
        <v>26.533999999999999</v>
      </c>
      <c r="Y43">
        <v>25.190999999999999</v>
      </c>
      <c r="Z43">
        <v>25.216000000000001</v>
      </c>
      <c r="AA43">
        <v>26.975999999999999</v>
      </c>
      <c r="AB43">
        <v>26.925000000000001</v>
      </c>
      <c r="AC43">
        <v>27.04</v>
      </c>
      <c r="AD43">
        <v>27.335000000000001</v>
      </c>
      <c r="AE43">
        <v>27.411000000000001</v>
      </c>
      <c r="AF43">
        <v>28.045000000000002</v>
      </c>
      <c r="AG43">
        <v>28.064</v>
      </c>
      <c r="AH43">
        <v>29.164999999999999</v>
      </c>
      <c r="AI43">
        <v>28.288</v>
      </c>
      <c r="AJ43">
        <v>28.372</v>
      </c>
      <c r="AK43">
        <v>28.198</v>
      </c>
      <c r="AL43">
        <v>27.808</v>
      </c>
      <c r="AM43">
        <v>26.631</v>
      </c>
      <c r="AN43">
        <v>25.773</v>
      </c>
      <c r="AO43">
        <v>23.898</v>
      </c>
      <c r="AP43">
        <v>23.898</v>
      </c>
      <c r="AQ43">
        <v>23.181000000000001</v>
      </c>
      <c r="AR43">
        <v>22.829000000000001</v>
      </c>
      <c r="AS43">
        <v>23.591000000000001</v>
      </c>
      <c r="AT43">
        <v>24.858000000000001</v>
      </c>
      <c r="AU43">
        <v>24.948</v>
      </c>
      <c r="AV43">
        <v>22.631</v>
      </c>
      <c r="AW43">
        <v>22.373999999999999</v>
      </c>
      <c r="AX43">
        <v>23.001999999999999</v>
      </c>
      <c r="AY43">
        <v>22.431999999999999</v>
      </c>
      <c r="AZ43">
        <v>22.611000000000001</v>
      </c>
    </row>
    <row r="44" spans="1:52">
      <c r="A44" s="3">
        <v>1300051108143</v>
      </c>
      <c r="B44" t="s">
        <v>5</v>
      </c>
      <c r="C44" t="s">
        <v>6</v>
      </c>
      <c r="D44" s="2">
        <v>41862</v>
      </c>
      <c r="E44">
        <v>23.36</v>
      </c>
      <c r="F44">
        <v>24.774999999999999</v>
      </c>
      <c r="G44">
        <v>25.132999999999999</v>
      </c>
      <c r="H44">
        <v>24.582999999999998</v>
      </c>
      <c r="I44">
        <v>24.774999999999999</v>
      </c>
      <c r="J44">
        <v>24.634</v>
      </c>
      <c r="K44">
        <v>24.378</v>
      </c>
      <c r="L44">
        <v>24.448</v>
      </c>
      <c r="M44">
        <v>24.308</v>
      </c>
      <c r="N44">
        <v>24.434999999999999</v>
      </c>
      <c r="O44">
        <v>24.18</v>
      </c>
      <c r="P44">
        <v>23.654</v>
      </c>
      <c r="Q44">
        <v>22.388000000000002</v>
      </c>
      <c r="R44">
        <v>23.341000000000001</v>
      </c>
      <c r="S44">
        <v>23.295999999999999</v>
      </c>
      <c r="T44">
        <v>23.161999999999999</v>
      </c>
      <c r="U44">
        <v>23.718</v>
      </c>
      <c r="V44">
        <v>23.795999999999999</v>
      </c>
      <c r="W44">
        <v>26.055</v>
      </c>
      <c r="X44">
        <v>28.614000000000001</v>
      </c>
      <c r="Y44">
        <v>28.02</v>
      </c>
      <c r="Z44">
        <v>30.49</v>
      </c>
      <c r="AA44">
        <v>31.827000000000002</v>
      </c>
      <c r="AB44">
        <v>32.564</v>
      </c>
      <c r="AC44">
        <v>32.268999999999998</v>
      </c>
      <c r="AD44">
        <v>31.263999999999999</v>
      </c>
      <c r="AE44">
        <v>30.713999999999999</v>
      </c>
      <c r="AF44">
        <v>30.917999999999999</v>
      </c>
      <c r="AG44">
        <v>32.070999999999998</v>
      </c>
      <c r="AH44">
        <v>34.292000000000002</v>
      </c>
      <c r="AI44">
        <v>34.15</v>
      </c>
      <c r="AJ44">
        <v>33.869</v>
      </c>
      <c r="AK44">
        <v>32.710999999999999</v>
      </c>
      <c r="AL44">
        <v>33.222999999999999</v>
      </c>
      <c r="AM44">
        <v>30.381</v>
      </c>
      <c r="AN44">
        <v>28.300999999999998</v>
      </c>
      <c r="AO44">
        <v>30.087</v>
      </c>
      <c r="AP44">
        <v>28.422000000000001</v>
      </c>
      <c r="AQ44">
        <v>28.288</v>
      </c>
      <c r="AR44">
        <v>28.122</v>
      </c>
      <c r="AS44">
        <v>26.297999999999998</v>
      </c>
      <c r="AT44">
        <v>25.581</v>
      </c>
      <c r="AU44">
        <v>25.478999999999999</v>
      </c>
      <c r="AV44">
        <v>23.763999999999999</v>
      </c>
      <c r="AW44">
        <v>23.443000000000001</v>
      </c>
      <c r="AX44">
        <v>21.798999999999999</v>
      </c>
      <c r="AY44">
        <v>21.344000000000001</v>
      </c>
      <c r="AZ44">
        <v>21.100999999999999</v>
      </c>
    </row>
    <row r="45" spans="1:52">
      <c r="A45" s="3">
        <v>1300051108143</v>
      </c>
      <c r="B45" t="s">
        <v>5</v>
      </c>
      <c r="C45" t="s">
        <v>6</v>
      </c>
      <c r="D45" s="2">
        <v>41863</v>
      </c>
      <c r="E45">
        <v>21.741</v>
      </c>
      <c r="F45">
        <v>23.059000000000001</v>
      </c>
      <c r="G45">
        <v>23.167999999999999</v>
      </c>
      <c r="H45">
        <v>22.88</v>
      </c>
      <c r="I45">
        <v>23.213000000000001</v>
      </c>
      <c r="J45">
        <v>23.239000000000001</v>
      </c>
      <c r="K45">
        <v>22.919</v>
      </c>
      <c r="L45">
        <v>23.231999999999999</v>
      </c>
      <c r="M45">
        <v>23.213000000000001</v>
      </c>
      <c r="N45">
        <v>23.36</v>
      </c>
      <c r="O45">
        <v>23.167999999999999</v>
      </c>
      <c r="P45">
        <v>22.931999999999999</v>
      </c>
      <c r="Q45">
        <v>22.234000000000002</v>
      </c>
      <c r="R45">
        <v>22.087</v>
      </c>
      <c r="S45">
        <v>24.178999999999998</v>
      </c>
      <c r="T45">
        <v>24.672000000000001</v>
      </c>
      <c r="U45">
        <v>25.434000000000001</v>
      </c>
      <c r="V45">
        <v>27.36</v>
      </c>
      <c r="W45">
        <v>30.861000000000001</v>
      </c>
      <c r="X45">
        <v>35.386000000000003</v>
      </c>
      <c r="Y45">
        <v>34.381</v>
      </c>
      <c r="Z45">
        <v>35.698999999999998</v>
      </c>
      <c r="AA45">
        <v>37.383000000000003</v>
      </c>
      <c r="AB45">
        <v>37.631999999999998</v>
      </c>
      <c r="AC45">
        <v>37.984000000000002</v>
      </c>
      <c r="AD45">
        <v>38.618000000000002</v>
      </c>
      <c r="AE45">
        <v>38.802999999999997</v>
      </c>
      <c r="AF45">
        <v>39.956000000000003</v>
      </c>
      <c r="AG45">
        <v>41.786000000000001</v>
      </c>
      <c r="AH45">
        <v>42.426000000000002</v>
      </c>
      <c r="AI45">
        <v>42.676000000000002</v>
      </c>
      <c r="AJ45">
        <v>42.853999999999999</v>
      </c>
      <c r="AK45">
        <v>43.892000000000003</v>
      </c>
      <c r="AL45">
        <v>45.267000000000003</v>
      </c>
      <c r="AM45">
        <v>43.834000000000003</v>
      </c>
      <c r="AN45">
        <v>42.585999999999999</v>
      </c>
      <c r="AO45">
        <v>43.488</v>
      </c>
      <c r="AP45">
        <v>45.042999999999999</v>
      </c>
      <c r="AQ45">
        <v>45.709000000000003</v>
      </c>
      <c r="AR45">
        <v>30.431999999999999</v>
      </c>
      <c r="AS45">
        <v>26.63</v>
      </c>
      <c r="AT45">
        <v>26.72</v>
      </c>
      <c r="AU45">
        <v>25.581</v>
      </c>
      <c r="AV45">
        <v>23.789000000000001</v>
      </c>
      <c r="AW45">
        <v>23.327999999999999</v>
      </c>
      <c r="AX45">
        <v>22.765000000000001</v>
      </c>
      <c r="AY45">
        <v>22.861000000000001</v>
      </c>
      <c r="AZ45">
        <v>22.029</v>
      </c>
    </row>
    <row r="46" spans="1:52">
      <c r="A46" s="3">
        <v>1300051108143</v>
      </c>
      <c r="B46" t="s">
        <v>5</v>
      </c>
      <c r="C46" t="s">
        <v>6</v>
      </c>
      <c r="D46" s="2">
        <v>41864</v>
      </c>
      <c r="E46">
        <v>22.407</v>
      </c>
      <c r="F46">
        <v>24.710999999999999</v>
      </c>
      <c r="G46">
        <v>24.448</v>
      </c>
      <c r="H46">
        <v>24.73</v>
      </c>
      <c r="I46">
        <v>24.596</v>
      </c>
      <c r="J46">
        <v>24.608000000000001</v>
      </c>
      <c r="K46">
        <v>24.8</v>
      </c>
      <c r="L46">
        <v>24.524999999999999</v>
      </c>
      <c r="M46">
        <v>24.704000000000001</v>
      </c>
      <c r="N46">
        <v>25.356999999999999</v>
      </c>
      <c r="O46">
        <v>25.158999999999999</v>
      </c>
      <c r="P46">
        <v>24.666</v>
      </c>
      <c r="Q46">
        <v>23.45</v>
      </c>
      <c r="R46">
        <v>24.428999999999998</v>
      </c>
      <c r="S46">
        <v>25.388999999999999</v>
      </c>
      <c r="T46">
        <v>26.055</v>
      </c>
      <c r="U46">
        <v>27.001999999999999</v>
      </c>
      <c r="V46">
        <v>27.271000000000001</v>
      </c>
      <c r="W46">
        <v>31.309000000000001</v>
      </c>
      <c r="X46">
        <v>34.021999999999998</v>
      </c>
      <c r="Y46">
        <v>35.392000000000003</v>
      </c>
      <c r="Z46">
        <v>35.808</v>
      </c>
      <c r="AA46">
        <v>36.25</v>
      </c>
      <c r="AB46">
        <v>35.75</v>
      </c>
      <c r="AC46">
        <v>34.247</v>
      </c>
      <c r="AD46">
        <v>34.676000000000002</v>
      </c>
      <c r="AE46">
        <v>34.234000000000002</v>
      </c>
      <c r="AF46">
        <v>35.167999999999999</v>
      </c>
      <c r="AG46">
        <v>34.816000000000003</v>
      </c>
      <c r="AH46">
        <v>34.674999999999997</v>
      </c>
      <c r="AI46">
        <v>34.554000000000002</v>
      </c>
      <c r="AJ46">
        <v>34.348999999999997</v>
      </c>
      <c r="AK46">
        <v>34.887</v>
      </c>
      <c r="AL46">
        <v>34.151000000000003</v>
      </c>
      <c r="AM46">
        <v>32.012999999999998</v>
      </c>
      <c r="AN46">
        <v>27.047000000000001</v>
      </c>
      <c r="AO46">
        <v>28.018999999999998</v>
      </c>
      <c r="AP46">
        <v>27.744</v>
      </c>
      <c r="AQ46">
        <v>27.795999999999999</v>
      </c>
      <c r="AR46">
        <v>28.16</v>
      </c>
      <c r="AS46">
        <v>28.806999999999999</v>
      </c>
      <c r="AT46">
        <v>28.73</v>
      </c>
      <c r="AU46">
        <v>28.774999999999999</v>
      </c>
      <c r="AV46">
        <v>26.047999999999998</v>
      </c>
      <c r="AW46">
        <v>25.042999999999999</v>
      </c>
      <c r="AX46">
        <v>24.634</v>
      </c>
      <c r="AY46">
        <v>24.172999999999998</v>
      </c>
      <c r="AZ46">
        <v>22.547000000000001</v>
      </c>
    </row>
    <row r="47" spans="1:52">
      <c r="A47" s="3">
        <v>1300051108143</v>
      </c>
      <c r="B47" t="s">
        <v>5</v>
      </c>
      <c r="C47" t="s">
        <v>6</v>
      </c>
      <c r="D47" s="2">
        <v>41865</v>
      </c>
      <c r="E47">
        <v>22.495999999999999</v>
      </c>
      <c r="F47">
        <v>24.32</v>
      </c>
      <c r="G47">
        <v>24.692</v>
      </c>
      <c r="H47">
        <v>24.626999999999999</v>
      </c>
      <c r="I47">
        <v>25.004999999999999</v>
      </c>
      <c r="J47">
        <v>25.728000000000002</v>
      </c>
      <c r="K47">
        <v>25.324999999999999</v>
      </c>
      <c r="L47">
        <v>25.452999999999999</v>
      </c>
      <c r="M47">
        <v>25.498000000000001</v>
      </c>
      <c r="N47">
        <v>25.811</v>
      </c>
      <c r="O47">
        <v>25.837</v>
      </c>
      <c r="P47">
        <v>25.651</v>
      </c>
      <c r="Q47">
        <v>24.372</v>
      </c>
      <c r="R47">
        <v>23.763000000000002</v>
      </c>
      <c r="S47">
        <v>23.898</v>
      </c>
      <c r="T47">
        <v>24.870999999999999</v>
      </c>
      <c r="U47">
        <v>27.7</v>
      </c>
      <c r="V47">
        <v>28.442</v>
      </c>
      <c r="W47">
        <v>31.321999999999999</v>
      </c>
      <c r="X47">
        <v>35.923000000000002</v>
      </c>
      <c r="Y47">
        <v>33.703000000000003</v>
      </c>
      <c r="Z47">
        <v>34.476999999999997</v>
      </c>
      <c r="AA47">
        <v>33.786000000000001</v>
      </c>
      <c r="AB47">
        <v>34.546999999999997</v>
      </c>
      <c r="AC47">
        <v>36.582999999999998</v>
      </c>
      <c r="AD47">
        <v>36.340000000000003</v>
      </c>
      <c r="AE47">
        <v>37.119999999999997</v>
      </c>
      <c r="AF47">
        <v>38.585999999999999</v>
      </c>
      <c r="AG47">
        <v>40.652999999999999</v>
      </c>
      <c r="AH47">
        <v>43.444000000000003</v>
      </c>
      <c r="AI47">
        <v>40.716999999999999</v>
      </c>
      <c r="AJ47">
        <v>41.792000000000002</v>
      </c>
      <c r="AK47">
        <v>43.481999999999999</v>
      </c>
      <c r="AL47">
        <v>44.793999999999997</v>
      </c>
      <c r="AM47">
        <v>40.487000000000002</v>
      </c>
      <c r="AN47">
        <v>39.200000000000003</v>
      </c>
      <c r="AO47">
        <v>39.11</v>
      </c>
      <c r="AP47">
        <v>40.473999999999997</v>
      </c>
      <c r="AQ47">
        <v>41.906999999999996</v>
      </c>
      <c r="AR47">
        <v>42.119</v>
      </c>
      <c r="AS47">
        <v>26.759</v>
      </c>
      <c r="AT47">
        <v>25.21</v>
      </c>
      <c r="AU47">
        <v>25.338000000000001</v>
      </c>
      <c r="AV47">
        <v>23.277000000000001</v>
      </c>
      <c r="AW47">
        <v>23.045999999999999</v>
      </c>
      <c r="AX47">
        <v>22.343</v>
      </c>
      <c r="AY47">
        <v>22.713999999999999</v>
      </c>
      <c r="AZ47">
        <v>21.876000000000001</v>
      </c>
    </row>
    <row r="48" spans="1:52">
      <c r="A48" s="3">
        <v>1300051108143</v>
      </c>
      <c r="B48" t="s">
        <v>5</v>
      </c>
      <c r="C48" t="s">
        <v>6</v>
      </c>
      <c r="D48" s="2">
        <v>41866</v>
      </c>
      <c r="E48">
        <v>22.138000000000002</v>
      </c>
      <c r="F48">
        <v>24.109000000000002</v>
      </c>
      <c r="G48">
        <v>24.698</v>
      </c>
      <c r="H48">
        <v>24.858000000000001</v>
      </c>
      <c r="I48">
        <v>25.094999999999999</v>
      </c>
      <c r="J48">
        <v>25.132999999999999</v>
      </c>
      <c r="K48">
        <v>25.548999999999999</v>
      </c>
      <c r="L48">
        <v>25.242000000000001</v>
      </c>
      <c r="M48">
        <v>24.710999999999999</v>
      </c>
      <c r="N48">
        <v>25.234999999999999</v>
      </c>
      <c r="O48">
        <v>25.588000000000001</v>
      </c>
      <c r="P48">
        <v>24.806999999999999</v>
      </c>
      <c r="Q48">
        <v>25.728000000000002</v>
      </c>
      <c r="R48">
        <v>25.248000000000001</v>
      </c>
      <c r="S48">
        <v>25.914000000000001</v>
      </c>
      <c r="T48">
        <v>27.193999999999999</v>
      </c>
      <c r="U48">
        <v>29.516999999999999</v>
      </c>
      <c r="V48">
        <v>29.818000000000001</v>
      </c>
      <c r="W48">
        <v>30.925000000000001</v>
      </c>
      <c r="X48">
        <v>32.652999999999999</v>
      </c>
      <c r="Y48">
        <v>33.523000000000003</v>
      </c>
      <c r="Z48">
        <v>33.945999999999998</v>
      </c>
      <c r="AA48">
        <v>34.777999999999999</v>
      </c>
      <c r="AB48">
        <v>33.773000000000003</v>
      </c>
      <c r="AC48">
        <v>34.1</v>
      </c>
      <c r="AD48">
        <v>35.738</v>
      </c>
      <c r="AE48">
        <v>35.341000000000001</v>
      </c>
      <c r="AF48">
        <v>35.186999999999998</v>
      </c>
      <c r="AG48">
        <v>35.271000000000001</v>
      </c>
      <c r="AH48">
        <v>34.823</v>
      </c>
      <c r="AI48">
        <v>34.746000000000002</v>
      </c>
      <c r="AJ48">
        <v>34.610999999999997</v>
      </c>
      <c r="AK48">
        <v>33.887999999999998</v>
      </c>
      <c r="AL48">
        <v>32.340000000000003</v>
      </c>
      <c r="AM48">
        <v>30.341999999999999</v>
      </c>
      <c r="AN48">
        <v>29.178000000000001</v>
      </c>
      <c r="AO48">
        <v>26.701000000000001</v>
      </c>
      <c r="AP48">
        <v>24.103000000000002</v>
      </c>
      <c r="AQ48">
        <v>23.597000000000001</v>
      </c>
      <c r="AR48">
        <v>23.2</v>
      </c>
      <c r="AS48">
        <v>24.992000000000001</v>
      </c>
      <c r="AT48">
        <v>24.954000000000001</v>
      </c>
      <c r="AU48">
        <v>24.73</v>
      </c>
      <c r="AV48">
        <v>22.803000000000001</v>
      </c>
      <c r="AW48">
        <v>22.65</v>
      </c>
      <c r="AX48">
        <v>22.597999999999999</v>
      </c>
      <c r="AY48">
        <v>21.876000000000001</v>
      </c>
      <c r="AZ48">
        <v>22.163</v>
      </c>
    </row>
    <row r="49" spans="1:52">
      <c r="A49" s="3">
        <v>1300051108143</v>
      </c>
      <c r="B49" t="s">
        <v>5</v>
      </c>
      <c r="C49" t="s">
        <v>6</v>
      </c>
      <c r="D49" s="2">
        <v>41867</v>
      </c>
      <c r="E49">
        <v>22.873999999999999</v>
      </c>
      <c r="F49">
        <v>25.100999999999999</v>
      </c>
      <c r="G49">
        <v>25.024000000000001</v>
      </c>
      <c r="H49">
        <v>25.248000000000001</v>
      </c>
      <c r="I49">
        <v>25.274000000000001</v>
      </c>
      <c r="J49">
        <v>24.864000000000001</v>
      </c>
      <c r="K49">
        <v>24.263000000000002</v>
      </c>
      <c r="L49">
        <v>23.981000000000002</v>
      </c>
      <c r="M49">
        <v>24.364999999999998</v>
      </c>
      <c r="N49">
        <v>24.780999999999999</v>
      </c>
      <c r="O49">
        <v>24.762</v>
      </c>
      <c r="P49">
        <v>24.806999999999999</v>
      </c>
      <c r="Q49">
        <v>24.186</v>
      </c>
      <c r="R49">
        <v>22.855</v>
      </c>
      <c r="S49">
        <v>25.068999999999999</v>
      </c>
      <c r="T49">
        <v>25.21</v>
      </c>
      <c r="U49">
        <v>25.67</v>
      </c>
      <c r="V49">
        <v>25.728000000000002</v>
      </c>
      <c r="W49">
        <v>27.149000000000001</v>
      </c>
      <c r="X49">
        <v>28.103000000000002</v>
      </c>
      <c r="Y49">
        <v>27.021000000000001</v>
      </c>
      <c r="Z49">
        <v>26.803999999999998</v>
      </c>
      <c r="AA49">
        <v>27.117000000000001</v>
      </c>
      <c r="AB49">
        <v>27.149000000000001</v>
      </c>
      <c r="AC49">
        <v>26.727</v>
      </c>
      <c r="AD49">
        <v>26.727</v>
      </c>
      <c r="AE49">
        <v>26.733000000000001</v>
      </c>
      <c r="AF49">
        <v>26.791</v>
      </c>
      <c r="AG49">
        <v>26.527999999999999</v>
      </c>
      <c r="AH49">
        <v>26.471</v>
      </c>
      <c r="AI49">
        <v>27.027000000000001</v>
      </c>
      <c r="AJ49">
        <v>26.777999999999999</v>
      </c>
      <c r="AK49">
        <v>27.085000000000001</v>
      </c>
      <c r="AL49">
        <v>24.602</v>
      </c>
      <c r="AM49">
        <v>24.02</v>
      </c>
      <c r="AN49">
        <v>22.963000000000001</v>
      </c>
      <c r="AO49">
        <v>23.053000000000001</v>
      </c>
      <c r="AP49">
        <v>22.541</v>
      </c>
      <c r="AQ49">
        <v>21.562000000000001</v>
      </c>
      <c r="AR49">
        <v>21.94</v>
      </c>
      <c r="AS49">
        <v>22.535</v>
      </c>
      <c r="AT49">
        <v>23.552</v>
      </c>
      <c r="AU49">
        <v>24.186</v>
      </c>
      <c r="AV49">
        <v>21.382999999999999</v>
      </c>
      <c r="AW49">
        <v>20.198</v>
      </c>
      <c r="AX49">
        <v>19.655000000000001</v>
      </c>
      <c r="AY49">
        <v>19.079000000000001</v>
      </c>
      <c r="AZ49">
        <v>19.263999999999999</v>
      </c>
    </row>
    <row r="50" spans="1:52">
      <c r="A50" s="3">
        <v>1300051108143</v>
      </c>
      <c r="B50" t="s">
        <v>5</v>
      </c>
      <c r="C50" t="s">
        <v>6</v>
      </c>
      <c r="D50" s="2">
        <v>41868</v>
      </c>
      <c r="E50">
        <v>19.603000000000002</v>
      </c>
      <c r="F50">
        <v>21.53</v>
      </c>
      <c r="G50">
        <v>21.893999999999998</v>
      </c>
      <c r="H50">
        <v>22.393999999999998</v>
      </c>
      <c r="I50">
        <v>21.843</v>
      </c>
      <c r="J50">
        <v>22.01</v>
      </c>
      <c r="K50">
        <v>22.297999999999998</v>
      </c>
      <c r="L50">
        <v>22.08</v>
      </c>
      <c r="M50">
        <v>21.952000000000002</v>
      </c>
      <c r="N50">
        <v>22.106000000000002</v>
      </c>
      <c r="O50">
        <v>22.931000000000001</v>
      </c>
      <c r="P50">
        <v>22.303999999999998</v>
      </c>
      <c r="Q50">
        <v>20.41</v>
      </c>
      <c r="R50">
        <v>21.92</v>
      </c>
      <c r="S50">
        <v>24.052</v>
      </c>
      <c r="T50">
        <v>24.768000000000001</v>
      </c>
      <c r="U50">
        <v>24.780999999999999</v>
      </c>
      <c r="V50">
        <v>25.030999999999999</v>
      </c>
      <c r="W50">
        <v>27.411000000000001</v>
      </c>
      <c r="X50">
        <v>28.346</v>
      </c>
      <c r="Y50">
        <v>27.007999999999999</v>
      </c>
      <c r="Z50">
        <v>28.198</v>
      </c>
      <c r="AA50">
        <v>30.393999999999998</v>
      </c>
      <c r="AB50">
        <v>30.111999999999998</v>
      </c>
      <c r="AC50">
        <v>29.632000000000001</v>
      </c>
      <c r="AD50">
        <v>29.6</v>
      </c>
      <c r="AE50">
        <v>29.363</v>
      </c>
      <c r="AF50">
        <v>28.806999999999999</v>
      </c>
      <c r="AG50">
        <v>28.058</v>
      </c>
      <c r="AH50">
        <v>29.959</v>
      </c>
      <c r="AI50">
        <v>29.05</v>
      </c>
      <c r="AJ50">
        <v>28.327000000000002</v>
      </c>
      <c r="AK50">
        <v>28.178999999999998</v>
      </c>
      <c r="AL50">
        <v>28.103000000000002</v>
      </c>
      <c r="AM50">
        <v>27.399000000000001</v>
      </c>
      <c r="AN50">
        <v>26.445</v>
      </c>
      <c r="AO50">
        <v>26.707999999999998</v>
      </c>
      <c r="AP50">
        <v>24.594999999999999</v>
      </c>
      <c r="AQ50">
        <v>23.84</v>
      </c>
      <c r="AR50">
        <v>24.390999999999998</v>
      </c>
      <c r="AS50">
        <v>23.808</v>
      </c>
      <c r="AT50">
        <v>24.48</v>
      </c>
      <c r="AU50">
        <v>23.922999999999998</v>
      </c>
      <c r="AV50">
        <v>21.895</v>
      </c>
      <c r="AW50">
        <v>21.869</v>
      </c>
      <c r="AX50">
        <v>21.395</v>
      </c>
      <c r="AY50">
        <v>21.364000000000001</v>
      </c>
      <c r="AZ50">
        <v>20.832000000000001</v>
      </c>
    </row>
    <row r="51" spans="1:52">
      <c r="A51" s="3">
        <v>1300051108143</v>
      </c>
      <c r="B51" t="s">
        <v>5</v>
      </c>
      <c r="C51" t="s">
        <v>6</v>
      </c>
      <c r="D51" s="2">
        <v>41869</v>
      </c>
      <c r="E51">
        <v>20.882999999999999</v>
      </c>
      <c r="F51">
        <v>22.4</v>
      </c>
      <c r="G51">
        <v>22.791</v>
      </c>
      <c r="H51">
        <v>22.995000000000001</v>
      </c>
      <c r="I51">
        <v>22.893000000000001</v>
      </c>
      <c r="J51">
        <v>23.353999999999999</v>
      </c>
      <c r="K51">
        <v>22.675000000000001</v>
      </c>
      <c r="L51">
        <v>22.88</v>
      </c>
      <c r="M51">
        <v>22.989000000000001</v>
      </c>
      <c r="N51">
        <v>23.399000000000001</v>
      </c>
      <c r="O51">
        <v>24.384</v>
      </c>
      <c r="P51">
        <v>25.85</v>
      </c>
      <c r="Q51">
        <v>25.382999999999999</v>
      </c>
      <c r="R51">
        <v>24.690999999999999</v>
      </c>
      <c r="S51">
        <v>24.346</v>
      </c>
      <c r="T51">
        <v>26.265999999999998</v>
      </c>
      <c r="U51">
        <v>28.57</v>
      </c>
      <c r="V51">
        <v>28.332999999999998</v>
      </c>
      <c r="W51">
        <v>30.125</v>
      </c>
      <c r="X51">
        <v>31.033999999999999</v>
      </c>
      <c r="Y51">
        <v>32.826000000000001</v>
      </c>
      <c r="Z51">
        <v>33.811999999999998</v>
      </c>
      <c r="AA51">
        <v>34.354999999999997</v>
      </c>
      <c r="AB51">
        <v>34.01</v>
      </c>
      <c r="AC51">
        <v>33.619999999999997</v>
      </c>
      <c r="AD51">
        <v>33.970999999999997</v>
      </c>
      <c r="AE51">
        <v>35.444000000000003</v>
      </c>
      <c r="AF51">
        <v>35.066000000000003</v>
      </c>
      <c r="AG51">
        <v>34.412999999999997</v>
      </c>
      <c r="AH51">
        <v>36.218000000000004</v>
      </c>
      <c r="AI51">
        <v>34.905999999999999</v>
      </c>
      <c r="AJ51">
        <v>33.856000000000002</v>
      </c>
      <c r="AK51">
        <v>34.176000000000002</v>
      </c>
      <c r="AL51">
        <v>33.6</v>
      </c>
      <c r="AM51">
        <v>31.495000000000001</v>
      </c>
      <c r="AN51">
        <v>31.597000000000001</v>
      </c>
      <c r="AO51">
        <v>31.501000000000001</v>
      </c>
      <c r="AP51">
        <v>29.312000000000001</v>
      </c>
      <c r="AQ51">
        <v>25.298999999999999</v>
      </c>
      <c r="AR51">
        <v>24.716999999999999</v>
      </c>
      <c r="AS51">
        <v>24.109000000000002</v>
      </c>
      <c r="AT51">
        <v>24.352</v>
      </c>
      <c r="AU51">
        <v>24.756</v>
      </c>
      <c r="AV51">
        <v>23.481999999999999</v>
      </c>
      <c r="AW51">
        <v>23.341000000000001</v>
      </c>
      <c r="AX51">
        <v>21.645</v>
      </c>
      <c r="AY51">
        <v>22.087</v>
      </c>
      <c r="AZ51">
        <v>21.773</v>
      </c>
    </row>
    <row r="52" spans="1:52">
      <c r="A52" s="3">
        <v>1300051108143</v>
      </c>
      <c r="B52" t="s">
        <v>5</v>
      </c>
      <c r="C52" t="s">
        <v>6</v>
      </c>
      <c r="D52" s="2">
        <v>41870</v>
      </c>
      <c r="E52">
        <v>21.722000000000001</v>
      </c>
      <c r="F52">
        <v>23.469000000000001</v>
      </c>
      <c r="G52">
        <v>23.207000000000001</v>
      </c>
      <c r="H52">
        <v>23.776</v>
      </c>
      <c r="I52">
        <v>23.545999999999999</v>
      </c>
      <c r="J52">
        <v>23.513999999999999</v>
      </c>
      <c r="K52">
        <v>23.981000000000002</v>
      </c>
      <c r="L52">
        <v>24.02</v>
      </c>
      <c r="M52">
        <v>23.597000000000001</v>
      </c>
      <c r="N52">
        <v>24.140999999999998</v>
      </c>
      <c r="O52">
        <v>24.524999999999999</v>
      </c>
      <c r="P52">
        <v>24.41</v>
      </c>
      <c r="Q52">
        <v>23.443000000000001</v>
      </c>
      <c r="R52">
        <v>24.218</v>
      </c>
      <c r="S52">
        <v>25.108000000000001</v>
      </c>
      <c r="T52">
        <v>26.547000000000001</v>
      </c>
      <c r="U52">
        <v>27.52</v>
      </c>
      <c r="V52">
        <v>26.463999999999999</v>
      </c>
      <c r="W52">
        <v>28.754999999999999</v>
      </c>
      <c r="X52">
        <v>30.535</v>
      </c>
      <c r="Y52">
        <v>30.08</v>
      </c>
      <c r="Z52">
        <v>31.015000000000001</v>
      </c>
      <c r="AA52">
        <v>31.263999999999999</v>
      </c>
      <c r="AB52">
        <v>33.523000000000003</v>
      </c>
      <c r="AC52">
        <v>33.28</v>
      </c>
      <c r="AD52">
        <v>32.223999999999997</v>
      </c>
      <c r="AE52">
        <v>33.356999999999999</v>
      </c>
      <c r="AF52">
        <v>32.435000000000002</v>
      </c>
      <c r="AG52">
        <v>31.763999999999999</v>
      </c>
      <c r="AH52">
        <v>31.533000000000001</v>
      </c>
      <c r="AI52">
        <v>32.244</v>
      </c>
      <c r="AJ52">
        <v>31.667000000000002</v>
      </c>
      <c r="AK52">
        <v>32.116</v>
      </c>
      <c r="AL52">
        <v>31.789000000000001</v>
      </c>
      <c r="AM52">
        <v>31.123999999999999</v>
      </c>
      <c r="AN52">
        <v>29.792000000000002</v>
      </c>
      <c r="AO52">
        <v>29.184000000000001</v>
      </c>
      <c r="AP52">
        <v>24.780999999999999</v>
      </c>
      <c r="AQ52">
        <v>24.532</v>
      </c>
      <c r="AR52">
        <v>25.152000000000001</v>
      </c>
      <c r="AS52">
        <v>25.779</v>
      </c>
      <c r="AT52">
        <v>26.067</v>
      </c>
      <c r="AU52">
        <v>26.111999999999998</v>
      </c>
      <c r="AV52">
        <v>24.084</v>
      </c>
      <c r="AW52">
        <v>23.757000000000001</v>
      </c>
      <c r="AX52">
        <v>24.140999999999998</v>
      </c>
      <c r="AY52">
        <v>23.175000000000001</v>
      </c>
      <c r="AZ52">
        <v>22.687999999999999</v>
      </c>
    </row>
    <row r="53" spans="1:52">
      <c r="A53" s="3">
        <v>1300051108143</v>
      </c>
      <c r="B53" t="s">
        <v>5</v>
      </c>
      <c r="C53" t="s">
        <v>6</v>
      </c>
      <c r="D53" s="2">
        <v>41871</v>
      </c>
      <c r="E53">
        <v>22.311</v>
      </c>
      <c r="F53">
        <v>24.736000000000001</v>
      </c>
      <c r="G53">
        <v>24.716999999999999</v>
      </c>
      <c r="H53">
        <v>24.704000000000001</v>
      </c>
      <c r="I53">
        <v>25.236000000000001</v>
      </c>
      <c r="J53">
        <v>25.484999999999999</v>
      </c>
      <c r="K53">
        <v>25.292999999999999</v>
      </c>
      <c r="L53">
        <v>24.466999999999999</v>
      </c>
      <c r="M53">
        <v>24.940999999999999</v>
      </c>
      <c r="N53">
        <v>25.254999999999999</v>
      </c>
      <c r="O53">
        <v>25.274000000000001</v>
      </c>
      <c r="P53">
        <v>25.946000000000002</v>
      </c>
      <c r="Q53">
        <v>27.751000000000001</v>
      </c>
      <c r="R53">
        <v>28.231000000000002</v>
      </c>
      <c r="S53">
        <v>28.626999999999999</v>
      </c>
      <c r="T53">
        <v>32.122</v>
      </c>
      <c r="U53">
        <v>31.085000000000001</v>
      </c>
      <c r="V53">
        <v>33.997</v>
      </c>
      <c r="W53">
        <v>40.607999999999997</v>
      </c>
      <c r="X53">
        <v>36.231000000000002</v>
      </c>
      <c r="Y53">
        <v>38.228000000000002</v>
      </c>
      <c r="Z53">
        <v>38.701000000000001</v>
      </c>
      <c r="AA53">
        <v>37.088000000000001</v>
      </c>
      <c r="AB53">
        <v>35.124000000000002</v>
      </c>
      <c r="AC53">
        <v>36.173000000000002</v>
      </c>
      <c r="AD53">
        <v>35.494999999999997</v>
      </c>
      <c r="AE53">
        <v>35.968000000000004</v>
      </c>
      <c r="AF53">
        <v>35.655000000000001</v>
      </c>
      <c r="AG53">
        <v>36.530999999999999</v>
      </c>
      <c r="AH53">
        <v>45.036999999999999</v>
      </c>
      <c r="AI53">
        <v>34.354999999999997</v>
      </c>
      <c r="AJ53">
        <v>34.521999999999998</v>
      </c>
      <c r="AK53">
        <v>33.478999999999999</v>
      </c>
      <c r="AL53">
        <v>33.639000000000003</v>
      </c>
      <c r="AM53">
        <v>31.399000000000001</v>
      </c>
      <c r="AN53">
        <v>30.407</v>
      </c>
      <c r="AO53">
        <v>31.021000000000001</v>
      </c>
      <c r="AP53">
        <v>30.847999999999999</v>
      </c>
      <c r="AQ53">
        <v>30.253</v>
      </c>
      <c r="AR53">
        <v>30.445</v>
      </c>
      <c r="AS53">
        <v>29.14</v>
      </c>
      <c r="AT53">
        <v>25.818000000000001</v>
      </c>
      <c r="AU53">
        <v>24.870999999999999</v>
      </c>
      <c r="AV53">
        <v>21.619</v>
      </c>
      <c r="AW53">
        <v>21.472000000000001</v>
      </c>
      <c r="AX53">
        <v>20.756</v>
      </c>
      <c r="AY53">
        <v>20.678000000000001</v>
      </c>
      <c r="AZ53">
        <v>20.698</v>
      </c>
    </row>
    <row r="54" spans="1:52">
      <c r="A54" s="3">
        <v>1300051108143</v>
      </c>
      <c r="B54" t="s">
        <v>5</v>
      </c>
      <c r="C54" t="s">
        <v>6</v>
      </c>
      <c r="D54" s="2">
        <v>41872</v>
      </c>
      <c r="E54">
        <v>20.460999999999999</v>
      </c>
      <c r="F54">
        <v>20.8</v>
      </c>
      <c r="G54">
        <v>21.863</v>
      </c>
      <c r="H54">
        <v>23.321999999999999</v>
      </c>
      <c r="I54">
        <v>23.021000000000001</v>
      </c>
      <c r="J54">
        <v>23.085000000000001</v>
      </c>
      <c r="K54">
        <v>23.015000000000001</v>
      </c>
      <c r="L54">
        <v>22.957000000000001</v>
      </c>
      <c r="M54">
        <v>23.36</v>
      </c>
      <c r="N54">
        <v>23.591000000000001</v>
      </c>
      <c r="O54">
        <v>23.501000000000001</v>
      </c>
      <c r="P54">
        <v>23.7</v>
      </c>
      <c r="Q54">
        <v>22.547000000000001</v>
      </c>
      <c r="R54">
        <v>21.984000000000002</v>
      </c>
      <c r="S54">
        <v>22.33</v>
      </c>
      <c r="T54">
        <v>23.981000000000002</v>
      </c>
      <c r="U54">
        <v>28.736000000000001</v>
      </c>
      <c r="V54">
        <v>27.834</v>
      </c>
      <c r="W54">
        <v>30.56</v>
      </c>
      <c r="X54">
        <v>38.643000000000001</v>
      </c>
      <c r="Y54">
        <v>44.026000000000003</v>
      </c>
      <c r="Z54">
        <v>44.704000000000001</v>
      </c>
      <c r="AA54">
        <v>45.19</v>
      </c>
      <c r="AB54">
        <v>45.3</v>
      </c>
      <c r="AC54">
        <v>44.722999999999999</v>
      </c>
      <c r="AD54">
        <v>44.384</v>
      </c>
      <c r="AE54">
        <v>49.722000000000001</v>
      </c>
      <c r="AF54">
        <v>46.631</v>
      </c>
      <c r="AG54">
        <v>44.473999999999997</v>
      </c>
      <c r="AH54">
        <v>45.491999999999997</v>
      </c>
      <c r="AI54">
        <v>44.774999999999999</v>
      </c>
      <c r="AJ54">
        <v>44.262</v>
      </c>
      <c r="AK54">
        <v>44.473999999999997</v>
      </c>
      <c r="AL54">
        <v>45.76</v>
      </c>
      <c r="AM54">
        <v>42.341999999999999</v>
      </c>
      <c r="AN54">
        <v>40.262999999999998</v>
      </c>
      <c r="AO54">
        <v>37.177999999999997</v>
      </c>
      <c r="AP54">
        <v>34.887</v>
      </c>
      <c r="AQ54">
        <v>32.716999999999999</v>
      </c>
      <c r="AR54">
        <v>32.082999999999998</v>
      </c>
      <c r="AS54">
        <v>32.902999999999999</v>
      </c>
      <c r="AT54">
        <v>31.738</v>
      </c>
      <c r="AU54">
        <v>31.488</v>
      </c>
      <c r="AV54">
        <v>29.856000000000002</v>
      </c>
      <c r="AW54">
        <v>27.007999999999999</v>
      </c>
      <c r="AX54">
        <v>24.998999999999999</v>
      </c>
      <c r="AY54">
        <v>24.608000000000001</v>
      </c>
      <c r="AZ54">
        <v>24.48</v>
      </c>
    </row>
    <row r="55" spans="1:52">
      <c r="A55" s="3">
        <v>1300051108143</v>
      </c>
      <c r="B55" t="s">
        <v>5</v>
      </c>
      <c r="C55" t="s">
        <v>6</v>
      </c>
      <c r="D55" s="2">
        <v>41873</v>
      </c>
      <c r="E55">
        <v>23.84</v>
      </c>
      <c r="F55">
        <v>25.030999999999999</v>
      </c>
      <c r="G55">
        <v>25.190999999999999</v>
      </c>
      <c r="H55">
        <v>25.626000000000001</v>
      </c>
      <c r="I55">
        <v>26.015999999999998</v>
      </c>
      <c r="J55">
        <v>26.24</v>
      </c>
      <c r="K55">
        <v>26.553999999999998</v>
      </c>
      <c r="L55">
        <v>26.291</v>
      </c>
      <c r="M55">
        <v>26.265999999999998</v>
      </c>
      <c r="N55">
        <v>27.257999999999999</v>
      </c>
      <c r="O55">
        <v>27.353999999999999</v>
      </c>
      <c r="P55">
        <v>26.495999999999999</v>
      </c>
      <c r="Q55">
        <v>25.638999999999999</v>
      </c>
      <c r="R55">
        <v>25.216000000000001</v>
      </c>
      <c r="S55">
        <v>27.757000000000001</v>
      </c>
      <c r="T55">
        <v>27.891999999999999</v>
      </c>
      <c r="U55">
        <v>33.856000000000002</v>
      </c>
      <c r="V55">
        <v>34.688000000000002</v>
      </c>
      <c r="W55">
        <v>36.826000000000001</v>
      </c>
      <c r="X55">
        <v>40.146999999999998</v>
      </c>
      <c r="Y55">
        <v>42.220999999999997</v>
      </c>
      <c r="Z55">
        <v>37.119999999999997</v>
      </c>
      <c r="AA55">
        <v>37.363</v>
      </c>
      <c r="AB55">
        <v>36.832000000000001</v>
      </c>
      <c r="AC55">
        <v>37.363999999999997</v>
      </c>
      <c r="AD55">
        <v>37.177999999999997</v>
      </c>
      <c r="AE55">
        <v>36.140999999999998</v>
      </c>
      <c r="AF55">
        <v>36.927999999999997</v>
      </c>
      <c r="AG55">
        <v>36.786999999999999</v>
      </c>
      <c r="AH55">
        <v>35.878999999999998</v>
      </c>
      <c r="AI55">
        <v>36.543999999999997</v>
      </c>
      <c r="AJ55">
        <v>35.603000000000002</v>
      </c>
      <c r="AK55">
        <v>36.308</v>
      </c>
      <c r="AL55">
        <v>34.234000000000002</v>
      </c>
      <c r="AM55">
        <v>31.085000000000001</v>
      </c>
      <c r="AN55">
        <v>29.236000000000001</v>
      </c>
      <c r="AO55">
        <v>28.922000000000001</v>
      </c>
      <c r="AP55">
        <v>28.224</v>
      </c>
      <c r="AQ55">
        <v>28.224</v>
      </c>
      <c r="AR55">
        <v>28.690999999999999</v>
      </c>
      <c r="AS55">
        <v>26.547999999999998</v>
      </c>
      <c r="AT55">
        <v>25.254999999999999</v>
      </c>
      <c r="AU55">
        <v>25.094000000000001</v>
      </c>
      <c r="AV55">
        <v>24.148</v>
      </c>
      <c r="AW55">
        <v>24.634</v>
      </c>
      <c r="AX55">
        <v>23.405000000000001</v>
      </c>
      <c r="AY55">
        <v>23.533000000000001</v>
      </c>
      <c r="AZ55">
        <v>23.917000000000002</v>
      </c>
    </row>
    <row r="56" spans="1:52">
      <c r="A56" s="3">
        <v>1300051108143</v>
      </c>
      <c r="B56" t="s">
        <v>5</v>
      </c>
      <c r="C56" t="s">
        <v>6</v>
      </c>
      <c r="D56" s="2">
        <v>41874</v>
      </c>
      <c r="E56">
        <v>24.274999999999999</v>
      </c>
      <c r="F56">
        <v>24.710999999999999</v>
      </c>
      <c r="G56">
        <v>23.994</v>
      </c>
      <c r="H56">
        <v>24.826000000000001</v>
      </c>
      <c r="I56">
        <v>24.780999999999999</v>
      </c>
      <c r="J56">
        <v>24.698</v>
      </c>
      <c r="K56">
        <v>24.928000000000001</v>
      </c>
      <c r="L56">
        <v>24.64</v>
      </c>
      <c r="M56">
        <v>24.972999999999999</v>
      </c>
      <c r="N56">
        <v>25.6</v>
      </c>
      <c r="O56">
        <v>25.459</v>
      </c>
      <c r="P56">
        <v>25.356999999999999</v>
      </c>
      <c r="Q56">
        <v>24.402999999999999</v>
      </c>
      <c r="R56">
        <v>23.84</v>
      </c>
      <c r="S56">
        <v>23.744</v>
      </c>
      <c r="T56">
        <v>28.492999999999999</v>
      </c>
      <c r="U56">
        <v>28.646999999999998</v>
      </c>
      <c r="V56">
        <v>28.652999999999999</v>
      </c>
      <c r="W56">
        <v>30.143999999999998</v>
      </c>
      <c r="X56">
        <v>31.271000000000001</v>
      </c>
      <c r="Y56">
        <v>31.097999999999999</v>
      </c>
      <c r="Z56">
        <v>31.079000000000001</v>
      </c>
      <c r="AA56">
        <v>31.335000000000001</v>
      </c>
      <c r="AB56">
        <v>30.713999999999999</v>
      </c>
      <c r="AC56">
        <v>30.387</v>
      </c>
      <c r="AD56">
        <v>30.247</v>
      </c>
      <c r="AE56">
        <v>30.061</v>
      </c>
      <c r="AF56">
        <v>30.023</v>
      </c>
      <c r="AG56">
        <v>30.163</v>
      </c>
      <c r="AH56">
        <v>30.221</v>
      </c>
      <c r="AI56">
        <v>30.701000000000001</v>
      </c>
      <c r="AJ56">
        <v>29.21</v>
      </c>
      <c r="AK56">
        <v>29.37</v>
      </c>
      <c r="AL56">
        <v>28.128</v>
      </c>
      <c r="AM56">
        <v>24.64</v>
      </c>
      <c r="AN56">
        <v>23.922999999999998</v>
      </c>
      <c r="AO56">
        <v>23.2</v>
      </c>
      <c r="AP56">
        <v>23.417999999999999</v>
      </c>
      <c r="AQ56">
        <v>23.789000000000001</v>
      </c>
      <c r="AR56">
        <v>25.376000000000001</v>
      </c>
      <c r="AS56">
        <v>25.632000000000001</v>
      </c>
      <c r="AT56">
        <v>25.991</v>
      </c>
      <c r="AU56">
        <v>26.047999999999998</v>
      </c>
      <c r="AV56">
        <v>24.018999999999998</v>
      </c>
      <c r="AW56">
        <v>23.655000000000001</v>
      </c>
      <c r="AX56">
        <v>23.495000000000001</v>
      </c>
      <c r="AY56">
        <v>24.172999999999998</v>
      </c>
      <c r="AZ56">
        <v>23.949000000000002</v>
      </c>
    </row>
    <row r="57" spans="1:52">
      <c r="A57" s="3">
        <v>1300051108143</v>
      </c>
      <c r="B57" t="s">
        <v>5</v>
      </c>
      <c r="C57" t="s">
        <v>6</v>
      </c>
      <c r="D57" s="2">
        <v>41875</v>
      </c>
      <c r="E57">
        <v>24.210999999999999</v>
      </c>
      <c r="F57">
        <v>24.948</v>
      </c>
      <c r="G57">
        <v>24.902000000000001</v>
      </c>
      <c r="H57">
        <v>25.568000000000001</v>
      </c>
      <c r="I57">
        <v>25.613</v>
      </c>
      <c r="J57">
        <v>25.184000000000001</v>
      </c>
      <c r="K57">
        <v>25.478999999999999</v>
      </c>
      <c r="L57">
        <v>25.747</v>
      </c>
      <c r="M57">
        <v>25.12</v>
      </c>
      <c r="N57">
        <v>25.716000000000001</v>
      </c>
      <c r="O57">
        <v>26.413</v>
      </c>
      <c r="P57">
        <v>25.812000000000001</v>
      </c>
      <c r="Q57">
        <v>24.128</v>
      </c>
      <c r="R57">
        <v>24.466999999999999</v>
      </c>
      <c r="S57">
        <v>22.605</v>
      </c>
      <c r="T57">
        <v>24.57</v>
      </c>
      <c r="U57">
        <v>24.556999999999999</v>
      </c>
      <c r="V57">
        <v>24.474</v>
      </c>
      <c r="W57">
        <v>26.687999999999999</v>
      </c>
      <c r="X57">
        <v>27.238</v>
      </c>
      <c r="Y57">
        <v>27.263999999999999</v>
      </c>
      <c r="Z57">
        <v>26.681999999999999</v>
      </c>
      <c r="AA57">
        <v>27.013999999999999</v>
      </c>
      <c r="AB57">
        <v>27.053000000000001</v>
      </c>
      <c r="AC57">
        <v>27.327999999999999</v>
      </c>
      <c r="AD57">
        <v>26.783999999999999</v>
      </c>
      <c r="AE57">
        <v>27.065999999999999</v>
      </c>
      <c r="AF57">
        <v>27.738</v>
      </c>
      <c r="AG57">
        <v>27.015000000000001</v>
      </c>
      <c r="AH57">
        <v>27.417999999999999</v>
      </c>
      <c r="AI57">
        <v>27.405000000000001</v>
      </c>
      <c r="AJ57">
        <v>26.975999999999999</v>
      </c>
      <c r="AK57">
        <v>27.219000000000001</v>
      </c>
      <c r="AL57">
        <v>26.58</v>
      </c>
      <c r="AM57">
        <v>24.186</v>
      </c>
      <c r="AN57">
        <v>23.167999999999999</v>
      </c>
      <c r="AO57">
        <v>23.245000000000001</v>
      </c>
      <c r="AP57">
        <v>23.949000000000002</v>
      </c>
      <c r="AQ57">
        <v>23.751000000000001</v>
      </c>
      <c r="AR57">
        <v>24.378</v>
      </c>
      <c r="AS57">
        <v>26.297999999999998</v>
      </c>
      <c r="AT57">
        <v>26.004000000000001</v>
      </c>
      <c r="AU57">
        <v>26.151</v>
      </c>
      <c r="AV57">
        <v>23.257999999999999</v>
      </c>
      <c r="AW57">
        <v>24.263000000000002</v>
      </c>
      <c r="AX57">
        <v>24.722999999999999</v>
      </c>
      <c r="AY57">
        <v>24.474</v>
      </c>
      <c r="AZ57">
        <v>23.943000000000001</v>
      </c>
    </row>
    <row r="58" spans="1:52">
      <c r="A58" s="3">
        <v>1300051108143</v>
      </c>
      <c r="B58" t="s">
        <v>5</v>
      </c>
      <c r="C58" t="s">
        <v>6</v>
      </c>
      <c r="D58" s="2">
        <v>41876</v>
      </c>
      <c r="E58">
        <v>24.530999999999999</v>
      </c>
      <c r="F58">
        <v>25.332000000000001</v>
      </c>
      <c r="G58">
        <v>24.786999999999999</v>
      </c>
      <c r="H58">
        <v>25.274000000000001</v>
      </c>
      <c r="I58">
        <v>25.414999999999999</v>
      </c>
      <c r="J58">
        <v>25.510999999999999</v>
      </c>
      <c r="K58">
        <v>26.56</v>
      </c>
      <c r="L58">
        <v>27.706</v>
      </c>
      <c r="M58">
        <v>27.347999999999999</v>
      </c>
      <c r="N58">
        <v>27.776</v>
      </c>
      <c r="O58">
        <v>27.981000000000002</v>
      </c>
      <c r="P58">
        <v>27.405000000000001</v>
      </c>
      <c r="Q58">
        <v>26.72</v>
      </c>
      <c r="R58">
        <v>24.620999999999999</v>
      </c>
      <c r="S58">
        <v>23.52</v>
      </c>
      <c r="T58">
        <v>24.742999999999999</v>
      </c>
      <c r="U58">
        <v>25.044</v>
      </c>
      <c r="V58">
        <v>25.004999999999999</v>
      </c>
      <c r="W58">
        <v>26.835999999999999</v>
      </c>
      <c r="X58">
        <v>26.637</v>
      </c>
      <c r="Y58">
        <v>26.303999999999998</v>
      </c>
      <c r="Z58">
        <v>26.527999999999999</v>
      </c>
      <c r="AA58">
        <v>26.585999999999999</v>
      </c>
      <c r="AB58">
        <v>26.265999999999998</v>
      </c>
      <c r="AC58">
        <v>26.195</v>
      </c>
      <c r="AD58">
        <v>26.899000000000001</v>
      </c>
      <c r="AE58">
        <v>26.745999999999999</v>
      </c>
      <c r="AF58">
        <v>26.483000000000001</v>
      </c>
      <c r="AG58">
        <v>26.175999999999998</v>
      </c>
      <c r="AH58">
        <v>26.591999999999999</v>
      </c>
      <c r="AI58">
        <v>27.193999999999999</v>
      </c>
      <c r="AJ58">
        <v>26.835999999999999</v>
      </c>
      <c r="AK58">
        <v>27.295999999999999</v>
      </c>
      <c r="AL58">
        <v>26.861000000000001</v>
      </c>
      <c r="AM58">
        <v>25.78</v>
      </c>
      <c r="AN58">
        <v>25.100999999999999</v>
      </c>
      <c r="AO58">
        <v>24.582999999999998</v>
      </c>
      <c r="AP58">
        <v>24.876999999999999</v>
      </c>
      <c r="AQ58">
        <v>25.504000000000001</v>
      </c>
      <c r="AR58">
        <v>25.818000000000001</v>
      </c>
      <c r="AS58">
        <v>26.393999999999998</v>
      </c>
      <c r="AT58">
        <v>26.751999999999999</v>
      </c>
      <c r="AU58">
        <v>26.483000000000001</v>
      </c>
      <c r="AV58">
        <v>25.581</v>
      </c>
      <c r="AW58">
        <v>24.57</v>
      </c>
      <c r="AX58">
        <v>24.058</v>
      </c>
      <c r="AY58">
        <v>24.428999999999998</v>
      </c>
      <c r="AZ58">
        <v>24.736000000000001</v>
      </c>
    </row>
    <row r="59" spans="1:52">
      <c r="A59" s="3">
        <v>1300051108143</v>
      </c>
      <c r="B59" t="s">
        <v>5</v>
      </c>
      <c r="C59" t="s">
        <v>6</v>
      </c>
      <c r="D59" s="2">
        <v>41877</v>
      </c>
      <c r="E59">
        <v>24.786999999999999</v>
      </c>
      <c r="F59">
        <v>25.012</v>
      </c>
      <c r="G59">
        <v>24.850999999999999</v>
      </c>
      <c r="H59">
        <v>25.434000000000001</v>
      </c>
      <c r="I59">
        <v>25.94</v>
      </c>
      <c r="J59">
        <v>25.651</v>
      </c>
      <c r="K59">
        <v>25.837</v>
      </c>
      <c r="L59">
        <v>25.818000000000001</v>
      </c>
      <c r="M59">
        <v>25.350999999999999</v>
      </c>
      <c r="N59">
        <v>26.163</v>
      </c>
      <c r="O59">
        <v>25.984000000000002</v>
      </c>
      <c r="P59">
        <v>24.780999999999999</v>
      </c>
      <c r="Q59">
        <v>25.722000000000001</v>
      </c>
      <c r="R59">
        <v>27.565000000000001</v>
      </c>
      <c r="S59">
        <v>29.811</v>
      </c>
      <c r="T59">
        <v>30.17</v>
      </c>
      <c r="U59">
        <v>31.629000000000001</v>
      </c>
      <c r="V59">
        <v>32.095999999999997</v>
      </c>
      <c r="W59">
        <v>36.268999999999998</v>
      </c>
      <c r="X59">
        <v>35.564999999999998</v>
      </c>
      <c r="Y59">
        <v>38.176000000000002</v>
      </c>
      <c r="Z59">
        <v>35.564999999999998</v>
      </c>
      <c r="AA59">
        <v>46.201999999999998</v>
      </c>
      <c r="AB59">
        <v>38.503</v>
      </c>
      <c r="AC59">
        <v>38.591999999999999</v>
      </c>
      <c r="AD59">
        <v>36.627000000000002</v>
      </c>
      <c r="AE59">
        <v>36.332999999999998</v>
      </c>
      <c r="AF59">
        <v>35.180999999999997</v>
      </c>
      <c r="AG59">
        <v>38.451999999999998</v>
      </c>
      <c r="AH59">
        <v>38.515000000000001</v>
      </c>
      <c r="AI59">
        <v>38.918999999999997</v>
      </c>
      <c r="AJ59">
        <v>42.08</v>
      </c>
      <c r="AK59">
        <v>40.551000000000002</v>
      </c>
      <c r="AL59">
        <v>40.421999999999997</v>
      </c>
      <c r="AM59">
        <v>41.908000000000001</v>
      </c>
      <c r="AN59">
        <v>40.749000000000002</v>
      </c>
      <c r="AO59">
        <v>40.237000000000002</v>
      </c>
      <c r="AP59">
        <v>38.034999999999997</v>
      </c>
      <c r="AQ59">
        <v>37.420999999999999</v>
      </c>
      <c r="AR59">
        <v>35.539000000000001</v>
      </c>
      <c r="AS59">
        <v>35.692999999999998</v>
      </c>
      <c r="AT59">
        <v>33.984000000000002</v>
      </c>
      <c r="AU59">
        <v>32.524999999999999</v>
      </c>
      <c r="AV59">
        <v>31.181000000000001</v>
      </c>
      <c r="AW59">
        <v>27.744</v>
      </c>
      <c r="AX59">
        <v>25.722000000000001</v>
      </c>
      <c r="AY59">
        <v>26.01</v>
      </c>
      <c r="AZ59">
        <v>24.928000000000001</v>
      </c>
    </row>
    <row r="60" spans="1:52">
      <c r="A60" s="3">
        <v>1300051108143</v>
      </c>
      <c r="B60" t="s">
        <v>5</v>
      </c>
      <c r="C60" t="s">
        <v>6</v>
      </c>
      <c r="D60" s="2">
        <v>41878</v>
      </c>
      <c r="E60">
        <v>24.128</v>
      </c>
      <c r="F60">
        <v>25.010999999999999</v>
      </c>
      <c r="G60">
        <v>24.946999999999999</v>
      </c>
      <c r="H60">
        <v>25.076000000000001</v>
      </c>
      <c r="I60">
        <v>25.088000000000001</v>
      </c>
      <c r="J60">
        <v>25.338000000000001</v>
      </c>
      <c r="K60">
        <v>25.581</v>
      </c>
      <c r="L60">
        <v>25.696000000000002</v>
      </c>
      <c r="M60">
        <v>26.297999999999998</v>
      </c>
      <c r="N60">
        <v>26.637</v>
      </c>
      <c r="O60">
        <v>26.815999999999999</v>
      </c>
      <c r="P60">
        <v>25.376000000000001</v>
      </c>
      <c r="Q60">
        <v>26.33</v>
      </c>
      <c r="R60">
        <v>30.931000000000001</v>
      </c>
      <c r="S60">
        <v>30.655999999999999</v>
      </c>
      <c r="T60">
        <v>35.130000000000003</v>
      </c>
      <c r="U60">
        <v>39.072000000000003</v>
      </c>
      <c r="V60">
        <v>36.966999999999999</v>
      </c>
      <c r="W60">
        <v>39.341000000000001</v>
      </c>
      <c r="X60">
        <v>42.624000000000002</v>
      </c>
      <c r="Y60">
        <v>48.186</v>
      </c>
      <c r="Z60">
        <v>46.143999999999998</v>
      </c>
      <c r="AA60">
        <v>47.386000000000003</v>
      </c>
      <c r="AB60">
        <v>46.674999999999997</v>
      </c>
      <c r="AC60">
        <v>50.795000000000002</v>
      </c>
      <c r="AD60">
        <v>48.252000000000002</v>
      </c>
      <c r="AE60">
        <v>47.636000000000003</v>
      </c>
      <c r="AF60">
        <v>47.692999999999998</v>
      </c>
      <c r="AG60">
        <v>45.21</v>
      </c>
      <c r="AH60">
        <v>45.402000000000001</v>
      </c>
      <c r="AI60">
        <v>45.594000000000001</v>
      </c>
      <c r="AJ60">
        <v>49.414999999999999</v>
      </c>
      <c r="AK60">
        <v>47.942</v>
      </c>
      <c r="AL60">
        <v>47.308999999999997</v>
      </c>
      <c r="AM60">
        <v>49.082000000000001</v>
      </c>
      <c r="AN60">
        <v>44.244</v>
      </c>
      <c r="AO60">
        <v>43.002000000000002</v>
      </c>
      <c r="AP60">
        <v>42.829000000000001</v>
      </c>
      <c r="AQ60">
        <v>41.100999999999999</v>
      </c>
      <c r="AR60">
        <v>39.514000000000003</v>
      </c>
      <c r="AS60">
        <v>39.642000000000003</v>
      </c>
      <c r="AT60">
        <v>40.685000000000002</v>
      </c>
      <c r="AU60">
        <v>40.685000000000002</v>
      </c>
      <c r="AV60">
        <v>36.762</v>
      </c>
      <c r="AW60">
        <v>28.218</v>
      </c>
      <c r="AX60">
        <v>25.459</v>
      </c>
      <c r="AY60">
        <v>26.175999999999998</v>
      </c>
      <c r="AZ60">
        <v>26.457999999999998</v>
      </c>
    </row>
    <row r="61" spans="1:52">
      <c r="A61" s="3">
        <v>1300051108143</v>
      </c>
      <c r="B61" t="s">
        <v>5</v>
      </c>
      <c r="C61" t="s">
        <v>6</v>
      </c>
      <c r="D61" s="2">
        <v>41879</v>
      </c>
      <c r="E61">
        <v>26.259</v>
      </c>
      <c r="F61">
        <v>26.841999999999999</v>
      </c>
      <c r="G61">
        <v>26.484000000000002</v>
      </c>
      <c r="H61">
        <v>27.411000000000001</v>
      </c>
      <c r="I61">
        <v>27.353999999999999</v>
      </c>
      <c r="J61">
        <v>26.617999999999999</v>
      </c>
      <c r="K61">
        <v>26.74</v>
      </c>
      <c r="L61">
        <v>26.521999999999998</v>
      </c>
      <c r="M61">
        <v>26.681999999999999</v>
      </c>
      <c r="N61">
        <v>26.829000000000001</v>
      </c>
      <c r="O61">
        <v>28.850999999999999</v>
      </c>
      <c r="P61">
        <v>29.536000000000001</v>
      </c>
      <c r="Q61">
        <v>29.190999999999999</v>
      </c>
      <c r="R61">
        <v>34.759</v>
      </c>
      <c r="S61">
        <v>34.271999999999998</v>
      </c>
      <c r="T61">
        <v>35.180999999999997</v>
      </c>
      <c r="U61">
        <v>36.838999999999999</v>
      </c>
      <c r="V61">
        <v>37.677</v>
      </c>
      <c r="W61">
        <v>40.051000000000002</v>
      </c>
      <c r="X61">
        <v>45.005000000000003</v>
      </c>
      <c r="Y61">
        <v>47.372999999999998</v>
      </c>
      <c r="Z61">
        <v>51.305</v>
      </c>
      <c r="AA61">
        <v>57.93</v>
      </c>
      <c r="AB61">
        <v>65.305000000000007</v>
      </c>
      <c r="AC61">
        <v>60.045000000000002</v>
      </c>
      <c r="AD61">
        <v>62.984999999999999</v>
      </c>
      <c r="AE61">
        <v>60.704999999999998</v>
      </c>
      <c r="AF61">
        <v>61.91</v>
      </c>
      <c r="AG61">
        <v>59.89</v>
      </c>
      <c r="AH61">
        <v>58.965000000000003</v>
      </c>
      <c r="AI61">
        <v>60.58</v>
      </c>
      <c r="AJ61">
        <v>61.15</v>
      </c>
      <c r="AK61">
        <v>60.9</v>
      </c>
      <c r="AL61">
        <v>59.024999999999999</v>
      </c>
      <c r="AM61">
        <v>56.09</v>
      </c>
      <c r="AN61">
        <v>54.484999999999999</v>
      </c>
      <c r="AO61">
        <v>52.35</v>
      </c>
      <c r="AP61">
        <v>51.465000000000003</v>
      </c>
      <c r="AQ61">
        <v>50.59</v>
      </c>
      <c r="AR61">
        <v>43.081000000000003</v>
      </c>
      <c r="AS61">
        <v>40.32</v>
      </c>
      <c r="AT61">
        <v>40.710999999999999</v>
      </c>
      <c r="AU61">
        <v>39.776000000000003</v>
      </c>
      <c r="AV61">
        <v>35.840000000000003</v>
      </c>
      <c r="AW61">
        <v>31.954999999999998</v>
      </c>
      <c r="AX61">
        <v>29.202999999999999</v>
      </c>
      <c r="AY61">
        <v>28.556999999999999</v>
      </c>
      <c r="AZ61">
        <v>27.45</v>
      </c>
    </row>
    <row r="62" spans="1:52">
      <c r="A62" s="3">
        <v>1300051108143</v>
      </c>
      <c r="B62" t="s">
        <v>5</v>
      </c>
      <c r="C62" t="s">
        <v>6</v>
      </c>
      <c r="D62" s="2">
        <v>41880</v>
      </c>
      <c r="E62">
        <v>26.72</v>
      </c>
      <c r="F62">
        <v>27.84</v>
      </c>
      <c r="G62">
        <v>28.109000000000002</v>
      </c>
      <c r="H62">
        <v>28.486999999999998</v>
      </c>
      <c r="I62">
        <v>28.364999999999998</v>
      </c>
      <c r="J62">
        <v>28.620999999999999</v>
      </c>
      <c r="K62">
        <v>28.710999999999999</v>
      </c>
      <c r="L62">
        <v>28.73</v>
      </c>
      <c r="M62">
        <v>28.704000000000001</v>
      </c>
      <c r="N62">
        <v>28.992000000000001</v>
      </c>
      <c r="O62">
        <v>29.434000000000001</v>
      </c>
      <c r="P62">
        <v>28.940999999999999</v>
      </c>
      <c r="Q62">
        <v>28.218</v>
      </c>
      <c r="R62">
        <v>29.146000000000001</v>
      </c>
      <c r="S62">
        <v>31.731000000000002</v>
      </c>
      <c r="T62">
        <v>38.554000000000002</v>
      </c>
      <c r="U62">
        <v>39.250999999999998</v>
      </c>
      <c r="V62">
        <v>44.466999999999999</v>
      </c>
      <c r="W62">
        <v>44.896000000000001</v>
      </c>
      <c r="X62">
        <v>49.024000000000001</v>
      </c>
      <c r="Y62">
        <v>50.405000000000001</v>
      </c>
      <c r="Z62">
        <v>51.27</v>
      </c>
      <c r="AA62">
        <v>52.564999999999998</v>
      </c>
      <c r="AB62">
        <v>51.645000000000003</v>
      </c>
      <c r="AC62">
        <v>53.67</v>
      </c>
      <c r="AD62">
        <v>53.664999999999999</v>
      </c>
      <c r="AE62">
        <v>54.84</v>
      </c>
      <c r="AF62">
        <v>61.25</v>
      </c>
      <c r="AG62">
        <v>58.19</v>
      </c>
      <c r="AH62">
        <v>57.805</v>
      </c>
      <c r="AI62">
        <v>56.88</v>
      </c>
      <c r="AJ62">
        <v>55.24</v>
      </c>
      <c r="AK62">
        <v>55.55</v>
      </c>
      <c r="AL62">
        <v>54.865000000000002</v>
      </c>
      <c r="AM62">
        <v>51.945</v>
      </c>
      <c r="AN62">
        <v>50.65</v>
      </c>
      <c r="AO62">
        <v>50.4</v>
      </c>
      <c r="AP62">
        <v>48.74</v>
      </c>
      <c r="AQ62">
        <v>47.167999999999999</v>
      </c>
      <c r="AR62">
        <v>46.01</v>
      </c>
      <c r="AS62">
        <v>45.344000000000001</v>
      </c>
      <c r="AT62">
        <v>44.314</v>
      </c>
      <c r="AU62">
        <v>42.393999999999998</v>
      </c>
      <c r="AV62">
        <v>39.366999999999997</v>
      </c>
      <c r="AW62">
        <v>32.243000000000002</v>
      </c>
      <c r="AX62">
        <v>28.838999999999999</v>
      </c>
      <c r="AY62">
        <v>28.934999999999999</v>
      </c>
      <c r="AZ62">
        <v>28.844999999999999</v>
      </c>
    </row>
    <row r="63" spans="1:52">
      <c r="A63" s="3">
        <v>1300051108143</v>
      </c>
      <c r="B63" t="s">
        <v>5</v>
      </c>
      <c r="C63" t="s">
        <v>6</v>
      </c>
      <c r="D63" s="2">
        <v>41881</v>
      </c>
      <c r="E63">
        <v>28.492999999999999</v>
      </c>
      <c r="F63">
        <v>29.907</v>
      </c>
      <c r="G63">
        <v>30.08</v>
      </c>
      <c r="H63">
        <v>29.895</v>
      </c>
      <c r="I63">
        <v>29.792000000000002</v>
      </c>
      <c r="J63">
        <v>29.92</v>
      </c>
      <c r="K63">
        <v>30.541</v>
      </c>
      <c r="L63">
        <v>31.001999999999999</v>
      </c>
      <c r="M63">
        <v>31.047000000000001</v>
      </c>
      <c r="N63">
        <v>30.885999999999999</v>
      </c>
      <c r="O63">
        <v>30.975999999999999</v>
      </c>
      <c r="P63">
        <v>31.584</v>
      </c>
      <c r="Q63">
        <v>33.152000000000001</v>
      </c>
      <c r="R63">
        <v>33.927</v>
      </c>
      <c r="S63">
        <v>39.405000000000001</v>
      </c>
      <c r="T63">
        <v>42.759</v>
      </c>
      <c r="U63">
        <v>43.206000000000003</v>
      </c>
      <c r="V63">
        <v>51.05</v>
      </c>
      <c r="W63">
        <v>50.86</v>
      </c>
      <c r="X63">
        <v>51.46</v>
      </c>
      <c r="Y63">
        <v>52.555</v>
      </c>
      <c r="Z63">
        <v>52.71</v>
      </c>
      <c r="AA63">
        <v>51.95</v>
      </c>
      <c r="AB63">
        <v>53.65</v>
      </c>
      <c r="AC63">
        <v>53.715000000000003</v>
      </c>
      <c r="AD63">
        <v>53.1</v>
      </c>
      <c r="AE63">
        <v>53.49</v>
      </c>
      <c r="AF63">
        <v>55.475000000000001</v>
      </c>
      <c r="AG63">
        <v>57</v>
      </c>
      <c r="AH63">
        <v>59</v>
      </c>
      <c r="AI63">
        <v>55.92</v>
      </c>
      <c r="AJ63">
        <v>44.122999999999998</v>
      </c>
      <c r="AK63">
        <v>41.715000000000003</v>
      </c>
      <c r="AL63">
        <v>38.994999999999997</v>
      </c>
      <c r="AM63">
        <v>35.066000000000003</v>
      </c>
      <c r="AN63">
        <v>31.462</v>
      </c>
      <c r="AO63">
        <v>32.244</v>
      </c>
      <c r="AP63">
        <v>32.167000000000002</v>
      </c>
      <c r="AQ63">
        <v>33.197000000000003</v>
      </c>
      <c r="AR63">
        <v>34.540999999999997</v>
      </c>
      <c r="AS63">
        <v>34.631</v>
      </c>
      <c r="AT63">
        <v>34.758000000000003</v>
      </c>
      <c r="AU63">
        <v>35.488</v>
      </c>
      <c r="AV63">
        <v>33.945999999999998</v>
      </c>
      <c r="AW63">
        <v>30.597999999999999</v>
      </c>
      <c r="AX63">
        <v>29.318999999999999</v>
      </c>
      <c r="AY63">
        <v>26.335999999999999</v>
      </c>
      <c r="AZ63">
        <v>25.78</v>
      </c>
    </row>
    <row r="64" spans="1:52">
      <c r="A64" s="3">
        <v>1300051108143</v>
      </c>
      <c r="B64" t="s">
        <v>5</v>
      </c>
      <c r="C64" t="s">
        <v>6</v>
      </c>
      <c r="D64" s="2">
        <v>41882</v>
      </c>
      <c r="E64">
        <v>25.498000000000001</v>
      </c>
      <c r="F64">
        <v>27.187000000000001</v>
      </c>
      <c r="G64">
        <v>29.344000000000001</v>
      </c>
      <c r="H64">
        <v>32.064</v>
      </c>
      <c r="I64">
        <v>32.991999999999997</v>
      </c>
      <c r="J64">
        <v>33.863</v>
      </c>
      <c r="K64">
        <v>32.935000000000002</v>
      </c>
      <c r="L64">
        <v>31.29</v>
      </c>
      <c r="M64">
        <v>23.623000000000001</v>
      </c>
      <c r="N64">
        <v>23.943000000000001</v>
      </c>
      <c r="O64">
        <v>23.706</v>
      </c>
      <c r="P64">
        <v>23.456</v>
      </c>
      <c r="Q64">
        <v>23.065999999999999</v>
      </c>
      <c r="R64">
        <v>23.591000000000001</v>
      </c>
      <c r="S64">
        <v>22.655999999999999</v>
      </c>
      <c r="T64">
        <v>23.065999999999999</v>
      </c>
      <c r="U64">
        <v>25.114000000000001</v>
      </c>
      <c r="V64">
        <v>28.327000000000002</v>
      </c>
      <c r="W64">
        <v>32.25</v>
      </c>
      <c r="X64">
        <v>35.436999999999998</v>
      </c>
      <c r="Y64">
        <v>35.500999999999998</v>
      </c>
      <c r="Z64">
        <v>35.61</v>
      </c>
      <c r="AA64">
        <v>35.686</v>
      </c>
      <c r="AB64">
        <v>37.036999999999999</v>
      </c>
      <c r="AC64">
        <v>38.759</v>
      </c>
      <c r="AD64">
        <v>38.061</v>
      </c>
      <c r="AE64">
        <v>38.74</v>
      </c>
      <c r="AF64">
        <v>40.115000000000002</v>
      </c>
      <c r="AG64">
        <v>39.636000000000003</v>
      </c>
      <c r="AH64">
        <v>39.68</v>
      </c>
      <c r="AI64">
        <v>39.718000000000004</v>
      </c>
      <c r="AJ64">
        <v>38.938000000000002</v>
      </c>
      <c r="AK64">
        <v>39.744</v>
      </c>
      <c r="AL64">
        <v>43.91</v>
      </c>
      <c r="AM64">
        <v>36.927999999999997</v>
      </c>
      <c r="AN64">
        <v>33.356999999999999</v>
      </c>
      <c r="AO64">
        <v>32.281999999999996</v>
      </c>
      <c r="AP64">
        <v>31.488</v>
      </c>
      <c r="AQ64">
        <v>33.191000000000003</v>
      </c>
      <c r="AR64">
        <v>33.447000000000003</v>
      </c>
      <c r="AS64">
        <v>32.576000000000001</v>
      </c>
      <c r="AT64">
        <v>32.448</v>
      </c>
      <c r="AU64">
        <v>31.213000000000001</v>
      </c>
      <c r="AV64">
        <v>29.466000000000001</v>
      </c>
      <c r="AW64">
        <v>27.693000000000001</v>
      </c>
      <c r="AX64">
        <v>24.256</v>
      </c>
      <c r="AY64">
        <v>22.605</v>
      </c>
      <c r="AZ64">
        <v>21.645</v>
      </c>
    </row>
    <row r="65" spans="1:52">
      <c r="A65" s="3">
        <v>1300051108143</v>
      </c>
      <c r="B65" t="s">
        <v>5</v>
      </c>
      <c r="C65" t="s">
        <v>6</v>
      </c>
      <c r="D65" s="2">
        <v>41883</v>
      </c>
      <c r="E65">
        <v>21.452999999999999</v>
      </c>
      <c r="F65">
        <v>22.873999999999999</v>
      </c>
      <c r="G65">
        <v>23.673999999999999</v>
      </c>
      <c r="H65">
        <v>23.251999999999999</v>
      </c>
      <c r="I65">
        <v>23.431000000000001</v>
      </c>
      <c r="J65">
        <v>23.347000000000001</v>
      </c>
      <c r="K65">
        <v>23.904</v>
      </c>
      <c r="L65">
        <v>23.367000000000001</v>
      </c>
      <c r="M65">
        <v>23.456</v>
      </c>
      <c r="N65">
        <v>23.795000000000002</v>
      </c>
      <c r="O65">
        <v>24.052</v>
      </c>
      <c r="P65">
        <v>23.648</v>
      </c>
      <c r="Q65">
        <v>27.007999999999999</v>
      </c>
      <c r="R65">
        <v>27.673999999999999</v>
      </c>
      <c r="S65">
        <v>31.167999999999999</v>
      </c>
      <c r="T65">
        <v>37.28</v>
      </c>
      <c r="U65">
        <v>40.070999999999998</v>
      </c>
      <c r="V65">
        <v>41.44</v>
      </c>
      <c r="W65">
        <v>44.384</v>
      </c>
      <c r="X65">
        <v>49.094000000000001</v>
      </c>
      <c r="Y65">
        <v>50.5</v>
      </c>
      <c r="Z65">
        <v>50.67</v>
      </c>
      <c r="AA65">
        <v>52.48</v>
      </c>
      <c r="AB65">
        <v>55.69</v>
      </c>
      <c r="AC65">
        <v>55.94</v>
      </c>
      <c r="AD65">
        <v>56.585000000000001</v>
      </c>
      <c r="AE65">
        <v>54.56</v>
      </c>
      <c r="AF65">
        <v>52.77</v>
      </c>
      <c r="AG65">
        <v>51.4</v>
      </c>
      <c r="AH65">
        <v>49.645000000000003</v>
      </c>
      <c r="AI65">
        <v>49.043999999999997</v>
      </c>
      <c r="AJ65">
        <v>57.98</v>
      </c>
      <c r="AK65">
        <v>52.57</v>
      </c>
      <c r="AL65">
        <v>46.512999999999998</v>
      </c>
      <c r="AM65">
        <v>44.691000000000003</v>
      </c>
      <c r="AN65">
        <v>44.16</v>
      </c>
      <c r="AO65">
        <v>38.131</v>
      </c>
      <c r="AP65">
        <v>37.069000000000003</v>
      </c>
      <c r="AQ65">
        <v>34.866999999999997</v>
      </c>
      <c r="AR65">
        <v>34.771999999999998</v>
      </c>
      <c r="AS65">
        <v>34.65</v>
      </c>
      <c r="AT65">
        <v>34.125</v>
      </c>
      <c r="AU65">
        <v>34.509</v>
      </c>
      <c r="AV65">
        <v>33.491999999999997</v>
      </c>
      <c r="AW65">
        <v>29.178000000000001</v>
      </c>
      <c r="AX65">
        <v>27.001999999999999</v>
      </c>
      <c r="AY65">
        <v>26.01</v>
      </c>
      <c r="AZ65">
        <v>25.242000000000001</v>
      </c>
    </row>
    <row r="66" spans="1:52">
      <c r="A66" s="3">
        <v>1300051108143</v>
      </c>
      <c r="B66" t="s">
        <v>5</v>
      </c>
      <c r="C66" t="s">
        <v>6</v>
      </c>
      <c r="D66" s="2">
        <v>41884</v>
      </c>
      <c r="E66">
        <v>25.588000000000001</v>
      </c>
      <c r="F66">
        <v>26.713999999999999</v>
      </c>
      <c r="G66">
        <v>27.193999999999999</v>
      </c>
      <c r="H66">
        <v>27.507999999999999</v>
      </c>
      <c r="I66">
        <v>27.181000000000001</v>
      </c>
      <c r="J66">
        <v>28.192</v>
      </c>
      <c r="K66">
        <v>28.192</v>
      </c>
      <c r="L66">
        <v>27.667999999999999</v>
      </c>
      <c r="M66">
        <v>27.725000000000001</v>
      </c>
      <c r="N66">
        <v>28.332999999999998</v>
      </c>
      <c r="O66">
        <v>28.327000000000002</v>
      </c>
      <c r="P66">
        <v>28.114999999999998</v>
      </c>
      <c r="Q66">
        <v>29.574999999999999</v>
      </c>
      <c r="R66">
        <v>29.228999999999999</v>
      </c>
      <c r="S66">
        <v>31.456</v>
      </c>
      <c r="T66">
        <v>34.234000000000002</v>
      </c>
      <c r="U66">
        <v>38.643000000000001</v>
      </c>
      <c r="V66">
        <v>40.96</v>
      </c>
      <c r="W66">
        <v>47.103999999999999</v>
      </c>
      <c r="X66">
        <v>47.84</v>
      </c>
      <c r="Y66">
        <v>56.914999999999999</v>
      </c>
      <c r="Z66">
        <v>53.265000000000001</v>
      </c>
      <c r="AA66">
        <v>59.77</v>
      </c>
      <c r="AB66">
        <v>61.06</v>
      </c>
      <c r="AC66">
        <v>59.19</v>
      </c>
      <c r="AD66">
        <v>56.895000000000003</v>
      </c>
      <c r="AE66">
        <v>55.405000000000001</v>
      </c>
      <c r="AF66">
        <v>56.18</v>
      </c>
      <c r="AG66">
        <v>54.945</v>
      </c>
      <c r="AH66">
        <v>53.164999999999999</v>
      </c>
      <c r="AI66">
        <v>55.954999999999998</v>
      </c>
      <c r="AJ66">
        <v>59.55</v>
      </c>
      <c r="AK66">
        <v>58.49</v>
      </c>
      <c r="AL66">
        <v>57.515000000000001</v>
      </c>
      <c r="AM66">
        <v>51.67</v>
      </c>
      <c r="AN66">
        <v>48.884999999999998</v>
      </c>
      <c r="AO66">
        <v>46.591999999999999</v>
      </c>
      <c r="AP66">
        <v>46.151000000000003</v>
      </c>
      <c r="AQ66">
        <v>46.054000000000002</v>
      </c>
      <c r="AR66">
        <v>42.451999999999998</v>
      </c>
      <c r="AS66">
        <v>41.319000000000003</v>
      </c>
      <c r="AT66">
        <v>41.427</v>
      </c>
      <c r="AU66">
        <v>39.706000000000003</v>
      </c>
      <c r="AV66">
        <v>36.148000000000003</v>
      </c>
      <c r="AW66">
        <v>31.654</v>
      </c>
      <c r="AX66">
        <v>28.231000000000002</v>
      </c>
      <c r="AY66">
        <v>28.026</v>
      </c>
      <c r="AZ66">
        <v>28.608000000000001</v>
      </c>
    </row>
    <row r="67" spans="1:52">
      <c r="A67" s="3">
        <v>1300051108143</v>
      </c>
      <c r="B67" t="s">
        <v>5</v>
      </c>
      <c r="C67" t="s">
        <v>6</v>
      </c>
      <c r="D67" s="2">
        <v>41885</v>
      </c>
      <c r="E67">
        <v>28.858000000000001</v>
      </c>
      <c r="F67">
        <v>30.533999999999999</v>
      </c>
      <c r="G67">
        <v>28.922000000000001</v>
      </c>
      <c r="H67">
        <v>29.216000000000001</v>
      </c>
      <c r="I67">
        <v>29.158000000000001</v>
      </c>
      <c r="J67">
        <v>29.242000000000001</v>
      </c>
      <c r="K67">
        <v>29.434000000000001</v>
      </c>
      <c r="L67">
        <v>29.114000000000001</v>
      </c>
      <c r="M67">
        <v>29.722000000000001</v>
      </c>
      <c r="N67">
        <v>29.670999999999999</v>
      </c>
      <c r="O67">
        <v>31.271000000000001</v>
      </c>
      <c r="P67">
        <v>29.734999999999999</v>
      </c>
      <c r="Q67">
        <v>29.747</v>
      </c>
      <c r="R67">
        <v>31.059000000000001</v>
      </c>
      <c r="S67">
        <v>31.891999999999999</v>
      </c>
      <c r="T67">
        <v>32.365000000000002</v>
      </c>
      <c r="U67">
        <v>39.04</v>
      </c>
      <c r="V67">
        <v>41.817999999999998</v>
      </c>
      <c r="W67">
        <v>44.613999999999997</v>
      </c>
      <c r="X67">
        <v>48.18</v>
      </c>
      <c r="Y67">
        <v>51.71</v>
      </c>
      <c r="Z67">
        <v>52.09</v>
      </c>
      <c r="AA67">
        <v>50.57</v>
      </c>
      <c r="AB67">
        <v>50.53</v>
      </c>
      <c r="AC67">
        <v>51.62</v>
      </c>
      <c r="AD67">
        <v>51.88</v>
      </c>
      <c r="AE67">
        <v>54.325000000000003</v>
      </c>
      <c r="AF67">
        <v>55.05</v>
      </c>
      <c r="AG67">
        <v>53.25</v>
      </c>
      <c r="AH67">
        <v>54.4</v>
      </c>
      <c r="AI67">
        <v>55.354999999999997</v>
      </c>
      <c r="AJ67">
        <v>54.66</v>
      </c>
      <c r="AK67">
        <v>54.2</v>
      </c>
      <c r="AL67">
        <v>54.064999999999998</v>
      </c>
      <c r="AM67">
        <v>54.23</v>
      </c>
      <c r="AN67">
        <v>49.283999999999999</v>
      </c>
      <c r="AO67">
        <v>46.406999999999996</v>
      </c>
      <c r="AP67">
        <v>41.453000000000003</v>
      </c>
      <c r="AQ67">
        <v>40.972999999999999</v>
      </c>
      <c r="AR67">
        <v>39.981000000000002</v>
      </c>
      <c r="AS67">
        <v>36.908999999999999</v>
      </c>
      <c r="AT67">
        <v>37.28</v>
      </c>
      <c r="AU67">
        <v>37.261000000000003</v>
      </c>
      <c r="AV67">
        <v>34.655999999999999</v>
      </c>
      <c r="AW67">
        <v>31.834</v>
      </c>
      <c r="AX67">
        <v>29.446999999999999</v>
      </c>
      <c r="AY67">
        <v>28.96</v>
      </c>
      <c r="AZ67">
        <v>27.77</v>
      </c>
    </row>
    <row r="68" spans="1:52">
      <c r="A68" s="3">
        <v>1300051108143</v>
      </c>
      <c r="B68" t="s">
        <v>5</v>
      </c>
      <c r="C68" t="s">
        <v>6</v>
      </c>
      <c r="D68" s="2">
        <v>41886</v>
      </c>
      <c r="E68">
        <v>28.314</v>
      </c>
      <c r="F68">
        <v>29.78</v>
      </c>
      <c r="G68">
        <v>29.824000000000002</v>
      </c>
      <c r="H68">
        <v>30.24</v>
      </c>
      <c r="I68">
        <v>30.989000000000001</v>
      </c>
      <c r="J68">
        <v>29.722000000000001</v>
      </c>
      <c r="K68">
        <v>30.56</v>
      </c>
      <c r="L68">
        <v>30.31</v>
      </c>
      <c r="M68">
        <v>30.873999999999999</v>
      </c>
      <c r="N68">
        <v>31.501000000000001</v>
      </c>
      <c r="O68">
        <v>31.475999999999999</v>
      </c>
      <c r="P68">
        <v>30.63</v>
      </c>
      <c r="Q68">
        <v>30.503</v>
      </c>
      <c r="R68">
        <v>32.128</v>
      </c>
      <c r="S68">
        <v>33.311999999999998</v>
      </c>
      <c r="T68">
        <v>36.954000000000001</v>
      </c>
      <c r="U68">
        <v>43.545999999999999</v>
      </c>
      <c r="V68">
        <v>42.521999999999998</v>
      </c>
      <c r="W68">
        <v>45.945999999999998</v>
      </c>
      <c r="X68">
        <v>51.92</v>
      </c>
      <c r="Y68">
        <v>51.805</v>
      </c>
      <c r="Z68">
        <v>51.395000000000003</v>
      </c>
      <c r="AA68">
        <v>51.045000000000002</v>
      </c>
      <c r="AB68">
        <v>52.45</v>
      </c>
      <c r="AC68">
        <v>50.825000000000003</v>
      </c>
      <c r="AD68">
        <v>51</v>
      </c>
      <c r="AE68">
        <v>43.860999999999997</v>
      </c>
      <c r="AF68">
        <v>44.588999999999999</v>
      </c>
      <c r="AG68">
        <v>49.978000000000002</v>
      </c>
      <c r="AH68">
        <v>51.13</v>
      </c>
      <c r="AI68">
        <v>51.78</v>
      </c>
      <c r="AJ68">
        <v>56.27</v>
      </c>
      <c r="AK68">
        <v>56.965000000000003</v>
      </c>
      <c r="AL68">
        <v>56.655000000000001</v>
      </c>
      <c r="AM68">
        <v>50.094999999999999</v>
      </c>
      <c r="AN68">
        <v>44.862000000000002</v>
      </c>
      <c r="AO68">
        <v>41.837000000000003</v>
      </c>
      <c r="AP68">
        <v>39.533000000000001</v>
      </c>
      <c r="AQ68">
        <v>37.478999999999999</v>
      </c>
      <c r="AR68">
        <v>38.183</v>
      </c>
      <c r="AS68">
        <v>36.551000000000002</v>
      </c>
      <c r="AT68">
        <v>36.442</v>
      </c>
      <c r="AU68">
        <v>37.024000000000001</v>
      </c>
      <c r="AV68">
        <v>35.308999999999997</v>
      </c>
      <c r="AW68">
        <v>31.367000000000001</v>
      </c>
      <c r="AX68">
        <v>30.33</v>
      </c>
      <c r="AY68">
        <v>28.844999999999999</v>
      </c>
      <c r="AZ68">
        <v>28.256</v>
      </c>
    </row>
    <row r="69" spans="1:52">
      <c r="A69" s="3">
        <v>1300051108143</v>
      </c>
      <c r="B69" t="s">
        <v>5</v>
      </c>
      <c r="C69" t="s">
        <v>6</v>
      </c>
      <c r="D69" s="2">
        <v>41887</v>
      </c>
      <c r="E69">
        <v>28.192</v>
      </c>
      <c r="F69">
        <v>29.484999999999999</v>
      </c>
      <c r="G69">
        <v>29.388999999999999</v>
      </c>
      <c r="H69">
        <v>31.271000000000001</v>
      </c>
      <c r="I69">
        <v>30.067</v>
      </c>
      <c r="J69">
        <v>29.164999999999999</v>
      </c>
      <c r="K69">
        <v>30.271999999999998</v>
      </c>
      <c r="L69">
        <v>30.303999999999998</v>
      </c>
      <c r="M69">
        <v>29.632000000000001</v>
      </c>
      <c r="N69">
        <v>30.911999999999999</v>
      </c>
      <c r="O69">
        <v>29.901</v>
      </c>
      <c r="P69">
        <v>29.893999999999998</v>
      </c>
      <c r="Q69">
        <v>31.22</v>
      </c>
      <c r="R69">
        <v>33.575000000000003</v>
      </c>
      <c r="S69">
        <v>33.957999999999998</v>
      </c>
      <c r="T69">
        <v>35.968000000000004</v>
      </c>
      <c r="U69">
        <v>37.78</v>
      </c>
      <c r="V69">
        <v>39.661000000000001</v>
      </c>
      <c r="W69">
        <v>44.844999999999999</v>
      </c>
      <c r="X69">
        <v>48.274999999999999</v>
      </c>
      <c r="Y69">
        <v>50.98</v>
      </c>
      <c r="Z69">
        <v>58.4</v>
      </c>
      <c r="AA69">
        <v>59.4</v>
      </c>
      <c r="AB69">
        <v>57.715000000000003</v>
      </c>
      <c r="AC69">
        <v>60.045000000000002</v>
      </c>
      <c r="AD69">
        <v>60.72</v>
      </c>
      <c r="AE69">
        <v>58.19</v>
      </c>
      <c r="AF69">
        <v>51.18</v>
      </c>
      <c r="AG69">
        <v>51.215000000000003</v>
      </c>
      <c r="AH69">
        <v>50.58</v>
      </c>
      <c r="AI69">
        <v>52.01</v>
      </c>
      <c r="AJ69">
        <v>50.78</v>
      </c>
      <c r="AK69">
        <v>47.207999999999998</v>
      </c>
      <c r="AL69">
        <v>47.258000000000003</v>
      </c>
      <c r="AM69">
        <v>43.085000000000001</v>
      </c>
      <c r="AN69">
        <v>38.534999999999997</v>
      </c>
      <c r="AO69">
        <v>35.180999999999997</v>
      </c>
      <c r="AP69">
        <v>33.837000000000003</v>
      </c>
      <c r="AQ69">
        <v>34.930999999999997</v>
      </c>
      <c r="AR69">
        <v>35.564999999999998</v>
      </c>
      <c r="AS69">
        <v>35.072000000000003</v>
      </c>
      <c r="AT69">
        <v>35.194000000000003</v>
      </c>
      <c r="AU69">
        <v>35.103999999999999</v>
      </c>
      <c r="AV69">
        <v>33.28</v>
      </c>
      <c r="AW69">
        <v>30.132000000000001</v>
      </c>
      <c r="AX69">
        <v>27.667000000000002</v>
      </c>
      <c r="AY69">
        <v>26.471</v>
      </c>
      <c r="AZ69">
        <v>26.669</v>
      </c>
    </row>
    <row r="70" spans="1:52">
      <c r="A70" s="3">
        <v>1300051108143</v>
      </c>
      <c r="B70" t="s">
        <v>5</v>
      </c>
      <c r="C70" t="s">
        <v>6</v>
      </c>
      <c r="D70" s="2">
        <v>41888</v>
      </c>
      <c r="E70">
        <v>27.033999999999999</v>
      </c>
      <c r="F70">
        <v>27.635000000000002</v>
      </c>
      <c r="G70">
        <v>28.928000000000001</v>
      </c>
      <c r="H70">
        <v>29.242000000000001</v>
      </c>
      <c r="I70">
        <v>28.652999999999999</v>
      </c>
      <c r="J70">
        <v>28.954000000000001</v>
      </c>
      <c r="K70">
        <v>28.57</v>
      </c>
      <c r="L70">
        <v>28.428999999999998</v>
      </c>
      <c r="M70">
        <v>29.074999999999999</v>
      </c>
      <c r="N70">
        <v>29.108000000000001</v>
      </c>
      <c r="O70">
        <v>29.222000000000001</v>
      </c>
      <c r="P70">
        <v>29.236000000000001</v>
      </c>
      <c r="Q70">
        <v>28.346</v>
      </c>
      <c r="R70">
        <v>27.994</v>
      </c>
      <c r="S70">
        <v>28.327000000000002</v>
      </c>
      <c r="T70">
        <v>29.042999999999999</v>
      </c>
      <c r="U70">
        <v>36.896000000000001</v>
      </c>
      <c r="V70">
        <v>40.159999999999997</v>
      </c>
      <c r="W70">
        <v>42.284999999999997</v>
      </c>
      <c r="X70">
        <v>42.963000000000001</v>
      </c>
      <c r="Y70">
        <v>45.171999999999997</v>
      </c>
      <c r="Z70">
        <v>43.213000000000001</v>
      </c>
      <c r="AA70">
        <v>43.194000000000003</v>
      </c>
      <c r="AB70">
        <v>43.59</v>
      </c>
      <c r="AC70">
        <v>40.531999999999996</v>
      </c>
      <c r="AD70">
        <v>39.634999999999998</v>
      </c>
      <c r="AE70">
        <v>40.615000000000002</v>
      </c>
      <c r="AF70">
        <v>40.423000000000002</v>
      </c>
      <c r="AG70">
        <v>41.042999999999999</v>
      </c>
      <c r="AH70">
        <v>41.107999999999997</v>
      </c>
      <c r="AI70">
        <v>41.274000000000001</v>
      </c>
      <c r="AJ70">
        <v>39.36</v>
      </c>
      <c r="AK70">
        <v>39.347000000000001</v>
      </c>
      <c r="AL70">
        <v>37.869</v>
      </c>
      <c r="AM70">
        <v>32.857999999999997</v>
      </c>
      <c r="AN70">
        <v>32.345999999999997</v>
      </c>
      <c r="AO70">
        <v>31.968</v>
      </c>
      <c r="AP70">
        <v>30.029</v>
      </c>
      <c r="AQ70">
        <v>32.384</v>
      </c>
      <c r="AR70">
        <v>34.189</v>
      </c>
      <c r="AS70">
        <v>33.767000000000003</v>
      </c>
      <c r="AT70">
        <v>34.624000000000002</v>
      </c>
      <c r="AU70">
        <v>34.323999999999998</v>
      </c>
      <c r="AV70">
        <v>31.827000000000002</v>
      </c>
      <c r="AW70">
        <v>29.248000000000001</v>
      </c>
      <c r="AX70">
        <v>27.456</v>
      </c>
      <c r="AY70">
        <v>26.259</v>
      </c>
      <c r="AZ70">
        <v>25.818000000000001</v>
      </c>
    </row>
    <row r="71" spans="1:52">
      <c r="A71" s="3">
        <v>1300051108143</v>
      </c>
      <c r="B71" t="s">
        <v>5</v>
      </c>
      <c r="C71" t="s">
        <v>6</v>
      </c>
      <c r="D71" s="2">
        <v>41889</v>
      </c>
      <c r="E71">
        <v>26.931000000000001</v>
      </c>
      <c r="F71">
        <v>27.391999999999999</v>
      </c>
      <c r="G71">
        <v>27.456</v>
      </c>
      <c r="H71">
        <v>28.474</v>
      </c>
      <c r="I71">
        <v>27.661000000000001</v>
      </c>
      <c r="J71">
        <v>27.853000000000002</v>
      </c>
      <c r="K71">
        <v>28.02</v>
      </c>
      <c r="L71">
        <v>27.738</v>
      </c>
      <c r="M71">
        <v>27.635000000000002</v>
      </c>
      <c r="N71">
        <v>28.071000000000002</v>
      </c>
      <c r="O71">
        <v>28.486999999999998</v>
      </c>
      <c r="P71">
        <v>27.68</v>
      </c>
      <c r="Q71">
        <v>27.481999999999999</v>
      </c>
      <c r="R71">
        <v>27.423999999999999</v>
      </c>
      <c r="S71">
        <v>26.477</v>
      </c>
      <c r="T71">
        <v>26.495999999999999</v>
      </c>
      <c r="U71">
        <v>29.395</v>
      </c>
      <c r="V71">
        <v>32.095999999999997</v>
      </c>
      <c r="W71">
        <v>33.292999999999999</v>
      </c>
      <c r="X71">
        <v>34.476999999999997</v>
      </c>
      <c r="Y71">
        <v>34.868000000000002</v>
      </c>
      <c r="Z71">
        <v>33.715000000000003</v>
      </c>
      <c r="AA71">
        <v>35.252000000000002</v>
      </c>
      <c r="AB71">
        <v>36.716999999999999</v>
      </c>
      <c r="AC71">
        <v>36.340000000000003</v>
      </c>
      <c r="AD71">
        <v>36.966000000000001</v>
      </c>
      <c r="AE71">
        <v>38.982999999999997</v>
      </c>
      <c r="AF71">
        <v>41.3</v>
      </c>
      <c r="AG71">
        <v>43.776000000000003</v>
      </c>
      <c r="AH71">
        <v>44.991999999999997</v>
      </c>
      <c r="AI71">
        <v>46.33</v>
      </c>
      <c r="AJ71">
        <v>46.362000000000002</v>
      </c>
      <c r="AK71">
        <v>49.670999999999999</v>
      </c>
      <c r="AL71">
        <v>50.015000000000001</v>
      </c>
      <c r="AM71">
        <v>44.84</v>
      </c>
      <c r="AN71">
        <v>43.219000000000001</v>
      </c>
      <c r="AO71">
        <v>46.554000000000002</v>
      </c>
      <c r="AP71">
        <v>44.826000000000001</v>
      </c>
      <c r="AQ71">
        <v>45.85</v>
      </c>
      <c r="AR71">
        <v>41.695999999999998</v>
      </c>
      <c r="AS71">
        <v>40.357999999999997</v>
      </c>
      <c r="AT71">
        <v>38.540999999999997</v>
      </c>
      <c r="AU71">
        <v>36.863999999999997</v>
      </c>
      <c r="AV71">
        <v>34.406999999999996</v>
      </c>
      <c r="AW71">
        <v>27.890999999999998</v>
      </c>
      <c r="AX71">
        <v>24</v>
      </c>
      <c r="AY71">
        <v>23.706</v>
      </c>
      <c r="AZ71">
        <v>24.071000000000002</v>
      </c>
    </row>
    <row r="72" spans="1:52">
      <c r="A72" s="3">
        <v>1300051108143</v>
      </c>
      <c r="B72" t="s">
        <v>5</v>
      </c>
      <c r="C72" t="s">
        <v>6</v>
      </c>
      <c r="D72" s="2">
        <v>41890</v>
      </c>
      <c r="E72">
        <v>24.186</v>
      </c>
      <c r="F72">
        <v>25.548999999999999</v>
      </c>
      <c r="G72">
        <v>26.023</v>
      </c>
      <c r="H72">
        <v>26.847999999999999</v>
      </c>
      <c r="I72">
        <v>25.798999999999999</v>
      </c>
      <c r="J72">
        <v>26.003</v>
      </c>
      <c r="K72">
        <v>26.431999999999999</v>
      </c>
      <c r="L72">
        <v>26.4</v>
      </c>
      <c r="M72">
        <v>25.837</v>
      </c>
      <c r="N72">
        <v>25.997</v>
      </c>
      <c r="O72">
        <v>27.13</v>
      </c>
      <c r="P72">
        <v>26.861000000000001</v>
      </c>
      <c r="Q72">
        <v>27.847000000000001</v>
      </c>
      <c r="R72">
        <v>27.231999999999999</v>
      </c>
      <c r="S72">
        <v>27.047000000000001</v>
      </c>
      <c r="T72">
        <v>38.259</v>
      </c>
      <c r="U72">
        <v>40.716999999999999</v>
      </c>
      <c r="V72">
        <v>42.701000000000001</v>
      </c>
      <c r="W72">
        <v>45.951999999999998</v>
      </c>
      <c r="X72">
        <v>48.96</v>
      </c>
      <c r="Y72">
        <v>49.945999999999998</v>
      </c>
      <c r="Z72">
        <v>51.76</v>
      </c>
      <c r="AA72">
        <v>51.534999999999997</v>
      </c>
      <c r="AB72">
        <v>48.36</v>
      </c>
      <c r="AC72">
        <v>48.122</v>
      </c>
      <c r="AD72">
        <v>48.18</v>
      </c>
      <c r="AE72">
        <v>50.64</v>
      </c>
      <c r="AF72">
        <v>48.65</v>
      </c>
      <c r="AG72">
        <v>47.783000000000001</v>
      </c>
      <c r="AH72">
        <v>46.610999999999997</v>
      </c>
      <c r="AI72">
        <v>47.353999999999999</v>
      </c>
      <c r="AJ72">
        <v>45.887999999999998</v>
      </c>
      <c r="AK72">
        <v>44.076999999999998</v>
      </c>
      <c r="AL72">
        <v>44.691000000000003</v>
      </c>
      <c r="AM72">
        <v>41.677</v>
      </c>
      <c r="AN72">
        <v>39.712000000000003</v>
      </c>
      <c r="AO72">
        <v>41.018000000000001</v>
      </c>
      <c r="AP72">
        <v>41.133000000000003</v>
      </c>
      <c r="AQ72">
        <v>41.222999999999999</v>
      </c>
      <c r="AR72">
        <v>43.136000000000003</v>
      </c>
      <c r="AS72">
        <v>45.19</v>
      </c>
      <c r="AT72">
        <v>37.741</v>
      </c>
      <c r="AU72">
        <v>35.174999999999997</v>
      </c>
      <c r="AV72">
        <v>32.966999999999999</v>
      </c>
      <c r="AW72">
        <v>30.803000000000001</v>
      </c>
      <c r="AX72">
        <v>26.407</v>
      </c>
      <c r="AY72">
        <v>25.895</v>
      </c>
      <c r="AZ72">
        <v>25.747</v>
      </c>
    </row>
    <row r="73" spans="1:52">
      <c r="A73" s="3">
        <v>1300051108143</v>
      </c>
      <c r="B73" t="s">
        <v>5</v>
      </c>
      <c r="C73" t="s">
        <v>6</v>
      </c>
      <c r="D73" s="2">
        <v>41891</v>
      </c>
      <c r="E73">
        <v>25.414999999999999</v>
      </c>
      <c r="F73">
        <v>26.24</v>
      </c>
      <c r="G73">
        <v>26.01</v>
      </c>
      <c r="H73">
        <v>27.079000000000001</v>
      </c>
      <c r="I73">
        <v>25.869</v>
      </c>
      <c r="J73">
        <v>24.838999999999999</v>
      </c>
      <c r="K73">
        <v>24.756</v>
      </c>
      <c r="L73">
        <v>24.742000000000001</v>
      </c>
      <c r="M73">
        <v>24.98</v>
      </c>
      <c r="N73">
        <v>25.786000000000001</v>
      </c>
      <c r="O73">
        <v>25.491</v>
      </c>
      <c r="P73">
        <v>23.872</v>
      </c>
      <c r="Q73">
        <v>29.132999999999999</v>
      </c>
      <c r="R73">
        <v>29.363</v>
      </c>
      <c r="S73">
        <v>33.171999999999997</v>
      </c>
      <c r="T73">
        <v>32.607999999999997</v>
      </c>
      <c r="U73">
        <v>34.618000000000002</v>
      </c>
      <c r="V73">
        <v>38.905999999999999</v>
      </c>
      <c r="W73">
        <v>41.856000000000002</v>
      </c>
      <c r="X73">
        <v>43.866</v>
      </c>
      <c r="Y73">
        <v>46.17</v>
      </c>
      <c r="Z73">
        <v>46.335999999999999</v>
      </c>
      <c r="AA73">
        <v>47.058999999999997</v>
      </c>
      <c r="AB73">
        <v>47.405000000000001</v>
      </c>
      <c r="AC73">
        <v>46.829000000000001</v>
      </c>
      <c r="AD73">
        <v>45.652000000000001</v>
      </c>
      <c r="AE73">
        <v>45.837000000000003</v>
      </c>
      <c r="AF73">
        <v>47.744</v>
      </c>
      <c r="AG73">
        <v>48.921999999999997</v>
      </c>
      <c r="AH73">
        <v>47.22</v>
      </c>
      <c r="AI73">
        <v>48.045000000000002</v>
      </c>
      <c r="AJ73">
        <v>47.692999999999998</v>
      </c>
      <c r="AK73">
        <v>46.176000000000002</v>
      </c>
      <c r="AL73">
        <v>46.137999999999998</v>
      </c>
      <c r="AM73">
        <v>44.915999999999997</v>
      </c>
      <c r="AN73">
        <v>44.384</v>
      </c>
      <c r="AO73">
        <v>42.527999999999999</v>
      </c>
      <c r="AP73">
        <v>40.780999999999999</v>
      </c>
      <c r="AQ73">
        <v>40.838999999999999</v>
      </c>
      <c r="AR73">
        <v>42.023000000000003</v>
      </c>
      <c r="AS73">
        <v>40.122</v>
      </c>
      <c r="AT73">
        <v>39.968000000000004</v>
      </c>
      <c r="AU73">
        <v>37.645000000000003</v>
      </c>
      <c r="AV73">
        <v>36.256</v>
      </c>
      <c r="AW73">
        <v>28.954000000000001</v>
      </c>
      <c r="AX73">
        <v>24.832000000000001</v>
      </c>
      <c r="AY73">
        <v>24.838999999999999</v>
      </c>
      <c r="AZ73">
        <v>24.972999999999999</v>
      </c>
    </row>
    <row r="74" spans="1:52">
      <c r="A74" s="3">
        <v>1300051108143</v>
      </c>
      <c r="B74" t="s">
        <v>5</v>
      </c>
      <c r="C74" t="s">
        <v>6</v>
      </c>
      <c r="D74" s="2">
        <v>41892</v>
      </c>
      <c r="E74">
        <v>25.863</v>
      </c>
      <c r="F74">
        <v>26.675000000000001</v>
      </c>
      <c r="G74">
        <v>26.509</v>
      </c>
      <c r="H74">
        <v>26.655999999999999</v>
      </c>
      <c r="I74">
        <v>27.495000000000001</v>
      </c>
      <c r="J74">
        <v>26.663</v>
      </c>
      <c r="K74">
        <v>26.323</v>
      </c>
      <c r="L74">
        <v>26.81</v>
      </c>
      <c r="M74">
        <v>27.079000000000001</v>
      </c>
      <c r="N74">
        <v>28.370999999999999</v>
      </c>
      <c r="O74">
        <v>29.414999999999999</v>
      </c>
      <c r="P74">
        <v>30.484000000000002</v>
      </c>
      <c r="Q74">
        <v>32.485999999999997</v>
      </c>
      <c r="R74">
        <v>32.32</v>
      </c>
      <c r="S74">
        <v>37.127000000000002</v>
      </c>
      <c r="T74">
        <v>36.659999999999997</v>
      </c>
      <c r="U74">
        <v>38.994999999999997</v>
      </c>
      <c r="V74">
        <v>41.542999999999999</v>
      </c>
      <c r="W74">
        <v>45.036999999999999</v>
      </c>
      <c r="X74">
        <v>49.588000000000001</v>
      </c>
      <c r="Y74">
        <v>51.73</v>
      </c>
      <c r="Z74">
        <v>51.634999999999998</v>
      </c>
      <c r="AA74">
        <v>56.21</v>
      </c>
      <c r="AB74">
        <v>58.055</v>
      </c>
      <c r="AC74">
        <v>56.62</v>
      </c>
      <c r="AD74">
        <v>59.13</v>
      </c>
      <c r="AE74">
        <v>60.725000000000001</v>
      </c>
      <c r="AF74">
        <v>63.57</v>
      </c>
      <c r="AG74">
        <v>55.08</v>
      </c>
      <c r="AH74">
        <v>54.04</v>
      </c>
      <c r="AI74">
        <v>52.755000000000003</v>
      </c>
      <c r="AJ74">
        <v>50.884999999999998</v>
      </c>
      <c r="AK74">
        <v>51.18</v>
      </c>
      <c r="AL74">
        <v>50.42</v>
      </c>
      <c r="AM74">
        <v>47.44</v>
      </c>
      <c r="AN74">
        <v>44.710999999999999</v>
      </c>
      <c r="AO74">
        <v>43.975000000000001</v>
      </c>
      <c r="AP74">
        <v>44.006999999999998</v>
      </c>
      <c r="AQ74">
        <v>41.906999999999996</v>
      </c>
      <c r="AR74">
        <v>34.938000000000002</v>
      </c>
      <c r="AS74">
        <v>34.58</v>
      </c>
      <c r="AT74">
        <v>33.055999999999997</v>
      </c>
      <c r="AU74">
        <v>32.512</v>
      </c>
      <c r="AV74">
        <v>30.943999999999999</v>
      </c>
      <c r="AW74">
        <v>28.774000000000001</v>
      </c>
      <c r="AX74">
        <v>26.138000000000002</v>
      </c>
      <c r="AY74">
        <v>25.427</v>
      </c>
      <c r="AZ74">
        <v>25.382999999999999</v>
      </c>
    </row>
    <row r="75" spans="1:52">
      <c r="A75" s="3">
        <v>1300051108143</v>
      </c>
      <c r="B75" t="s">
        <v>5</v>
      </c>
      <c r="C75" t="s">
        <v>6</v>
      </c>
      <c r="D75" s="2">
        <v>41893</v>
      </c>
      <c r="E75">
        <v>26.669</v>
      </c>
      <c r="F75">
        <v>27.853000000000002</v>
      </c>
      <c r="G75">
        <v>29.318999999999999</v>
      </c>
      <c r="H75">
        <v>29.837</v>
      </c>
      <c r="I75">
        <v>28.492999999999999</v>
      </c>
      <c r="J75">
        <v>28.486999999999998</v>
      </c>
      <c r="K75">
        <v>27.673999999999999</v>
      </c>
      <c r="L75">
        <v>27.527000000000001</v>
      </c>
      <c r="M75">
        <v>31.391999999999999</v>
      </c>
      <c r="N75">
        <v>33.863</v>
      </c>
      <c r="O75">
        <v>33.420999999999999</v>
      </c>
      <c r="P75">
        <v>34.905999999999999</v>
      </c>
      <c r="Q75">
        <v>33.695999999999998</v>
      </c>
      <c r="R75">
        <v>33.082000000000001</v>
      </c>
      <c r="S75">
        <v>37.152000000000001</v>
      </c>
      <c r="T75">
        <v>36.012999999999998</v>
      </c>
      <c r="U75">
        <v>40.659999999999997</v>
      </c>
      <c r="V75">
        <v>44.613999999999997</v>
      </c>
      <c r="W75">
        <v>47.68</v>
      </c>
      <c r="X75">
        <v>49.677</v>
      </c>
      <c r="Y75">
        <v>49.036999999999999</v>
      </c>
      <c r="Z75">
        <v>48.741999999999997</v>
      </c>
      <c r="AA75">
        <v>51.55</v>
      </c>
      <c r="AB75">
        <v>61.71</v>
      </c>
      <c r="AC75">
        <v>58.905000000000001</v>
      </c>
      <c r="AD75">
        <v>53.365000000000002</v>
      </c>
      <c r="AE75">
        <v>51.88</v>
      </c>
      <c r="AF75">
        <v>50.62</v>
      </c>
      <c r="AG75">
        <v>50.604999999999997</v>
      </c>
      <c r="AH75">
        <v>51.75</v>
      </c>
      <c r="AI75">
        <v>51.515000000000001</v>
      </c>
      <c r="AJ75">
        <v>49.582000000000001</v>
      </c>
      <c r="AK75">
        <v>48.237000000000002</v>
      </c>
      <c r="AL75">
        <v>49.792000000000002</v>
      </c>
      <c r="AM75">
        <v>44.991999999999997</v>
      </c>
      <c r="AN75">
        <v>40.991999999999997</v>
      </c>
      <c r="AO75">
        <v>41.204000000000001</v>
      </c>
      <c r="AP75">
        <v>42.176000000000002</v>
      </c>
      <c r="AQ75">
        <v>44.71</v>
      </c>
      <c r="AR75">
        <v>45.389000000000003</v>
      </c>
      <c r="AS75">
        <v>43.295999999999999</v>
      </c>
      <c r="AT75">
        <v>42.304000000000002</v>
      </c>
      <c r="AU75">
        <v>42.106000000000002</v>
      </c>
      <c r="AV75">
        <v>40.32</v>
      </c>
      <c r="AW75">
        <v>42.279000000000003</v>
      </c>
      <c r="AX75">
        <v>37.76</v>
      </c>
      <c r="AY75">
        <v>35.923000000000002</v>
      </c>
      <c r="AZ75">
        <v>33.645000000000003</v>
      </c>
    </row>
    <row r="76" spans="1:52">
      <c r="A76" s="3">
        <v>1300051108143</v>
      </c>
      <c r="B76" t="s">
        <v>5</v>
      </c>
      <c r="C76" t="s">
        <v>6</v>
      </c>
      <c r="D76" s="2">
        <v>41894</v>
      </c>
      <c r="E76">
        <v>29.318999999999999</v>
      </c>
      <c r="F76">
        <v>28.882999999999999</v>
      </c>
      <c r="G76">
        <v>27.071999999999999</v>
      </c>
      <c r="H76">
        <v>28.135000000000002</v>
      </c>
      <c r="I76">
        <v>27.661000000000001</v>
      </c>
      <c r="J76">
        <v>26.847999999999999</v>
      </c>
      <c r="K76">
        <v>26.527999999999999</v>
      </c>
      <c r="L76">
        <v>26.227</v>
      </c>
      <c r="M76">
        <v>26.335999999999999</v>
      </c>
      <c r="N76">
        <v>26.687999999999999</v>
      </c>
      <c r="O76">
        <v>26.65</v>
      </c>
      <c r="P76">
        <v>27.239000000000001</v>
      </c>
      <c r="Q76">
        <v>32.729999999999997</v>
      </c>
      <c r="R76">
        <v>37.613</v>
      </c>
      <c r="S76">
        <v>46.304000000000002</v>
      </c>
      <c r="T76">
        <v>49.69</v>
      </c>
      <c r="U76">
        <v>44.237000000000002</v>
      </c>
      <c r="V76">
        <v>48.921999999999997</v>
      </c>
      <c r="W76">
        <v>52.594999999999999</v>
      </c>
      <c r="X76">
        <v>54.56</v>
      </c>
      <c r="Y76">
        <v>53.174999999999997</v>
      </c>
      <c r="Z76">
        <v>52.23</v>
      </c>
      <c r="AA76">
        <v>53.96</v>
      </c>
      <c r="AB76">
        <v>53.87</v>
      </c>
      <c r="AC76">
        <v>52.994999999999997</v>
      </c>
      <c r="AD76">
        <v>53.085000000000001</v>
      </c>
      <c r="AE76">
        <v>53.195</v>
      </c>
      <c r="AF76">
        <v>54.49</v>
      </c>
      <c r="AG76">
        <v>55.21</v>
      </c>
      <c r="AH76">
        <v>56.234999999999999</v>
      </c>
      <c r="AI76">
        <v>56.47</v>
      </c>
      <c r="AJ76">
        <v>58.875</v>
      </c>
      <c r="AK76">
        <v>59.935000000000002</v>
      </c>
      <c r="AL76">
        <v>58.31</v>
      </c>
      <c r="AM76">
        <v>58.435000000000002</v>
      </c>
      <c r="AN76">
        <v>58.215000000000003</v>
      </c>
      <c r="AO76">
        <v>64.075000000000003</v>
      </c>
      <c r="AP76">
        <v>60.57</v>
      </c>
      <c r="AQ76">
        <v>61.344999999999999</v>
      </c>
      <c r="AR76">
        <v>60.61</v>
      </c>
      <c r="AS76">
        <v>63.575000000000003</v>
      </c>
      <c r="AT76">
        <v>64.364999999999995</v>
      </c>
      <c r="AU76">
        <v>63.975000000000001</v>
      </c>
      <c r="AV76">
        <v>60.3</v>
      </c>
      <c r="AW76">
        <v>52.1</v>
      </c>
      <c r="AX76">
        <v>49.481999999999999</v>
      </c>
      <c r="AY76">
        <v>47.405000000000001</v>
      </c>
      <c r="AZ76">
        <v>47.149000000000001</v>
      </c>
    </row>
    <row r="77" spans="1:52">
      <c r="A77" s="3">
        <v>1300051108143</v>
      </c>
      <c r="B77" t="s">
        <v>5</v>
      </c>
      <c r="C77" t="s">
        <v>6</v>
      </c>
      <c r="D77" s="2">
        <v>41895</v>
      </c>
      <c r="E77">
        <v>45.677</v>
      </c>
      <c r="F77">
        <v>45.869</v>
      </c>
      <c r="G77">
        <v>43.655000000000001</v>
      </c>
      <c r="H77">
        <v>27.706</v>
      </c>
      <c r="I77">
        <v>26.695</v>
      </c>
      <c r="J77">
        <v>27.469000000000001</v>
      </c>
      <c r="K77">
        <v>27.079000000000001</v>
      </c>
      <c r="L77">
        <v>26.803000000000001</v>
      </c>
      <c r="M77">
        <v>26.042000000000002</v>
      </c>
      <c r="N77">
        <v>26.405999999999999</v>
      </c>
      <c r="O77">
        <v>26.855</v>
      </c>
      <c r="P77">
        <v>28.199000000000002</v>
      </c>
      <c r="Q77">
        <v>35.770000000000003</v>
      </c>
      <c r="R77">
        <v>43.673999999999999</v>
      </c>
      <c r="S77">
        <v>44.212000000000003</v>
      </c>
      <c r="T77">
        <v>44.026000000000003</v>
      </c>
      <c r="U77">
        <v>40.749000000000002</v>
      </c>
      <c r="V77">
        <v>41.792000000000002</v>
      </c>
      <c r="W77">
        <v>47.820999999999998</v>
      </c>
      <c r="X77">
        <v>52.31</v>
      </c>
      <c r="Y77">
        <v>54.38</v>
      </c>
      <c r="Z77">
        <v>54.664999999999999</v>
      </c>
      <c r="AA77">
        <v>53.965000000000003</v>
      </c>
      <c r="AB77">
        <v>53.284999999999997</v>
      </c>
      <c r="AC77">
        <v>51.284999999999997</v>
      </c>
      <c r="AD77">
        <v>50.795000000000002</v>
      </c>
      <c r="AE77">
        <v>51.11</v>
      </c>
      <c r="AF77">
        <v>52.475000000000001</v>
      </c>
      <c r="AG77">
        <v>54.484999999999999</v>
      </c>
      <c r="AH77">
        <v>57.61</v>
      </c>
      <c r="AI77">
        <v>55.1</v>
      </c>
      <c r="AJ77">
        <v>51.295000000000002</v>
      </c>
      <c r="AK77">
        <v>52.01</v>
      </c>
      <c r="AL77">
        <v>50.685000000000002</v>
      </c>
      <c r="AM77">
        <v>53.145000000000003</v>
      </c>
      <c r="AN77">
        <v>46.311999999999998</v>
      </c>
      <c r="AO77">
        <v>54.094999999999999</v>
      </c>
      <c r="AP77">
        <v>50.47</v>
      </c>
      <c r="AQ77">
        <v>48.21</v>
      </c>
      <c r="AR77">
        <v>50.3</v>
      </c>
      <c r="AS77">
        <v>51.564999999999998</v>
      </c>
      <c r="AT77">
        <v>52.26</v>
      </c>
      <c r="AU77">
        <v>50.23</v>
      </c>
      <c r="AV77">
        <v>42.921999999999997</v>
      </c>
      <c r="AW77">
        <v>35.398000000000003</v>
      </c>
      <c r="AX77">
        <v>32.576000000000001</v>
      </c>
      <c r="AY77">
        <v>35.948999999999998</v>
      </c>
      <c r="AZ77">
        <v>30.873999999999999</v>
      </c>
    </row>
    <row r="78" spans="1:52">
      <c r="A78" s="3">
        <v>1300051108143</v>
      </c>
      <c r="B78" t="s">
        <v>5</v>
      </c>
      <c r="C78" t="s">
        <v>6</v>
      </c>
      <c r="D78" s="2">
        <v>41896</v>
      </c>
      <c r="E78">
        <v>30.867999999999999</v>
      </c>
      <c r="F78">
        <v>30.687999999999999</v>
      </c>
      <c r="G78">
        <v>28.986000000000001</v>
      </c>
      <c r="H78">
        <v>28.390999999999998</v>
      </c>
      <c r="I78">
        <v>27.277000000000001</v>
      </c>
      <c r="J78">
        <v>27.225999999999999</v>
      </c>
      <c r="K78">
        <v>26.541</v>
      </c>
      <c r="L78">
        <v>27.079000000000001</v>
      </c>
      <c r="M78">
        <v>27.731000000000002</v>
      </c>
      <c r="N78">
        <v>26.713999999999999</v>
      </c>
      <c r="O78">
        <v>27.802</v>
      </c>
      <c r="P78">
        <v>31.071999999999999</v>
      </c>
      <c r="Q78">
        <v>40.557000000000002</v>
      </c>
      <c r="R78">
        <v>38.093000000000004</v>
      </c>
      <c r="S78">
        <v>38.951000000000001</v>
      </c>
      <c r="T78">
        <v>41.234999999999999</v>
      </c>
      <c r="U78">
        <v>39.795000000000002</v>
      </c>
      <c r="V78">
        <v>43.564999999999998</v>
      </c>
      <c r="W78">
        <v>41.856000000000002</v>
      </c>
      <c r="X78">
        <v>44.223999999999997</v>
      </c>
      <c r="Y78">
        <v>43.706000000000003</v>
      </c>
      <c r="Z78">
        <v>43.725000000000001</v>
      </c>
      <c r="AA78">
        <v>42.183</v>
      </c>
      <c r="AB78">
        <v>42.374000000000002</v>
      </c>
      <c r="AC78">
        <v>41.606999999999999</v>
      </c>
      <c r="AD78">
        <v>41.063000000000002</v>
      </c>
      <c r="AE78">
        <v>41.170999999999999</v>
      </c>
      <c r="AF78">
        <v>39.700000000000003</v>
      </c>
      <c r="AG78">
        <v>40.090000000000003</v>
      </c>
      <c r="AH78">
        <v>38.713999999999999</v>
      </c>
      <c r="AI78">
        <v>38.662999999999997</v>
      </c>
      <c r="AJ78">
        <v>38.674999999999997</v>
      </c>
      <c r="AK78">
        <v>39.002000000000002</v>
      </c>
      <c r="AL78">
        <v>38.438000000000002</v>
      </c>
      <c r="AM78">
        <v>36.409999999999997</v>
      </c>
      <c r="AN78">
        <v>35.744</v>
      </c>
      <c r="AO78">
        <v>35.75</v>
      </c>
      <c r="AP78">
        <v>35.655000000000001</v>
      </c>
      <c r="AQ78">
        <v>33.255000000000003</v>
      </c>
      <c r="AR78">
        <v>33.728000000000002</v>
      </c>
      <c r="AS78">
        <v>33.831000000000003</v>
      </c>
      <c r="AT78">
        <v>32.774999999999999</v>
      </c>
      <c r="AU78">
        <v>32.140999999999998</v>
      </c>
      <c r="AV78">
        <v>31.021000000000001</v>
      </c>
      <c r="AW78">
        <v>27.949000000000002</v>
      </c>
      <c r="AX78">
        <v>25.824000000000002</v>
      </c>
      <c r="AY78">
        <v>25.100999999999999</v>
      </c>
      <c r="AZ78">
        <v>24.876999999999999</v>
      </c>
    </row>
    <row r="79" spans="1:52">
      <c r="A79" s="3">
        <v>1300051108143</v>
      </c>
      <c r="B79" t="s">
        <v>5</v>
      </c>
      <c r="C79" t="s">
        <v>6</v>
      </c>
      <c r="D79" s="2">
        <v>41897</v>
      </c>
      <c r="E79">
        <v>25.709</v>
      </c>
      <c r="F79">
        <v>27.245000000000001</v>
      </c>
      <c r="G79">
        <v>27.053000000000001</v>
      </c>
      <c r="H79">
        <v>26.983000000000001</v>
      </c>
      <c r="I79">
        <v>26.751999999999999</v>
      </c>
      <c r="J79">
        <v>27.135999999999999</v>
      </c>
      <c r="K79">
        <v>26.015999999999998</v>
      </c>
      <c r="L79">
        <v>26.835999999999999</v>
      </c>
      <c r="M79">
        <v>27.167999999999999</v>
      </c>
      <c r="N79">
        <v>27.52</v>
      </c>
      <c r="O79">
        <v>27.539000000000001</v>
      </c>
      <c r="P79">
        <v>28.716999999999999</v>
      </c>
      <c r="Q79">
        <v>29.036999999999999</v>
      </c>
      <c r="R79">
        <v>29.882000000000001</v>
      </c>
      <c r="S79">
        <v>31.68</v>
      </c>
      <c r="T79">
        <v>34.540999999999997</v>
      </c>
      <c r="U79">
        <v>40.295000000000002</v>
      </c>
      <c r="V79">
        <v>42.816000000000003</v>
      </c>
      <c r="W79">
        <v>44.435000000000002</v>
      </c>
      <c r="X79">
        <v>46.816000000000003</v>
      </c>
      <c r="Y79">
        <v>47.488</v>
      </c>
      <c r="Z79">
        <v>49.78</v>
      </c>
      <c r="AA79">
        <v>53.89</v>
      </c>
      <c r="AB79">
        <v>54.91</v>
      </c>
      <c r="AC79">
        <v>63.37</v>
      </c>
      <c r="AD79">
        <v>62.664999999999999</v>
      </c>
      <c r="AE79">
        <v>61.744999999999997</v>
      </c>
      <c r="AF79">
        <v>61.17</v>
      </c>
      <c r="AG79">
        <v>60.515000000000001</v>
      </c>
      <c r="AH79">
        <v>58.125</v>
      </c>
      <c r="AI79">
        <v>51.12</v>
      </c>
      <c r="AJ79">
        <v>50.015000000000001</v>
      </c>
      <c r="AK79">
        <v>52.67</v>
      </c>
      <c r="AL79">
        <v>48.378</v>
      </c>
      <c r="AM79">
        <v>45.869</v>
      </c>
      <c r="AN79">
        <v>44.103000000000002</v>
      </c>
      <c r="AO79">
        <v>42.758000000000003</v>
      </c>
      <c r="AP79">
        <v>43.372999999999998</v>
      </c>
      <c r="AQ79">
        <v>42.911999999999999</v>
      </c>
      <c r="AR79">
        <v>44.588999999999999</v>
      </c>
      <c r="AS79">
        <v>44.338999999999999</v>
      </c>
      <c r="AT79">
        <v>43.052999999999997</v>
      </c>
      <c r="AU79">
        <v>38.796999999999997</v>
      </c>
      <c r="AV79">
        <v>35.386000000000003</v>
      </c>
      <c r="AW79">
        <v>28.986000000000001</v>
      </c>
      <c r="AX79">
        <v>25.978000000000002</v>
      </c>
      <c r="AY79">
        <v>26.367999999999999</v>
      </c>
      <c r="AZ79">
        <v>25.914000000000001</v>
      </c>
    </row>
    <row r="80" spans="1:52">
      <c r="A80" s="3">
        <v>1300051108143</v>
      </c>
      <c r="B80" t="s">
        <v>5</v>
      </c>
      <c r="C80" t="s">
        <v>6</v>
      </c>
      <c r="D80" s="2">
        <v>41898</v>
      </c>
      <c r="E80">
        <v>26.24</v>
      </c>
      <c r="F80">
        <v>28.626999999999999</v>
      </c>
      <c r="G80">
        <v>28.327000000000002</v>
      </c>
      <c r="H80">
        <v>28.608000000000001</v>
      </c>
      <c r="I80">
        <v>28.18</v>
      </c>
      <c r="J80">
        <v>29.024000000000001</v>
      </c>
      <c r="K80">
        <v>28.256</v>
      </c>
      <c r="L80">
        <v>28.198</v>
      </c>
      <c r="M80">
        <v>28.844999999999999</v>
      </c>
      <c r="N80">
        <v>29.152000000000001</v>
      </c>
      <c r="O80">
        <v>30.047999999999998</v>
      </c>
      <c r="P80">
        <v>32.064</v>
      </c>
      <c r="Q80">
        <v>32.384</v>
      </c>
      <c r="R80">
        <v>32.018999999999998</v>
      </c>
      <c r="S80">
        <v>32.045000000000002</v>
      </c>
      <c r="T80">
        <v>36.863999999999997</v>
      </c>
      <c r="U80">
        <v>39.411000000000001</v>
      </c>
      <c r="V80">
        <v>41.542999999999999</v>
      </c>
      <c r="W80">
        <v>47.417999999999999</v>
      </c>
      <c r="X80">
        <v>51.305</v>
      </c>
      <c r="Y80">
        <v>52.61</v>
      </c>
      <c r="Z80">
        <v>53.73</v>
      </c>
      <c r="AA80">
        <v>54.755000000000003</v>
      </c>
      <c r="AB80">
        <v>57.19</v>
      </c>
      <c r="AC80">
        <v>60.445</v>
      </c>
      <c r="AD80">
        <v>61.005000000000003</v>
      </c>
      <c r="AE80">
        <v>60.77</v>
      </c>
      <c r="AF80">
        <v>57.11</v>
      </c>
      <c r="AG80">
        <v>55.744999999999997</v>
      </c>
      <c r="AH80">
        <v>53.33</v>
      </c>
      <c r="AI80">
        <v>53.03</v>
      </c>
      <c r="AJ80">
        <v>52.32</v>
      </c>
      <c r="AK80">
        <v>51.43</v>
      </c>
      <c r="AL80">
        <v>51.104999999999997</v>
      </c>
      <c r="AM80">
        <v>47.847999999999999</v>
      </c>
      <c r="AN80">
        <v>45.005000000000003</v>
      </c>
      <c r="AO80">
        <v>44.25</v>
      </c>
      <c r="AP80">
        <v>43.911000000000001</v>
      </c>
      <c r="AQ80">
        <v>44.307000000000002</v>
      </c>
      <c r="AR80">
        <v>44.576000000000001</v>
      </c>
      <c r="AS80">
        <v>41.466000000000001</v>
      </c>
      <c r="AT80">
        <v>39.948999999999998</v>
      </c>
      <c r="AU80">
        <v>38.829000000000001</v>
      </c>
      <c r="AV80">
        <v>36.473999999999997</v>
      </c>
      <c r="AW80">
        <v>30.138000000000002</v>
      </c>
      <c r="AX80">
        <v>28.327000000000002</v>
      </c>
      <c r="AY80">
        <v>27.45</v>
      </c>
      <c r="AZ80">
        <v>27.513999999999999</v>
      </c>
    </row>
    <row r="81" spans="1:52">
      <c r="A81" s="3">
        <v>1300051108143</v>
      </c>
      <c r="B81" t="s">
        <v>5</v>
      </c>
      <c r="C81" t="s">
        <v>6</v>
      </c>
      <c r="D81" s="2">
        <v>41899</v>
      </c>
      <c r="E81">
        <v>27.45</v>
      </c>
      <c r="F81">
        <v>28.8</v>
      </c>
      <c r="G81">
        <v>29.114000000000001</v>
      </c>
      <c r="H81">
        <v>28.794</v>
      </c>
      <c r="I81">
        <v>28.582999999999998</v>
      </c>
      <c r="J81">
        <v>28.396999999999998</v>
      </c>
      <c r="K81">
        <v>28.396999999999998</v>
      </c>
      <c r="L81">
        <v>28.268999999999998</v>
      </c>
      <c r="M81">
        <v>28.154</v>
      </c>
      <c r="N81">
        <v>29.722000000000001</v>
      </c>
      <c r="O81">
        <v>29.824000000000002</v>
      </c>
      <c r="P81">
        <v>33.191000000000003</v>
      </c>
      <c r="Q81">
        <v>33.44</v>
      </c>
      <c r="R81">
        <v>32.935000000000002</v>
      </c>
      <c r="S81">
        <v>32.460999999999999</v>
      </c>
      <c r="T81">
        <v>36.404000000000003</v>
      </c>
      <c r="U81">
        <v>40.179000000000002</v>
      </c>
      <c r="V81">
        <v>42.540999999999997</v>
      </c>
      <c r="W81">
        <v>44.338999999999999</v>
      </c>
      <c r="X81">
        <v>50.18</v>
      </c>
      <c r="Y81">
        <v>54.08</v>
      </c>
      <c r="Z81">
        <v>55.2</v>
      </c>
      <c r="AA81">
        <v>57.905000000000001</v>
      </c>
      <c r="AB81">
        <v>57.965000000000003</v>
      </c>
      <c r="AC81">
        <v>57.44</v>
      </c>
      <c r="AD81">
        <v>56.465000000000003</v>
      </c>
      <c r="AE81">
        <v>55.255000000000003</v>
      </c>
      <c r="AF81">
        <v>56.034999999999997</v>
      </c>
      <c r="AG81">
        <v>53.49</v>
      </c>
      <c r="AH81">
        <v>51.524999999999999</v>
      </c>
      <c r="AI81">
        <v>49.494</v>
      </c>
      <c r="AJ81">
        <v>49.472000000000001</v>
      </c>
      <c r="AK81">
        <v>49.92</v>
      </c>
      <c r="AL81">
        <v>49.21</v>
      </c>
      <c r="AM81">
        <v>47.04</v>
      </c>
      <c r="AN81">
        <v>45.46</v>
      </c>
      <c r="AO81">
        <v>42.162999999999997</v>
      </c>
      <c r="AP81">
        <v>41.325000000000003</v>
      </c>
      <c r="AQ81">
        <v>41.234999999999999</v>
      </c>
      <c r="AR81">
        <v>40.084000000000003</v>
      </c>
      <c r="AS81">
        <v>40.210999999999999</v>
      </c>
      <c r="AT81">
        <v>39.603000000000002</v>
      </c>
      <c r="AU81">
        <v>38.918999999999997</v>
      </c>
      <c r="AV81">
        <v>36.896000000000001</v>
      </c>
      <c r="AW81">
        <v>33.305999999999997</v>
      </c>
      <c r="AX81">
        <v>30.585999999999999</v>
      </c>
      <c r="AY81">
        <v>30.253</v>
      </c>
      <c r="AZ81">
        <v>30.393999999999998</v>
      </c>
    </row>
    <row r="82" spans="1:52">
      <c r="A82" s="3">
        <v>1300051108143</v>
      </c>
      <c r="B82" t="s">
        <v>5</v>
      </c>
      <c r="C82" t="s">
        <v>6</v>
      </c>
      <c r="D82" s="2">
        <v>41900</v>
      </c>
      <c r="E82">
        <v>30.452000000000002</v>
      </c>
      <c r="F82">
        <v>32.082999999999998</v>
      </c>
      <c r="G82">
        <v>32.204999999999998</v>
      </c>
      <c r="H82">
        <v>31.795000000000002</v>
      </c>
      <c r="I82">
        <v>32.396999999999998</v>
      </c>
      <c r="J82">
        <v>31.949000000000002</v>
      </c>
      <c r="K82">
        <v>31.501000000000001</v>
      </c>
      <c r="L82">
        <v>31.437000000000001</v>
      </c>
      <c r="M82">
        <v>32.026000000000003</v>
      </c>
      <c r="N82">
        <v>31.954999999999998</v>
      </c>
      <c r="O82">
        <v>33.823999999999998</v>
      </c>
      <c r="P82">
        <v>35.155999999999999</v>
      </c>
      <c r="Q82">
        <v>35.021000000000001</v>
      </c>
      <c r="R82">
        <v>34.375</v>
      </c>
      <c r="S82">
        <v>35.110999999999997</v>
      </c>
      <c r="T82">
        <v>39.552</v>
      </c>
      <c r="U82">
        <v>44.218000000000004</v>
      </c>
      <c r="V82">
        <v>48.140999999999998</v>
      </c>
      <c r="W82">
        <v>53.16</v>
      </c>
      <c r="X82">
        <v>55.515000000000001</v>
      </c>
      <c r="Y82">
        <v>57.405000000000001</v>
      </c>
      <c r="Z82">
        <v>56.23</v>
      </c>
      <c r="AA82">
        <v>60.204999999999998</v>
      </c>
      <c r="AB82">
        <v>54.56</v>
      </c>
      <c r="AC82">
        <v>55.954999999999998</v>
      </c>
      <c r="AD82">
        <v>56.51</v>
      </c>
      <c r="AE82">
        <v>56.755000000000003</v>
      </c>
      <c r="AF82">
        <v>58.3</v>
      </c>
      <c r="AG82">
        <v>56.524999999999999</v>
      </c>
      <c r="AH82">
        <v>57.24</v>
      </c>
      <c r="AI82">
        <v>54.75</v>
      </c>
      <c r="AJ82">
        <v>54.604999999999997</v>
      </c>
      <c r="AK82">
        <v>52.664999999999999</v>
      </c>
      <c r="AL82">
        <v>51.465000000000003</v>
      </c>
      <c r="AM82">
        <v>48.648000000000003</v>
      </c>
      <c r="AN82">
        <v>45.837000000000003</v>
      </c>
      <c r="AO82">
        <v>45.734999999999999</v>
      </c>
      <c r="AP82">
        <v>44.755000000000003</v>
      </c>
      <c r="AQ82">
        <v>43.814999999999998</v>
      </c>
      <c r="AR82">
        <v>43.174999999999997</v>
      </c>
      <c r="AS82">
        <v>40.07</v>
      </c>
      <c r="AT82">
        <v>37.408000000000001</v>
      </c>
      <c r="AU82">
        <v>35.04</v>
      </c>
      <c r="AV82">
        <v>33.914000000000001</v>
      </c>
      <c r="AW82">
        <v>30.963000000000001</v>
      </c>
      <c r="AX82">
        <v>28.934999999999999</v>
      </c>
      <c r="AY82">
        <v>27.943000000000001</v>
      </c>
      <c r="AZ82">
        <v>27.763000000000002</v>
      </c>
    </row>
    <row r="83" spans="1:52">
      <c r="A83" s="3">
        <v>1300051108143</v>
      </c>
      <c r="B83" t="s">
        <v>5</v>
      </c>
      <c r="C83" t="s">
        <v>6</v>
      </c>
      <c r="D83" s="2">
        <v>41901</v>
      </c>
      <c r="E83">
        <v>29.170999999999999</v>
      </c>
      <c r="F83">
        <v>29.645</v>
      </c>
      <c r="G83">
        <v>29.312000000000001</v>
      </c>
      <c r="H83">
        <v>30.055</v>
      </c>
      <c r="I83">
        <v>29.178000000000001</v>
      </c>
      <c r="J83">
        <v>29.747</v>
      </c>
      <c r="K83">
        <v>29.332000000000001</v>
      </c>
      <c r="L83">
        <v>29.190999999999999</v>
      </c>
      <c r="M83">
        <v>29.344000000000001</v>
      </c>
      <c r="N83">
        <v>29.702000000000002</v>
      </c>
      <c r="O83">
        <v>29.741</v>
      </c>
      <c r="P83">
        <v>34.015999999999998</v>
      </c>
      <c r="Q83">
        <v>34.618000000000002</v>
      </c>
      <c r="R83">
        <v>34.585999999999999</v>
      </c>
      <c r="S83">
        <v>32.551000000000002</v>
      </c>
      <c r="T83">
        <v>39.097999999999999</v>
      </c>
      <c r="U83">
        <v>42.24</v>
      </c>
      <c r="V83">
        <v>45.030999999999999</v>
      </c>
      <c r="W83">
        <v>51.8</v>
      </c>
      <c r="X83">
        <v>54.104999999999997</v>
      </c>
      <c r="Y83">
        <v>54.58</v>
      </c>
      <c r="Z83">
        <v>55.494999999999997</v>
      </c>
      <c r="AA83">
        <v>55.52</v>
      </c>
      <c r="AB83">
        <v>54.86</v>
      </c>
      <c r="AC83">
        <v>54.585000000000001</v>
      </c>
      <c r="AD83">
        <v>55.134999999999998</v>
      </c>
      <c r="AE83">
        <v>53.914999999999999</v>
      </c>
      <c r="AF83">
        <v>52.854999999999997</v>
      </c>
      <c r="AG83">
        <v>52.13</v>
      </c>
      <c r="AH83">
        <v>49.712000000000003</v>
      </c>
      <c r="AI83">
        <v>48.96</v>
      </c>
      <c r="AJ83">
        <v>49.587000000000003</v>
      </c>
      <c r="AK83">
        <v>47.347000000000001</v>
      </c>
      <c r="AL83">
        <v>47.066000000000003</v>
      </c>
      <c r="AM83">
        <v>43.994</v>
      </c>
      <c r="AN83">
        <v>41.113999999999997</v>
      </c>
      <c r="AO83">
        <v>41.100999999999999</v>
      </c>
      <c r="AP83">
        <v>39.405000000000001</v>
      </c>
      <c r="AQ83">
        <v>34.387999999999998</v>
      </c>
      <c r="AR83">
        <v>33.625999999999998</v>
      </c>
      <c r="AS83">
        <v>33.811</v>
      </c>
      <c r="AT83">
        <v>33.511000000000003</v>
      </c>
      <c r="AU83">
        <v>33.863</v>
      </c>
      <c r="AV83">
        <v>30.387</v>
      </c>
      <c r="AW83">
        <v>27.29</v>
      </c>
      <c r="AX83">
        <v>24.780999999999999</v>
      </c>
      <c r="AY83">
        <v>24.224</v>
      </c>
      <c r="AZ83">
        <v>23.986999999999998</v>
      </c>
    </row>
    <row r="84" spans="1:52">
      <c r="A84" s="3">
        <v>1300051108143</v>
      </c>
      <c r="B84" t="s">
        <v>5</v>
      </c>
      <c r="C84" t="s">
        <v>6</v>
      </c>
      <c r="D84" s="2">
        <v>41902</v>
      </c>
      <c r="E84">
        <v>24.244</v>
      </c>
      <c r="F84">
        <v>26.202000000000002</v>
      </c>
      <c r="G84">
        <v>25.28</v>
      </c>
      <c r="H84">
        <v>25.536000000000001</v>
      </c>
      <c r="I84">
        <v>25.318999999999999</v>
      </c>
      <c r="J84">
        <v>25.286999999999999</v>
      </c>
      <c r="K84">
        <v>25.132999999999999</v>
      </c>
      <c r="L84">
        <v>25.338000000000001</v>
      </c>
      <c r="M84">
        <v>26.196000000000002</v>
      </c>
      <c r="N84">
        <v>25.907</v>
      </c>
      <c r="O84">
        <v>26.074000000000002</v>
      </c>
      <c r="P84">
        <v>26.24</v>
      </c>
      <c r="Q84">
        <v>25.556000000000001</v>
      </c>
      <c r="R84">
        <v>25.068999999999999</v>
      </c>
      <c r="S84">
        <v>25.05</v>
      </c>
      <c r="T84">
        <v>24.826000000000001</v>
      </c>
      <c r="U84">
        <v>29.837</v>
      </c>
      <c r="V84">
        <v>32.070999999999998</v>
      </c>
      <c r="W84">
        <v>34.33</v>
      </c>
      <c r="X84">
        <v>39.072000000000003</v>
      </c>
      <c r="Y84">
        <v>40.18</v>
      </c>
      <c r="Z84">
        <v>38.72</v>
      </c>
      <c r="AA84">
        <v>38.624000000000002</v>
      </c>
      <c r="AB84">
        <v>41.395000000000003</v>
      </c>
      <c r="AC84">
        <v>40.813000000000002</v>
      </c>
      <c r="AD84">
        <v>41.991</v>
      </c>
      <c r="AE84">
        <v>42.540999999999997</v>
      </c>
      <c r="AF84">
        <v>41.581000000000003</v>
      </c>
      <c r="AG84">
        <v>39.770000000000003</v>
      </c>
      <c r="AH84">
        <v>40.274999999999999</v>
      </c>
      <c r="AI84">
        <v>39.194000000000003</v>
      </c>
      <c r="AJ84">
        <v>39.884999999999998</v>
      </c>
      <c r="AK84">
        <v>39.36</v>
      </c>
      <c r="AL84">
        <v>38.874000000000002</v>
      </c>
      <c r="AM84">
        <v>37.722000000000001</v>
      </c>
      <c r="AN84">
        <v>38.131</v>
      </c>
      <c r="AO84">
        <v>38.381</v>
      </c>
      <c r="AP84">
        <v>43.334000000000003</v>
      </c>
      <c r="AQ84">
        <v>44.468000000000004</v>
      </c>
      <c r="AR84">
        <v>42.387</v>
      </c>
      <c r="AS84">
        <v>40.871000000000002</v>
      </c>
      <c r="AT84">
        <v>41.76</v>
      </c>
      <c r="AU84">
        <v>41.959000000000003</v>
      </c>
      <c r="AV84">
        <v>39.405000000000001</v>
      </c>
      <c r="AW84">
        <v>30.111999999999998</v>
      </c>
      <c r="AX84">
        <v>26.202000000000002</v>
      </c>
      <c r="AY84">
        <v>24.588999999999999</v>
      </c>
      <c r="AZ84">
        <v>24.788</v>
      </c>
    </row>
    <row r="85" spans="1:52">
      <c r="A85" s="3">
        <v>1300051108143</v>
      </c>
      <c r="B85" t="s">
        <v>5</v>
      </c>
      <c r="C85" t="s">
        <v>6</v>
      </c>
      <c r="D85" s="2">
        <v>41903</v>
      </c>
      <c r="E85">
        <v>24.454000000000001</v>
      </c>
      <c r="F85">
        <v>26.029</v>
      </c>
      <c r="G85">
        <v>26.617999999999999</v>
      </c>
      <c r="H85">
        <v>27.071999999999999</v>
      </c>
      <c r="I85">
        <v>27.29</v>
      </c>
      <c r="J85">
        <v>27.021000000000001</v>
      </c>
      <c r="K85">
        <v>26.33</v>
      </c>
      <c r="L85">
        <v>26.97</v>
      </c>
      <c r="M85">
        <v>26.733000000000001</v>
      </c>
      <c r="N85">
        <v>27.776</v>
      </c>
      <c r="O85">
        <v>27.135999999999999</v>
      </c>
      <c r="P85">
        <v>27.623000000000001</v>
      </c>
      <c r="Q85">
        <v>27.04</v>
      </c>
      <c r="R85">
        <v>25.709</v>
      </c>
      <c r="S85">
        <v>24.672000000000001</v>
      </c>
      <c r="T85">
        <v>25.306000000000001</v>
      </c>
      <c r="U85">
        <v>27.193999999999999</v>
      </c>
      <c r="V85">
        <v>29.484999999999999</v>
      </c>
      <c r="W85">
        <v>31.341000000000001</v>
      </c>
      <c r="X85">
        <v>33.728000000000002</v>
      </c>
      <c r="Y85">
        <v>34.125</v>
      </c>
      <c r="Z85">
        <v>34.618000000000002</v>
      </c>
      <c r="AA85">
        <v>34.176000000000002</v>
      </c>
      <c r="AB85">
        <v>35.250999999999998</v>
      </c>
      <c r="AC85">
        <v>34.631</v>
      </c>
      <c r="AD85">
        <v>34.56</v>
      </c>
      <c r="AE85">
        <v>34.860999999999997</v>
      </c>
      <c r="AF85">
        <v>35.258000000000003</v>
      </c>
      <c r="AG85">
        <v>34.432000000000002</v>
      </c>
      <c r="AH85">
        <v>33.959000000000003</v>
      </c>
      <c r="AI85">
        <v>34.354999999999997</v>
      </c>
      <c r="AJ85">
        <v>33.561999999999998</v>
      </c>
      <c r="AK85">
        <v>34.08</v>
      </c>
      <c r="AL85">
        <v>34.093000000000004</v>
      </c>
      <c r="AM85">
        <v>33.106999999999999</v>
      </c>
      <c r="AN85">
        <v>31.648</v>
      </c>
      <c r="AO85">
        <v>30.88</v>
      </c>
      <c r="AP85">
        <v>30.733000000000001</v>
      </c>
      <c r="AQ85">
        <v>29.85</v>
      </c>
      <c r="AR85">
        <v>31.155000000000001</v>
      </c>
      <c r="AS85">
        <v>30.093</v>
      </c>
      <c r="AT85">
        <v>30.81</v>
      </c>
      <c r="AU85">
        <v>30.477</v>
      </c>
      <c r="AV85">
        <v>28.224</v>
      </c>
      <c r="AW85">
        <v>25.088000000000001</v>
      </c>
      <c r="AX85">
        <v>23.135999999999999</v>
      </c>
      <c r="AY85">
        <v>23.501000000000001</v>
      </c>
      <c r="AZ85">
        <v>23.13</v>
      </c>
    </row>
    <row r="86" spans="1:52">
      <c r="A86" s="3">
        <v>1300051108143</v>
      </c>
      <c r="B86" t="s">
        <v>5</v>
      </c>
      <c r="C86" t="s">
        <v>6</v>
      </c>
      <c r="D86" s="2">
        <v>41904</v>
      </c>
      <c r="E86">
        <v>23.206</v>
      </c>
      <c r="F86">
        <v>24.346</v>
      </c>
      <c r="G86">
        <v>24.614000000000001</v>
      </c>
      <c r="H86">
        <v>24.96</v>
      </c>
      <c r="I86">
        <v>24.308</v>
      </c>
      <c r="J86">
        <v>24.704000000000001</v>
      </c>
      <c r="K86">
        <v>24.786999999999999</v>
      </c>
      <c r="L86">
        <v>24.602</v>
      </c>
      <c r="M86">
        <v>24.64</v>
      </c>
      <c r="N86">
        <v>25.664000000000001</v>
      </c>
      <c r="O86">
        <v>25.632000000000001</v>
      </c>
      <c r="P86">
        <v>25.92</v>
      </c>
      <c r="Q86">
        <v>25.632000000000001</v>
      </c>
      <c r="R86">
        <v>25.876000000000001</v>
      </c>
      <c r="S86">
        <v>26.087</v>
      </c>
      <c r="T86">
        <v>30.195</v>
      </c>
      <c r="U86">
        <v>38.655999999999999</v>
      </c>
      <c r="V86">
        <v>42.554000000000002</v>
      </c>
      <c r="W86">
        <v>43.667999999999999</v>
      </c>
      <c r="X86">
        <v>44.96</v>
      </c>
      <c r="Y86">
        <v>46.905999999999999</v>
      </c>
      <c r="Z86">
        <v>47.295999999999999</v>
      </c>
      <c r="AA86">
        <v>47.103999999999999</v>
      </c>
      <c r="AB86">
        <v>45.555</v>
      </c>
      <c r="AC86">
        <v>48.468000000000004</v>
      </c>
      <c r="AD86">
        <v>50.774999999999999</v>
      </c>
      <c r="AE86">
        <v>48.021999999999998</v>
      </c>
      <c r="AF86">
        <v>47.231999999999999</v>
      </c>
      <c r="AG86">
        <v>48.186</v>
      </c>
      <c r="AH86">
        <v>47.572000000000003</v>
      </c>
      <c r="AI86">
        <v>47.180999999999997</v>
      </c>
      <c r="AJ86">
        <v>47.936</v>
      </c>
      <c r="AK86">
        <v>47.808</v>
      </c>
      <c r="AL86">
        <v>45.965000000000003</v>
      </c>
      <c r="AM86">
        <v>51.53</v>
      </c>
      <c r="AN86">
        <v>50.734999999999999</v>
      </c>
      <c r="AO86">
        <v>51.6</v>
      </c>
      <c r="AP86">
        <v>57.32</v>
      </c>
      <c r="AQ86">
        <v>52.344999999999999</v>
      </c>
      <c r="AR86">
        <v>47.709000000000003</v>
      </c>
      <c r="AS86">
        <v>43.072000000000003</v>
      </c>
      <c r="AT86">
        <v>38.841999999999999</v>
      </c>
      <c r="AU86">
        <v>38.655999999999999</v>
      </c>
      <c r="AV86">
        <v>34.496000000000002</v>
      </c>
      <c r="AW86">
        <v>29.446999999999999</v>
      </c>
      <c r="AX86">
        <v>26.815999999999999</v>
      </c>
      <c r="AY86">
        <v>26.463999999999999</v>
      </c>
      <c r="AZ86">
        <v>25.747</v>
      </c>
    </row>
    <row r="87" spans="1:52">
      <c r="A87" s="3">
        <v>1300051108143</v>
      </c>
      <c r="B87" t="s">
        <v>5</v>
      </c>
      <c r="C87" t="s">
        <v>6</v>
      </c>
      <c r="D87" s="2">
        <v>41905</v>
      </c>
      <c r="E87">
        <v>26.81</v>
      </c>
      <c r="F87">
        <v>27.981000000000002</v>
      </c>
      <c r="G87">
        <v>28.077000000000002</v>
      </c>
      <c r="H87">
        <v>27.603000000000002</v>
      </c>
      <c r="I87">
        <v>27.808</v>
      </c>
      <c r="J87">
        <v>27.872</v>
      </c>
      <c r="K87">
        <v>27.847000000000001</v>
      </c>
      <c r="L87">
        <v>27.309000000000001</v>
      </c>
      <c r="M87">
        <v>27.629000000000001</v>
      </c>
      <c r="N87">
        <v>28.064</v>
      </c>
      <c r="O87">
        <v>28.352</v>
      </c>
      <c r="P87">
        <v>28.018999999999998</v>
      </c>
      <c r="Q87">
        <v>31.789000000000001</v>
      </c>
      <c r="R87">
        <v>36.223999999999997</v>
      </c>
      <c r="S87">
        <v>37.030999999999999</v>
      </c>
      <c r="T87">
        <v>41.773000000000003</v>
      </c>
      <c r="U87">
        <v>48.064</v>
      </c>
      <c r="V87">
        <v>50.22</v>
      </c>
      <c r="W87">
        <v>54.15</v>
      </c>
      <c r="X87">
        <v>56.895000000000003</v>
      </c>
      <c r="Y87">
        <v>52.484999999999999</v>
      </c>
      <c r="Z87">
        <v>53.73</v>
      </c>
      <c r="AA87">
        <v>53.445</v>
      </c>
      <c r="AB87">
        <v>56.24</v>
      </c>
      <c r="AC87">
        <v>56.164999999999999</v>
      </c>
      <c r="AD87">
        <v>56.16</v>
      </c>
      <c r="AE87">
        <v>56.99</v>
      </c>
      <c r="AF87">
        <v>55.645000000000003</v>
      </c>
      <c r="AG87">
        <v>53.884999999999998</v>
      </c>
      <c r="AH87">
        <v>52.82</v>
      </c>
      <c r="AI87">
        <v>53.69</v>
      </c>
      <c r="AJ87">
        <v>52.3</v>
      </c>
      <c r="AK87">
        <v>51.795000000000002</v>
      </c>
      <c r="AL87">
        <v>56.46</v>
      </c>
      <c r="AM87">
        <v>55.37</v>
      </c>
      <c r="AN87">
        <v>57.835000000000001</v>
      </c>
      <c r="AO87">
        <v>58.744999999999997</v>
      </c>
      <c r="AP87">
        <v>55.424999999999997</v>
      </c>
      <c r="AQ87">
        <v>54.475000000000001</v>
      </c>
      <c r="AR87">
        <v>50.99</v>
      </c>
      <c r="AS87">
        <v>44.898000000000003</v>
      </c>
      <c r="AT87">
        <v>41.92</v>
      </c>
      <c r="AU87">
        <v>39.917000000000002</v>
      </c>
      <c r="AV87">
        <v>37.734000000000002</v>
      </c>
      <c r="AW87">
        <v>31.327999999999999</v>
      </c>
      <c r="AX87">
        <v>26.196000000000002</v>
      </c>
      <c r="AY87">
        <v>25.619</v>
      </c>
      <c r="AZ87">
        <v>24.678999999999998</v>
      </c>
    </row>
    <row r="88" spans="1:52">
      <c r="A88" s="3">
        <v>1300051108143</v>
      </c>
      <c r="B88" t="s">
        <v>5</v>
      </c>
      <c r="C88" t="s">
        <v>6</v>
      </c>
      <c r="D88" s="2">
        <v>41906</v>
      </c>
      <c r="E88">
        <v>24.690999999999999</v>
      </c>
      <c r="F88">
        <v>26.445</v>
      </c>
      <c r="G88">
        <v>26.01</v>
      </c>
      <c r="H88">
        <v>27.033999999999999</v>
      </c>
      <c r="I88">
        <v>26.983000000000001</v>
      </c>
      <c r="J88">
        <v>26.937999999999999</v>
      </c>
      <c r="K88">
        <v>27.437000000000001</v>
      </c>
      <c r="L88">
        <v>27.744</v>
      </c>
      <c r="M88">
        <v>27.77</v>
      </c>
      <c r="N88">
        <v>28.077000000000002</v>
      </c>
      <c r="O88">
        <v>28.736000000000001</v>
      </c>
      <c r="P88">
        <v>30.887</v>
      </c>
      <c r="Q88">
        <v>29.402000000000001</v>
      </c>
      <c r="R88">
        <v>29.875</v>
      </c>
      <c r="S88">
        <v>28.884</v>
      </c>
      <c r="T88">
        <v>33.363</v>
      </c>
      <c r="U88">
        <v>37.472000000000001</v>
      </c>
      <c r="V88">
        <v>41.183999999999997</v>
      </c>
      <c r="W88">
        <v>45.786000000000001</v>
      </c>
      <c r="X88">
        <v>50.59</v>
      </c>
      <c r="Y88">
        <v>52.1</v>
      </c>
      <c r="Z88">
        <v>52.924999999999997</v>
      </c>
      <c r="AA88">
        <v>51.29</v>
      </c>
      <c r="AB88">
        <v>52.95</v>
      </c>
      <c r="AC88">
        <v>53.89</v>
      </c>
      <c r="AD88">
        <v>54.43</v>
      </c>
      <c r="AE88">
        <v>53.82</v>
      </c>
      <c r="AF88">
        <v>52.825000000000003</v>
      </c>
      <c r="AG88">
        <v>49.948</v>
      </c>
      <c r="AH88">
        <v>48.365000000000002</v>
      </c>
      <c r="AI88">
        <v>48.359000000000002</v>
      </c>
      <c r="AJ88">
        <v>46.674999999999997</v>
      </c>
      <c r="AK88">
        <v>45.228999999999999</v>
      </c>
      <c r="AL88">
        <v>44.927999999999997</v>
      </c>
      <c r="AM88">
        <v>43.417999999999999</v>
      </c>
      <c r="AN88">
        <v>41.869</v>
      </c>
      <c r="AO88">
        <v>41.561999999999998</v>
      </c>
      <c r="AP88">
        <v>39.103999999999999</v>
      </c>
      <c r="AQ88">
        <v>35.270000000000003</v>
      </c>
      <c r="AR88">
        <v>34.023000000000003</v>
      </c>
      <c r="AS88">
        <v>34.042000000000002</v>
      </c>
      <c r="AT88">
        <v>33.951999999999998</v>
      </c>
      <c r="AU88">
        <v>33.453000000000003</v>
      </c>
      <c r="AV88">
        <v>32.012999999999998</v>
      </c>
      <c r="AW88">
        <v>28.32</v>
      </c>
      <c r="AX88">
        <v>25.542000000000002</v>
      </c>
      <c r="AY88">
        <v>25.516999999999999</v>
      </c>
      <c r="AZ88">
        <v>24.858000000000001</v>
      </c>
    </row>
    <row r="89" spans="1:52">
      <c r="A89" s="3">
        <v>1300051108143</v>
      </c>
      <c r="B89" t="s">
        <v>5</v>
      </c>
      <c r="C89" t="s">
        <v>6</v>
      </c>
      <c r="D89" s="2">
        <v>41907</v>
      </c>
      <c r="E89">
        <v>25.574999999999999</v>
      </c>
      <c r="F89">
        <v>26.829000000000001</v>
      </c>
      <c r="G89">
        <v>27.065999999999999</v>
      </c>
      <c r="H89">
        <v>27.327999999999999</v>
      </c>
      <c r="I89">
        <v>27.161999999999999</v>
      </c>
      <c r="J89">
        <v>26.931000000000001</v>
      </c>
      <c r="K89">
        <v>27.271000000000001</v>
      </c>
      <c r="L89">
        <v>29.14</v>
      </c>
      <c r="M89">
        <v>29.568000000000001</v>
      </c>
      <c r="N89">
        <v>29.645</v>
      </c>
      <c r="O89">
        <v>30.023</v>
      </c>
      <c r="P89">
        <v>29.798999999999999</v>
      </c>
      <c r="Q89">
        <v>31.763000000000002</v>
      </c>
      <c r="R89">
        <v>30.951000000000001</v>
      </c>
      <c r="S89">
        <v>28.818999999999999</v>
      </c>
      <c r="T89">
        <v>34.311</v>
      </c>
      <c r="U89">
        <v>40.628</v>
      </c>
      <c r="V89">
        <v>42.290999999999997</v>
      </c>
      <c r="W89">
        <v>50.384999999999998</v>
      </c>
      <c r="X89">
        <v>53.734999999999999</v>
      </c>
      <c r="Y89">
        <v>53.305</v>
      </c>
      <c r="Z89">
        <v>54.965000000000003</v>
      </c>
      <c r="AA89">
        <v>55.865000000000002</v>
      </c>
      <c r="AB89">
        <v>56.695</v>
      </c>
      <c r="AC89">
        <v>57.75</v>
      </c>
      <c r="AD89">
        <v>56.115000000000002</v>
      </c>
      <c r="AE89">
        <v>57.83</v>
      </c>
      <c r="AF89">
        <v>56.924999999999997</v>
      </c>
      <c r="AG89">
        <v>58.09</v>
      </c>
      <c r="AH89">
        <v>56.07</v>
      </c>
      <c r="AI89">
        <v>56.08</v>
      </c>
      <c r="AJ89">
        <v>55.645000000000003</v>
      </c>
      <c r="AK89">
        <v>53.575000000000003</v>
      </c>
      <c r="AL89">
        <v>52.984999999999999</v>
      </c>
      <c r="AM89">
        <v>50.354999999999997</v>
      </c>
      <c r="AN89">
        <v>48.533000000000001</v>
      </c>
      <c r="AO89">
        <v>46.655999999999999</v>
      </c>
      <c r="AP89">
        <v>46.994999999999997</v>
      </c>
      <c r="AQ89">
        <v>46.093000000000004</v>
      </c>
      <c r="AR89">
        <v>44.167000000000002</v>
      </c>
      <c r="AS89">
        <v>41.914000000000001</v>
      </c>
      <c r="AT89">
        <v>41.191000000000003</v>
      </c>
      <c r="AU89">
        <v>39.378999999999998</v>
      </c>
      <c r="AV89">
        <v>33.677</v>
      </c>
      <c r="AW89">
        <v>27.43</v>
      </c>
      <c r="AX89">
        <v>23.667999999999999</v>
      </c>
      <c r="AY89">
        <v>23.181000000000001</v>
      </c>
      <c r="AZ89">
        <v>23.251999999999999</v>
      </c>
    </row>
    <row r="90" spans="1:52">
      <c r="A90" s="3">
        <v>1300051108143</v>
      </c>
      <c r="B90" t="s">
        <v>5</v>
      </c>
      <c r="C90" t="s">
        <v>6</v>
      </c>
      <c r="D90" s="2">
        <v>41908</v>
      </c>
      <c r="E90">
        <v>24.114999999999998</v>
      </c>
      <c r="F90">
        <v>25.088000000000001</v>
      </c>
      <c r="G90">
        <v>25.286999999999999</v>
      </c>
      <c r="H90">
        <v>26.681999999999999</v>
      </c>
      <c r="I90">
        <v>25.914000000000001</v>
      </c>
      <c r="J90">
        <v>25.37</v>
      </c>
      <c r="K90">
        <v>25.138999999999999</v>
      </c>
      <c r="L90">
        <v>25.126999999999999</v>
      </c>
      <c r="M90">
        <v>25.645</v>
      </c>
      <c r="N90">
        <v>26.375</v>
      </c>
      <c r="O90">
        <v>27.629000000000001</v>
      </c>
      <c r="P90">
        <v>28.946999999999999</v>
      </c>
      <c r="Q90">
        <v>28.282</v>
      </c>
      <c r="R90">
        <v>28.646999999999998</v>
      </c>
      <c r="S90">
        <v>31.193999999999999</v>
      </c>
      <c r="T90">
        <v>39.444000000000003</v>
      </c>
      <c r="U90">
        <v>48.006999999999998</v>
      </c>
      <c r="V90">
        <v>48.646000000000001</v>
      </c>
      <c r="W90">
        <v>56.755000000000003</v>
      </c>
      <c r="X90">
        <v>61.12</v>
      </c>
      <c r="Y90">
        <v>59.405000000000001</v>
      </c>
      <c r="Z90">
        <v>56.975000000000001</v>
      </c>
      <c r="AA90">
        <v>56.67</v>
      </c>
      <c r="AB90">
        <v>57.58</v>
      </c>
      <c r="AC90">
        <v>61.784999999999997</v>
      </c>
      <c r="AD90">
        <v>63.69</v>
      </c>
      <c r="AE90">
        <v>62.145000000000003</v>
      </c>
      <c r="AF90">
        <v>59.03</v>
      </c>
      <c r="AG90">
        <v>61.15</v>
      </c>
      <c r="AH90">
        <v>58.664999999999999</v>
      </c>
      <c r="AI90">
        <v>59.645000000000003</v>
      </c>
      <c r="AJ90">
        <v>57.695</v>
      </c>
      <c r="AK90">
        <v>60.244999999999997</v>
      </c>
      <c r="AL90">
        <v>61.414999999999999</v>
      </c>
      <c r="AM90">
        <v>59.57</v>
      </c>
      <c r="AN90">
        <v>59.74</v>
      </c>
      <c r="AO90">
        <v>59.3</v>
      </c>
      <c r="AP90">
        <v>56.85</v>
      </c>
      <c r="AQ90">
        <v>57.1</v>
      </c>
      <c r="AR90">
        <v>58.87</v>
      </c>
      <c r="AS90">
        <v>51.835000000000001</v>
      </c>
      <c r="AT90">
        <v>50.33</v>
      </c>
      <c r="AU90">
        <v>47.079000000000001</v>
      </c>
      <c r="AV90">
        <v>41.113999999999997</v>
      </c>
      <c r="AW90">
        <v>32.768000000000001</v>
      </c>
      <c r="AX90">
        <v>28.338999999999999</v>
      </c>
      <c r="AY90">
        <v>25.972000000000001</v>
      </c>
      <c r="AZ90">
        <v>24.512</v>
      </c>
    </row>
    <row r="91" spans="1:52">
      <c r="A91" s="3">
        <v>1300051108143</v>
      </c>
      <c r="B91" t="s">
        <v>5</v>
      </c>
      <c r="C91" t="s">
        <v>6</v>
      </c>
      <c r="D91" s="2">
        <v>41909</v>
      </c>
      <c r="E91">
        <v>24.722999999999999</v>
      </c>
      <c r="F91">
        <v>26.963999999999999</v>
      </c>
      <c r="G91">
        <v>27.763000000000002</v>
      </c>
      <c r="H91">
        <v>27.443000000000001</v>
      </c>
      <c r="I91">
        <v>27.757000000000001</v>
      </c>
      <c r="J91">
        <v>27.488</v>
      </c>
      <c r="K91">
        <v>28.16</v>
      </c>
      <c r="L91">
        <v>28.013000000000002</v>
      </c>
      <c r="M91">
        <v>28.224</v>
      </c>
      <c r="N91">
        <v>28.224</v>
      </c>
      <c r="O91">
        <v>28.210999999999999</v>
      </c>
      <c r="P91">
        <v>27.687000000000001</v>
      </c>
      <c r="Q91">
        <v>27.539000000000001</v>
      </c>
      <c r="R91">
        <v>27.149000000000001</v>
      </c>
      <c r="S91">
        <v>28.154</v>
      </c>
      <c r="T91">
        <v>35.238999999999997</v>
      </c>
      <c r="U91">
        <v>40.448</v>
      </c>
      <c r="V91">
        <v>46.829000000000001</v>
      </c>
      <c r="W91">
        <v>51</v>
      </c>
      <c r="X91">
        <v>55.14</v>
      </c>
      <c r="Y91">
        <v>61.46</v>
      </c>
      <c r="Z91">
        <v>60.134999999999998</v>
      </c>
      <c r="AA91">
        <v>61.234999999999999</v>
      </c>
      <c r="AB91">
        <v>64.64</v>
      </c>
      <c r="AC91">
        <v>65.25</v>
      </c>
      <c r="AD91">
        <v>67.075000000000003</v>
      </c>
      <c r="AE91">
        <v>63.83</v>
      </c>
      <c r="AF91">
        <v>63.68</v>
      </c>
      <c r="AG91">
        <v>64.94</v>
      </c>
      <c r="AH91">
        <v>62.064999999999998</v>
      </c>
      <c r="AI91">
        <v>61.16</v>
      </c>
      <c r="AJ91">
        <v>55.97</v>
      </c>
      <c r="AK91">
        <v>52.5</v>
      </c>
      <c r="AL91">
        <v>52.15</v>
      </c>
      <c r="AM91">
        <v>52.06</v>
      </c>
      <c r="AN91">
        <v>49.658999999999999</v>
      </c>
      <c r="AO91">
        <v>50.41</v>
      </c>
      <c r="AP91">
        <v>50.185000000000002</v>
      </c>
      <c r="AQ91">
        <v>46.26</v>
      </c>
      <c r="AR91">
        <v>48.378</v>
      </c>
      <c r="AS91">
        <v>50.02</v>
      </c>
      <c r="AT91">
        <v>42.798999999999999</v>
      </c>
      <c r="AU91">
        <v>41.21</v>
      </c>
      <c r="AV91">
        <v>37.887999999999998</v>
      </c>
      <c r="AW91">
        <v>34.021999999999998</v>
      </c>
      <c r="AX91">
        <v>31.271000000000001</v>
      </c>
      <c r="AY91">
        <v>30.132000000000001</v>
      </c>
      <c r="AZ91">
        <v>30.093</v>
      </c>
    </row>
    <row r="92" spans="1:52">
      <c r="A92" s="3">
        <v>1300051108143</v>
      </c>
      <c r="B92" t="s">
        <v>5</v>
      </c>
      <c r="C92" t="s">
        <v>6</v>
      </c>
      <c r="D92" s="2">
        <v>41910</v>
      </c>
      <c r="E92">
        <v>28.295000000000002</v>
      </c>
      <c r="F92">
        <v>30.713999999999999</v>
      </c>
      <c r="G92">
        <v>30.074000000000002</v>
      </c>
      <c r="H92">
        <v>30.253</v>
      </c>
      <c r="I92">
        <v>29.018000000000001</v>
      </c>
      <c r="J92">
        <v>29.997</v>
      </c>
      <c r="K92">
        <v>28.742999999999999</v>
      </c>
      <c r="L92">
        <v>28.914999999999999</v>
      </c>
      <c r="M92">
        <v>29.805</v>
      </c>
      <c r="N92">
        <v>28.620999999999999</v>
      </c>
      <c r="O92">
        <v>28.428999999999998</v>
      </c>
      <c r="P92">
        <v>28.045000000000002</v>
      </c>
      <c r="Q92">
        <v>28.34</v>
      </c>
      <c r="R92">
        <v>27.898</v>
      </c>
      <c r="S92">
        <v>30.777999999999999</v>
      </c>
      <c r="T92">
        <v>30.765000000000001</v>
      </c>
      <c r="U92">
        <v>35.250999999999998</v>
      </c>
      <c r="V92">
        <v>36.551000000000002</v>
      </c>
      <c r="W92">
        <v>41.113999999999997</v>
      </c>
      <c r="X92">
        <v>45.088000000000001</v>
      </c>
      <c r="Y92">
        <v>48.902999999999999</v>
      </c>
      <c r="Z92">
        <v>49.427</v>
      </c>
      <c r="AA92">
        <v>51.21</v>
      </c>
      <c r="AB92">
        <v>50.564999999999998</v>
      </c>
      <c r="AC92">
        <v>50.515000000000001</v>
      </c>
      <c r="AD92">
        <v>49.24</v>
      </c>
      <c r="AE92">
        <v>50.424999999999997</v>
      </c>
      <c r="AF92">
        <v>49.594000000000001</v>
      </c>
      <c r="AG92">
        <v>51.58</v>
      </c>
      <c r="AH92">
        <v>50.55</v>
      </c>
      <c r="AI92">
        <v>49.344999999999999</v>
      </c>
      <c r="AJ92">
        <v>49.21</v>
      </c>
      <c r="AK92">
        <v>51.32</v>
      </c>
      <c r="AL92">
        <v>51.814999999999998</v>
      </c>
      <c r="AM92">
        <v>51.454999999999998</v>
      </c>
      <c r="AN92">
        <v>53.994999999999997</v>
      </c>
      <c r="AO92">
        <v>54.265000000000001</v>
      </c>
      <c r="AP92">
        <v>50.42</v>
      </c>
      <c r="AQ92">
        <v>49.7</v>
      </c>
      <c r="AR92">
        <v>51.715000000000003</v>
      </c>
      <c r="AS92">
        <v>52.414999999999999</v>
      </c>
      <c r="AT92">
        <v>50.4</v>
      </c>
      <c r="AU92">
        <v>51.31</v>
      </c>
      <c r="AV92">
        <v>44.125</v>
      </c>
      <c r="AW92">
        <v>37.677</v>
      </c>
      <c r="AX92">
        <v>33.85</v>
      </c>
      <c r="AY92">
        <v>32.076999999999998</v>
      </c>
      <c r="AZ92">
        <v>30.925000000000001</v>
      </c>
    </row>
    <row r="93" spans="1:52">
      <c r="A93" s="3">
        <v>1300051108143</v>
      </c>
      <c r="B93" t="s">
        <v>5</v>
      </c>
      <c r="C93" t="s">
        <v>6</v>
      </c>
      <c r="D93" s="2">
        <v>41911</v>
      </c>
      <c r="E93">
        <v>29.178000000000001</v>
      </c>
      <c r="F93">
        <v>31.533000000000001</v>
      </c>
      <c r="G93">
        <v>29.536000000000001</v>
      </c>
      <c r="H93">
        <v>28.736000000000001</v>
      </c>
      <c r="I93">
        <v>28.588999999999999</v>
      </c>
      <c r="J93">
        <v>28.972999999999999</v>
      </c>
      <c r="K93">
        <v>28.89</v>
      </c>
      <c r="L93">
        <v>28.556999999999999</v>
      </c>
      <c r="M93">
        <v>28.372</v>
      </c>
      <c r="N93">
        <v>28.262</v>
      </c>
      <c r="O93">
        <v>27.988</v>
      </c>
      <c r="P93">
        <v>28.902999999999999</v>
      </c>
      <c r="Q93">
        <v>33.933</v>
      </c>
      <c r="R93">
        <v>34.323999999999998</v>
      </c>
      <c r="S93">
        <v>43.066000000000003</v>
      </c>
      <c r="T93">
        <v>49.292999999999999</v>
      </c>
      <c r="U93">
        <v>52.72</v>
      </c>
      <c r="V93">
        <v>52.31</v>
      </c>
      <c r="W93">
        <v>55.68</v>
      </c>
      <c r="X93">
        <v>59.83</v>
      </c>
      <c r="Y93">
        <v>60.335000000000001</v>
      </c>
      <c r="Z93">
        <v>62.13</v>
      </c>
      <c r="AA93">
        <v>61.064999999999998</v>
      </c>
      <c r="AB93">
        <v>63.85</v>
      </c>
      <c r="AC93">
        <v>65.344999999999999</v>
      </c>
      <c r="AD93">
        <v>67.61</v>
      </c>
      <c r="AE93">
        <v>70.575000000000003</v>
      </c>
      <c r="AF93">
        <v>66.760000000000005</v>
      </c>
      <c r="AG93">
        <v>65.44</v>
      </c>
      <c r="AH93">
        <v>63.32</v>
      </c>
      <c r="AI93">
        <v>64.144999999999996</v>
      </c>
      <c r="AJ93">
        <v>59.84</v>
      </c>
      <c r="AK93">
        <v>63.475000000000001</v>
      </c>
      <c r="AL93">
        <v>61.715000000000003</v>
      </c>
      <c r="AM93">
        <v>61.784999999999997</v>
      </c>
      <c r="AN93">
        <v>61.35</v>
      </c>
      <c r="AO93">
        <v>63.43</v>
      </c>
      <c r="AP93">
        <v>65.795000000000002</v>
      </c>
      <c r="AQ93">
        <v>63.41</v>
      </c>
      <c r="AR93">
        <v>60.71</v>
      </c>
      <c r="AS93">
        <v>65.099999999999994</v>
      </c>
      <c r="AT93">
        <v>61.395000000000003</v>
      </c>
      <c r="AU93">
        <v>57.25</v>
      </c>
      <c r="AV93">
        <v>48.93</v>
      </c>
      <c r="AW93">
        <v>36.57</v>
      </c>
      <c r="AX93">
        <v>32.615000000000002</v>
      </c>
      <c r="AY93">
        <v>29.831</v>
      </c>
      <c r="AZ93">
        <v>30.521999999999998</v>
      </c>
    </row>
    <row r="94" spans="1:52">
      <c r="A94" s="3">
        <v>1300051108143</v>
      </c>
      <c r="B94" t="s">
        <v>5</v>
      </c>
      <c r="C94" t="s">
        <v>6</v>
      </c>
      <c r="D94" s="2">
        <v>41912</v>
      </c>
      <c r="E94">
        <v>28.146999999999998</v>
      </c>
      <c r="F94">
        <v>27.373000000000001</v>
      </c>
      <c r="G94">
        <v>28.722999999999999</v>
      </c>
      <c r="H94">
        <v>27.731999999999999</v>
      </c>
      <c r="I94">
        <v>26.509</v>
      </c>
      <c r="J94">
        <v>26.963999999999999</v>
      </c>
      <c r="K94">
        <v>26.085999999999999</v>
      </c>
      <c r="L94">
        <v>26.905999999999999</v>
      </c>
      <c r="M94">
        <v>25.779</v>
      </c>
      <c r="N94">
        <v>26.515000000000001</v>
      </c>
      <c r="O94">
        <v>29.664000000000001</v>
      </c>
      <c r="P94">
        <v>32.301000000000002</v>
      </c>
      <c r="Q94">
        <v>31.085000000000001</v>
      </c>
      <c r="R94">
        <v>34.054000000000002</v>
      </c>
      <c r="S94">
        <v>37.703000000000003</v>
      </c>
      <c r="T94">
        <v>43.06</v>
      </c>
      <c r="U94">
        <v>46.981999999999999</v>
      </c>
      <c r="V94">
        <v>51.68</v>
      </c>
      <c r="W94">
        <v>56.79</v>
      </c>
      <c r="X94">
        <v>60.56</v>
      </c>
      <c r="Y94">
        <v>64.260000000000005</v>
      </c>
      <c r="Z94">
        <v>59.795000000000002</v>
      </c>
      <c r="AA94">
        <v>62.174999999999997</v>
      </c>
      <c r="AB94">
        <v>67.344999999999999</v>
      </c>
      <c r="AC94">
        <v>67.569999999999993</v>
      </c>
      <c r="AD94">
        <v>66.72</v>
      </c>
      <c r="AE94">
        <v>66.905000000000001</v>
      </c>
      <c r="AF94">
        <v>66.349999999999994</v>
      </c>
      <c r="AG94">
        <v>68.38</v>
      </c>
      <c r="AH94">
        <v>66.260000000000005</v>
      </c>
      <c r="AI94">
        <v>62.185000000000002</v>
      </c>
      <c r="AJ94">
        <v>65.290000000000006</v>
      </c>
      <c r="AK94">
        <v>68.33</v>
      </c>
      <c r="AL94">
        <v>64.754999999999995</v>
      </c>
      <c r="AM94">
        <v>60.274999999999999</v>
      </c>
      <c r="AN94">
        <v>62.56</v>
      </c>
      <c r="AO94">
        <v>70.185000000000002</v>
      </c>
      <c r="AP94">
        <v>68.034999999999997</v>
      </c>
      <c r="AQ94">
        <v>64.114999999999995</v>
      </c>
      <c r="AR94">
        <v>63.21</v>
      </c>
      <c r="AS94">
        <v>61.984999999999999</v>
      </c>
      <c r="AT94">
        <v>62.55</v>
      </c>
      <c r="AU94">
        <v>59.5</v>
      </c>
      <c r="AV94">
        <v>48.45</v>
      </c>
      <c r="AW94">
        <v>39.552</v>
      </c>
      <c r="AX94">
        <v>34.72</v>
      </c>
      <c r="AY94">
        <v>31.994</v>
      </c>
      <c r="AZ94">
        <v>29.748000000000001</v>
      </c>
    </row>
    <row r="95" spans="1:52">
      <c r="A95" s="3">
        <v>1300051108143</v>
      </c>
      <c r="B95" t="s">
        <v>5</v>
      </c>
      <c r="C95" t="s">
        <v>6</v>
      </c>
      <c r="D95" s="2">
        <v>41913</v>
      </c>
      <c r="E95">
        <v>29.420999999999999</v>
      </c>
      <c r="F95">
        <v>29.408000000000001</v>
      </c>
      <c r="G95">
        <v>30.189</v>
      </c>
      <c r="H95">
        <v>28.864000000000001</v>
      </c>
      <c r="I95">
        <v>29.338000000000001</v>
      </c>
      <c r="J95">
        <v>28.032</v>
      </c>
      <c r="K95">
        <v>27.54</v>
      </c>
      <c r="L95">
        <v>28.210999999999999</v>
      </c>
      <c r="M95">
        <v>27.539000000000001</v>
      </c>
      <c r="N95">
        <v>27.949000000000002</v>
      </c>
      <c r="O95">
        <v>31.295999999999999</v>
      </c>
      <c r="P95">
        <v>31.161999999999999</v>
      </c>
      <c r="Q95">
        <v>31.391999999999999</v>
      </c>
      <c r="R95">
        <v>35.167999999999999</v>
      </c>
      <c r="S95">
        <v>38.540999999999997</v>
      </c>
      <c r="T95">
        <v>44.896000000000001</v>
      </c>
      <c r="U95">
        <v>50.44</v>
      </c>
      <c r="V95">
        <v>55.494999999999997</v>
      </c>
      <c r="W95">
        <v>58.46</v>
      </c>
      <c r="X95">
        <v>62.17</v>
      </c>
      <c r="Y95">
        <v>66.400000000000006</v>
      </c>
      <c r="Z95">
        <v>69.03</v>
      </c>
      <c r="AA95">
        <v>68.004999999999995</v>
      </c>
      <c r="AB95">
        <v>72.745000000000005</v>
      </c>
      <c r="AC95">
        <v>78.174999999999997</v>
      </c>
      <c r="AD95">
        <v>72.58</v>
      </c>
      <c r="AE95">
        <v>75.2</v>
      </c>
      <c r="AF95">
        <v>73.069999999999993</v>
      </c>
      <c r="AG95">
        <v>72.75</v>
      </c>
      <c r="AH95">
        <v>71.14</v>
      </c>
      <c r="AI95">
        <v>71.905000000000001</v>
      </c>
      <c r="AJ95">
        <v>67.495000000000005</v>
      </c>
      <c r="AK95">
        <v>67.13</v>
      </c>
      <c r="AL95">
        <v>64.275000000000006</v>
      </c>
      <c r="AM95">
        <v>59.204999999999998</v>
      </c>
      <c r="AN95">
        <v>57.225000000000001</v>
      </c>
      <c r="AO95">
        <v>58.07</v>
      </c>
      <c r="AP95">
        <v>53.63</v>
      </c>
      <c r="AQ95">
        <v>54.585000000000001</v>
      </c>
      <c r="AR95">
        <v>57.74</v>
      </c>
      <c r="AS95">
        <v>54.835000000000001</v>
      </c>
      <c r="AT95">
        <v>53.015000000000001</v>
      </c>
      <c r="AU95">
        <v>48.875</v>
      </c>
      <c r="AV95">
        <v>42.868000000000002</v>
      </c>
      <c r="AW95">
        <v>40.307000000000002</v>
      </c>
      <c r="AX95">
        <v>37.228999999999999</v>
      </c>
      <c r="AY95">
        <v>33.715000000000003</v>
      </c>
      <c r="AZ95">
        <v>30.905999999999999</v>
      </c>
    </row>
    <row r="96" spans="1:52">
      <c r="A96" s="3">
        <v>1300051108143</v>
      </c>
      <c r="B96" t="s">
        <v>5</v>
      </c>
      <c r="C96" t="s">
        <v>6</v>
      </c>
      <c r="D96" s="2">
        <v>41914</v>
      </c>
      <c r="E96">
        <v>30.196000000000002</v>
      </c>
      <c r="F96">
        <v>29.516999999999999</v>
      </c>
      <c r="G96">
        <v>29.908000000000001</v>
      </c>
      <c r="H96">
        <v>29.018000000000001</v>
      </c>
      <c r="I96">
        <v>28.167000000000002</v>
      </c>
      <c r="J96">
        <v>26.911999999999999</v>
      </c>
      <c r="K96">
        <v>26.777999999999999</v>
      </c>
      <c r="L96">
        <v>26.055</v>
      </c>
      <c r="M96">
        <v>26.535</v>
      </c>
      <c r="N96">
        <v>26.213999999999999</v>
      </c>
      <c r="O96">
        <v>25.997</v>
      </c>
      <c r="P96">
        <v>26.297999999999998</v>
      </c>
      <c r="Q96">
        <v>30.815999999999999</v>
      </c>
      <c r="R96">
        <v>35.091999999999999</v>
      </c>
      <c r="S96">
        <v>39.436999999999998</v>
      </c>
      <c r="T96">
        <v>43.271000000000001</v>
      </c>
      <c r="U96">
        <v>54.85</v>
      </c>
      <c r="V96">
        <v>57.545000000000002</v>
      </c>
      <c r="W96">
        <v>57.51</v>
      </c>
      <c r="X96">
        <v>61.215000000000003</v>
      </c>
      <c r="Y96">
        <v>72.72</v>
      </c>
      <c r="Z96">
        <v>75.760000000000005</v>
      </c>
      <c r="AA96">
        <v>78.754999999999995</v>
      </c>
      <c r="AB96">
        <v>77.989999999999995</v>
      </c>
      <c r="AC96">
        <v>78.685000000000002</v>
      </c>
      <c r="AD96">
        <v>80.685000000000002</v>
      </c>
      <c r="AE96">
        <v>81.25</v>
      </c>
      <c r="AF96">
        <v>74.834999999999994</v>
      </c>
      <c r="AG96">
        <v>73.495000000000005</v>
      </c>
      <c r="AH96">
        <v>71.734999999999999</v>
      </c>
      <c r="AI96">
        <v>67.77</v>
      </c>
      <c r="AJ96">
        <v>66.209999999999994</v>
      </c>
      <c r="AK96">
        <v>65.430000000000007</v>
      </c>
      <c r="AL96">
        <v>65.88</v>
      </c>
      <c r="AM96">
        <v>68.125</v>
      </c>
      <c r="AN96">
        <v>65.584999999999994</v>
      </c>
      <c r="AO96">
        <v>67.25</v>
      </c>
      <c r="AP96">
        <v>69.215000000000003</v>
      </c>
      <c r="AQ96">
        <v>63.95</v>
      </c>
      <c r="AR96">
        <v>65.34</v>
      </c>
      <c r="AS96">
        <v>58.18</v>
      </c>
      <c r="AT96">
        <v>51.57</v>
      </c>
      <c r="AU96">
        <v>52.854999999999997</v>
      </c>
      <c r="AV96">
        <v>44.332999999999998</v>
      </c>
      <c r="AW96">
        <v>38.106000000000002</v>
      </c>
      <c r="AX96">
        <v>35.103999999999999</v>
      </c>
      <c r="AY96">
        <v>33.856000000000002</v>
      </c>
      <c r="AZ96">
        <v>32.128</v>
      </c>
    </row>
    <row r="97" spans="1:52">
      <c r="A97" s="3">
        <v>1300051108143</v>
      </c>
      <c r="B97" t="s">
        <v>5</v>
      </c>
      <c r="C97" t="s">
        <v>6</v>
      </c>
      <c r="D97" s="2">
        <v>41915</v>
      </c>
      <c r="E97">
        <v>31.193999999999999</v>
      </c>
      <c r="F97">
        <v>30.259</v>
      </c>
      <c r="G97">
        <v>29.428000000000001</v>
      </c>
      <c r="H97">
        <v>29.004999999999999</v>
      </c>
      <c r="I97">
        <v>28.422999999999998</v>
      </c>
      <c r="J97">
        <v>28.646999999999998</v>
      </c>
      <c r="K97">
        <v>28.864000000000001</v>
      </c>
      <c r="L97">
        <v>27.687000000000001</v>
      </c>
      <c r="M97">
        <v>29.018000000000001</v>
      </c>
      <c r="N97">
        <v>28.512</v>
      </c>
      <c r="O97">
        <v>28.492999999999999</v>
      </c>
      <c r="P97">
        <v>31.161999999999999</v>
      </c>
      <c r="Q97">
        <v>32.332999999999998</v>
      </c>
      <c r="R97">
        <v>34.317</v>
      </c>
      <c r="S97">
        <v>39.634999999999998</v>
      </c>
      <c r="T97">
        <v>44.685000000000002</v>
      </c>
      <c r="U97">
        <v>54.104999999999997</v>
      </c>
      <c r="V97">
        <v>59.92</v>
      </c>
      <c r="W97">
        <v>62.81</v>
      </c>
      <c r="X97">
        <v>68.569999999999993</v>
      </c>
      <c r="Y97">
        <v>73.355000000000004</v>
      </c>
      <c r="Z97">
        <v>75.42</v>
      </c>
      <c r="AA97">
        <v>75.78</v>
      </c>
      <c r="AB97">
        <v>72.8</v>
      </c>
      <c r="AC97">
        <v>73.77</v>
      </c>
      <c r="AD97">
        <v>75.569999999999993</v>
      </c>
      <c r="AE97">
        <v>77.515000000000001</v>
      </c>
      <c r="AF97">
        <v>78.69</v>
      </c>
      <c r="AG97">
        <v>76.62</v>
      </c>
      <c r="AH97">
        <v>72.94</v>
      </c>
      <c r="AI97">
        <v>75.734999999999999</v>
      </c>
      <c r="AJ97">
        <v>75.55</v>
      </c>
      <c r="AK97">
        <v>73.825000000000003</v>
      </c>
      <c r="AL97">
        <v>68.834999999999994</v>
      </c>
      <c r="AM97">
        <v>68.765000000000001</v>
      </c>
      <c r="AN97">
        <v>69.265000000000001</v>
      </c>
      <c r="AO97">
        <v>70.965000000000003</v>
      </c>
      <c r="AP97">
        <v>73.489999999999995</v>
      </c>
      <c r="AQ97">
        <v>74.62</v>
      </c>
      <c r="AR97">
        <v>69.355000000000004</v>
      </c>
      <c r="AS97">
        <v>70.31</v>
      </c>
      <c r="AT97">
        <v>70.81</v>
      </c>
      <c r="AU97">
        <v>69.42</v>
      </c>
      <c r="AV97">
        <v>58.674999999999997</v>
      </c>
      <c r="AW97">
        <v>48.860999999999997</v>
      </c>
      <c r="AX97">
        <v>42.343000000000004</v>
      </c>
      <c r="AY97">
        <v>38.835000000000001</v>
      </c>
      <c r="AZ97">
        <v>33.856000000000002</v>
      </c>
    </row>
    <row r="98" spans="1:52">
      <c r="A98" s="3">
        <v>1300051108143</v>
      </c>
      <c r="B98" t="s">
        <v>5</v>
      </c>
      <c r="C98" t="s">
        <v>6</v>
      </c>
      <c r="D98" s="2">
        <v>41916</v>
      </c>
      <c r="E98">
        <v>32.204999999999998</v>
      </c>
      <c r="F98">
        <v>30.867000000000001</v>
      </c>
      <c r="G98">
        <v>30.01</v>
      </c>
      <c r="H98">
        <v>29.786000000000001</v>
      </c>
      <c r="I98">
        <v>30.457999999999998</v>
      </c>
      <c r="J98">
        <v>29.548999999999999</v>
      </c>
      <c r="K98">
        <v>29.062999999999999</v>
      </c>
      <c r="L98">
        <v>29.292999999999999</v>
      </c>
      <c r="M98">
        <v>29.382999999999999</v>
      </c>
      <c r="N98">
        <v>29.498000000000001</v>
      </c>
      <c r="O98">
        <v>28.978999999999999</v>
      </c>
      <c r="P98">
        <v>28.762</v>
      </c>
      <c r="Q98">
        <v>28.710999999999999</v>
      </c>
      <c r="R98">
        <v>34.003999999999998</v>
      </c>
      <c r="S98">
        <v>33.491</v>
      </c>
      <c r="T98">
        <v>34.220999999999997</v>
      </c>
      <c r="U98">
        <v>35.706000000000003</v>
      </c>
      <c r="V98">
        <v>39.826999999999998</v>
      </c>
      <c r="W98">
        <v>43.917000000000002</v>
      </c>
      <c r="X98">
        <v>48.039000000000001</v>
      </c>
      <c r="Y98">
        <v>52.435000000000002</v>
      </c>
      <c r="Z98">
        <v>55.185000000000002</v>
      </c>
      <c r="AA98">
        <v>54.36</v>
      </c>
      <c r="AB98">
        <v>60.8</v>
      </c>
      <c r="AC98">
        <v>63.52</v>
      </c>
      <c r="AD98">
        <v>66.165000000000006</v>
      </c>
      <c r="AE98">
        <v>70.724999999999994</v>
      </c>
      <c r="AF98">
        <v>68.63</v>
      </c>
      <c r="AG98">
        <v>68.86</v>
      </c>
      <c r="AH98">
        <v>66.75</v>
      </c>
      <c r="AI98">
        <v>64.150000000000006</v>
      </c>
      <c r="AJ98">
        <v>61.89</v>
      </c>
      <c r="AK98">
        <v>60.41</v>
      </c>
      <c r="AL98">
        <v>63.3</v>
      </c>
      <c r="AM98">
        <v>64.98</v>
      </c>
      <c r="AN98">
        <v>62.9</v>
      </c>
      <c r="AO98">
        <v>63.34</v>
      </c>
      <c r="AP98">
        <v>58.515000000000001</v>
      </c>
      <c r="AQ98">
        <v>67.724999999999994</v>
      </c>
      <c r="AR98">
        <v>63.395000000000003</v>
      </c>
      <c r="AS98">
        <v>62.594999999999999</v>
      </c>
      <c r="AT98">
        <v>58.555</v>
      </c>
      <c r="AU98">
        <v>57.854999999999997</v>
      </c>
      <c r="AV98">
        <v>54.97</v>
      </c>
      <c r="AW98">
        <v>45.295999999999999</v>
      </c>
      <c r="AX98">
        <v>38.674999999999997</v>
      </c>
      <c r="AY98">
        <v>36.396999999999998</v>
      </c>
      <c r="AZ98">
        <v>34.226999999999997</v>
      </c>
    </row>
    <row r="99" spans="1:52">
      <c r="A99" s="3">
        <v>1300051108143</v>
      </c>
      <c r="B99" t="s">
        <v>5</v>
      </c>
      <c r="C99" t="s">
        <v>6</v>
      </c>
      <c r="D99" s="2">
        <v>41917</v>
      </c>
      <c r="E99">
        <v>33.036999999999999</v>
      </c>
      <c r="F99">
        <v>31.353999999999999</v>
      </c>
      <c r="G99">
        <v>30.637</v>
      </c>
      <c r="H99">
        <v>30.143999999999998</v>
      </c>
      <c r="I99">
        <v>29.344000000000001</v>
      </c>
      <c r="J99">
        <v>30.067</v>
      </c>
      <c r="K99">
        <v>28.448</v>
      </c>
      <c r="L99">
        <v>28.634</v>
      </c>
      <c r="M99">
        <v>28.57</v>
      </c>
      <c r="N99">
        <v>28.378</v>
      </c>
      <c r="O99">
        <v>29.170999999999999</v>
      </c>
      <c r="P99">
        <v>28.704000000000001</v>
      </c>
      <c r="Q99">
        <v>28.48</v>
      </c>
      <c r="R99">
        <v>31.277000000000001</v>
      </c>
      <c r="S99">
        <v>30.349</v>
      </c>
      <c r="T99">
        <v>32.628</v>
      </c>
      <c r="U99">
        <v>37.100999999999999</v>
      </c>
      <c r="V99">
        <v>39.110999999999997</v>
      </c>
      <c r="W99">
        <v>40.665999999999997</v>
      </c>
      <c r="X99">
        <v>41.453000000000003</v>
      </c>
      <c r="Y99">
        <v>43.372999999999998</v>
      </c>
      <c r="Z99">
        <v>43.252000000000002</v>
      </c>
      <c r="AA99">
        <v>44.274999999999999</v>
      </c>
      <c r="AB99">
        <v>47.008000000000003</v>
      </c>
      <c r="AC99">
        <v>46.918999999999997</v>
      </c>
      <c r="AD99">
        <v>47.264000000000003</v>
      </c>
      <c r="AE99">
        <v>50.405000000000001</v>
      </c>
      <c r="AF99">
        <v>51.95</v>
      </c>
      <c r="AG99">
        <v>51.87</v>
      </c>
      <c r="AH99">
        <v>49.537999999999997</v>
      </c>
      <c r="AI99">
        <v>50.55</v>
      </c>
      <c r="AJ99">
        <v>51.85</v>
      </c>
      <c r="AK99">
        <v>49.517000000000003</v>
      </c>
      <c r="AL99">
        <v>52.29</v>
      </c>
      <c r="AM99">
        <v>52.35</v>
      </c>
      <c r="AN99">
        <v>53.524999999999999</v>
      </c>
      <c r="AO99">
        <v>53.844999999999999</v>
      </c>
      <c r="AP99">
        <v>53.024999999999999</v>
      </c>
      <c r="AQ99">
        <v>51.54</v>
      </c>
      <c r="AR99">
        <v>51.87</v>
      </c>
      <c r="AS99">
        <v>49.628999999999998</v>
      </c>
      <c r="AT99">
        <v>48.134999999999998</v>
      </c>
      <c r="AU99">
        <v>47.628999999999998</v>
      </c>
      <c r="AV99">
        <v>40.838000000000001</v>
      </c>
      <c r="AW99">
        <v>36.404000000000003</v>
      </c>
      <c r="AX99">
        <v>35.231999999999999</v>
      </c>
      <c r="AY99">
        <v>33.363</v>
      </c>
      <c r="AZ99">
        <v>31.2</v>
      </c>
    </row>
    <row r="100" spans="1:52">
      <c r="A100" s="3">
        <v>1300051108143</v>
      </c>
      <c r="B100" t="s">
        <v>5</v>
      </c>
      <c r="C100" t="s">
        <v>6</v>
      </c>
      <c r="D100" s="2">
        <v>41918</v>
      </c>
      <c r="E100">
        <v>31.481999999999999</v>
      </c>
      <c r="F100">
        <v>31.06</v>
      </c>
      <c r="G100">
        <v>31.04</v>
      </c>
      <c r="H100">
        <v>28.786999999999999</v>
      </c>
      <c r="I100">
        <v>29.946000000000002</v>
      </c>
      <c r="J100">
        <v>31.001999999999999</v>
      </c>
      <c r="K100">
        <v>33.03</v>
      </c>
      <c r="L100">
        <v>33.511000000000003</v>
      </c>
      <c r="M100">
        <v>33.497999999999998</v>
      </c>
      <c r="N100">
        <v>33.024000000000001</v>
      </c>
      <c r="O100">
        <v>33.484999999999999</v>
      </c>
      <c r="P100">
        <v>33.741</v>
      </c>
      <c r="Q100">
        <v>37.177999999999997</v>
      </c>
      <c r="R100">
        <v>38.4</v>
      </c>
      <c r="S100">
        <v>45.536000000000001</v>
      </c>
      <c r="T100">
        <v>54.24</v>
      </c>
      <c r="U100">
        <v>62.575000000000003</v>
      </c>
      <c r="V100">
        <v>67.540000000000006</v>
      </c>
      <c r="W100">
        <v>69.375</v>
      </c>
      <c r="X100">
        <v>74.534999999999997</v>
      </c>
      <c r="Y100">
        <v>80.444999999999993</v>
      </c>
      <c r="Z100">
        <v>77.555000000000007</v>
      </c>
      <c r="AA100">
        <v>75.984999999999999</v>
      </c>
      <c r="AB100">
        <v>79.87</v>
      </c>
      <c r="AC100">
        <v>94.09</v>
      </c>
      <c r="AD100">
        <v>83.715000000000003</v>
      </c>
      <c r="AE100">
        <v>80.42</v>
      </c>
      <c r="AF100">
        <v>79.314999999999998</v>
      </c>
      <c r="AG100">
        <v>74.39</v>
      </c>
      <c r="AH100">
        <v>71.3</v>
      </c>
      <c r="AI100">
        <v>70.77</v>
      </c>
      <c r="AJ100">
        <v>69.644999999999996</v>
      </c>
      <c r="AK100">
        <v>70.275000000000006</v>
      </c>
      <c r="AL100">
        <v>70.314999999999998</v>
      </c>
      <c r="AM100">
        <v>72.174999999999997</v>
      </c>
      <c r="AN100">
        <v>69.25</v>
      </c>
      <c r="AO100">
        <v>70.62</v>
      </c>
      <c r="AP100">
        <v>74.314999999999998</v>
      </c>
      <c r="AQ100">
        <v>71.084999999999994</v>
      </c>
      <c r="AR100">
        <v>68.12</v>
      </c>
      <c r="AS100">
        <v>63.674999999999997</v>
      </c>
      <c r="AT100">
        <v>59.034999999999997</v>
      </c>
      <c r="AU100">
        <v>63.44</v>
      </c>
      <c r="AV100">
        <v>53.68</v>
      </c>
      <c r="AW100">
        <v>43.783000000000001</v>
      </c>
      <c r="AX100">
        <v>38.061</v>
      </c>
      <c r="AY100">
        <v>34.988999999999997</v>
      </c>
      <c r="AZ100">
        <v>32.576000000000001</v>
      </c>
    </row>
    <row r="101" spans="1:52">
      <c r="A101" s="3">
        <v>1300051108143</v>
      </c>
      <c r="B101" t="s">
        <v>5</v>
      </c>
      <c r="C101" t="s">
        <v>6</v>
      </c>
      <c r="D101" s="2">
        <v>41919</v>
      </c>
      <c r="E101">
        <v>31.738</v>
      </c>
      <c r="F101">
        <v>29.959</v>
      </c>
      <c r="G101">
        <v>28.256</v>
      </c>
      <c r="H101">
        <v>27.417999999999999</v>
      </c>
      <c r="I101">
        <v>27.757000000000001</v>
      </c>
      <c r="J101">
        <v>26.72</v>
      </c>
      <c r="K101">
        <v>25.895</v>
      </c>
      <c r="L101">
        <v>27.54</v>
      </c>
      <c r="M101">
        <v>28.914999999999999</v>
      </c>
      <c r="N101">
        <v>30.759</v>
      </c>
      <c r="O101">
        <v>30.029</v>
      </c>
      <c r="P101">
        <v>32.076999999999998</v>
      </c>
      <c r="Q101">
        <v>32.755000000000003</v>
      </c>
      <c r="R101">
        <v>34.220999999999997</v>
      </c>
      <c r="S101">
        <v>44.588999999999999</v>
      </c>
      <c r="T101">
        <v>53.89</v>
      </c>
      <c r="U101">
        <v>61.51</v>
      </c>
      <c r="V101">
        <v>66.894999999999996</v>
      </c>
      <c r="W101">
        <v>71.319999999999993</v>
      </c>
      <c r="X101">
        <v>74.150000000000006</v>
      </c>
      <c r="Y101">
        <v>76.36</v>
      </c>
      <c r="Z101">
        <v>79.08</v>
      </c>
      <c r="AA101">
        <v>86.03</v>
      </c>
      <c r="AB101">
        <v>86.364999999999995</v>
      </c>
      <c r="AC101">
        <v>88.57</v>
      </c>
      <c r="AD101">
        <v>87.765000000000001</v>
      </c>
      <c r="AE101">
        <v>90.56</v>
      </c>
      <c r="AF101">
        <v>88.355000000000004</v>
      </c>
      <c r="AG101">
        <v>79.13</v>
      </c>
      <c r="AH101">
        <v>78.599999999999994</v>
      </c>
      <c r="AI101">
        <v>72.295000000000002</v>
      </c>
      <c r="AJ101">
        <v>70.155000000000001</v>
      </c>
      <c r="AK101">
        <v>72.864999999999995</v>
      </c>
      <c r="AL101">
        <v>72.459999999999994</v>
      </c>
      <c r="AM101">
        <v>70.344999999999999</v>
      </c>
      <c r="AN101">
        <v>69.84</v>
      </c>
      <c r="AO101">
        <v>68.239999999999995</v>
      </c>
      <c r="AP101">
        <v>66.069999999999993</v>
      </c>
      <c r="AQ101">
        <v>66.569999999999993</v>
      </c>
      <c r="AR101">
        <v>77.944999999999993</v>
      </c>
      <c r="AS101">
        <v>65.37</v>
      </c>
      <c r="AT101">
        <v>60.48</v>
      </c>
      <c r="AU101">
        <v>58.68</v>
      </c>
      <c r="AV101">
        <v>50.45</v>
      </c>
      <c r="AW101">
        <v>45.828000000000003</v>
      </c>
      <c r="AX101">
        <v>44.679000000000002</v>
      </c>
      <c r="AY101">
        <v>39.180999999999997</v>
      </c>
      <c r="AZ101">
        <v>35.469000000000001</v>
      </c>
    </row>
    <row r="102" spans="1:52">
      <c r="A102" s="3">
        <v>1300051108143</v>
      </c>
      <c r="B102" t="s">
        <v>5</v>
      </c>
      <c r="C102" t="s">
        <v>6</v>
      </c>
      <c r="D102" s="2">
        <v>41920</v>
      </c>
      <c r="E102">
        <v>32.665999999999997</v>
      </c>
      <c r="F102">
        <v>29.484999999999999</v>
      </c>
      <c r="G102">
        <v>30.08</v>
      </c>
      <c r="H102">
        <v>30.451000000000001</v>
      </c>
      <c r="I102">
        <v>30.324000000000002</v>
      </c>
      <c r="J102">
        <v>29.946000000000002</v>
      </c>
      <c r="K102">
        <v>30.33</v>
      </c>
      <c r="L102">
        <v>29.914000000000001</v>
      </c>
      <c r="M102">
        <v>29.332000000000001</v>
      </c>
      <c r="N102">
        <v>29.978000000000002</v>
      </c>
      <c r="O102">
        <v>29.837</v>
      </c>
      <c r="P102">
        <v>34.950000000000003</v>
      </c>
      <c r="Q102">
        <v>36.006999999999998</v>
      </c>
      <c r="R102">
        <v>36.659999999999997</v>
      </c>
      <c r="S102">
        <v>44.031999999999996</v>
      </c>
      <c r="T102">
        <v>46.067</v>
      </c>
      <c r="U102">
        <v>51.244999999999997</v>
      </c>
      <c r="V102">
        <v>57.975000000000001</v>
      </c>
      <c r="W102">
        <v>59.52</v>
      </c>
      <c r="X102">
        <v>64.814999999999998</v>
      </c>
      <c r="Y102">
        <v>71.23</v>
      </c>
      <c r="Z102">
        <v>69.265000000000001</v>
      </c>
      <c r="AA102">
        <v>74.25</v>
      </c>
      <c r="AB102">
        <v>74.185000000000002</v>
      </c>
      <c r="AC102">
        <v>74.03</v>
      </c>
      <c r="AD102">
        <v>79.314999999999998</v>
      </c>
      <c r="AE102">
        <v>76.98</v>
      </c>
      <c r="AF102">
        <v>73.239999999999995</v>
      </c>
      <c r="AG102">
        <v>70.055000000000007</v>
      </c>
      <c r="AH102">
        <v>68.45</v>
      </c>
      <c r="AI102">
        <v>67.09</v>
      </c>
      <c r="AJ102">
        <v>71.7</v>
      </c>
      <c r="AK102">
        <v>68.045000000000002</v>
      </c>
      <c r="AL102">
        <v>69.55</v>
      </c>
      <c r="AM102">
        <v>73.52</v>
      </c>
      <c r="AN102">
        <v>71.13</v>
      </c>
      <c r="AO102">
        <v>67.239999999999995</v>
      </c>
      <c r="AP102">
        <v>70.599999999999994</v>
      </c>
      <c r="AQ102">
        <v>70.36</v>
      </c>
      <c r="AR102">
        <v>64.625</v>
      </c>
      <c r="AS102">
        <v>57.234999999999999</v>
      </c>
      <c r="AT102">
        <v>49.195</v>
      </c>
      <c r="AU102">
        <v>51.88</v>
      </c>
      <c r="AV102">
        <v>49.067</v>
      </c>
      <c r="AW102">
        <v>41.805</v>
      </c>
      <c r="AX102">
        <v>38.189</v>
      </c>
      <c r="AY102">
        <v>35.22</v>
      </c>
      <c r="AZ102">
        <v>34.234000000000002</v>
      </c>
    </row>
    <row r="103" spans="1:52">
      <c r="A103" s="3">
        <v>1300051108143</v>
      </c>
      <c r="B103" t="s">
        <v>5</v>
      </c>
      <c r="C103" t="s">
        <v>6</v>
      </c>
      <c r="D103" s="2">
        <v>41921</v>
      </c>
      <c r="E103">
        <v>32.402999999999999</v>
      </c>
      <c r="F103">
        <v>31.827999999999999</v>
      </c>
      <c r="G103">
        <v>30.885999999999999</v>
      </c>
      <c r="H103">
        <v>30.585999999999999</v>
      </c>
      <c r="I103">
        <v>30.047999999999998</v>
      </c>
      <c r="J103">
        <v>28.858000000000001</v>
      </c>
      <c r="K103">
        <v>32.57</v>
      </c>
      <c r="L103">
        <v>35.225999999999999</v>
      </c>
      <c r="M103">
        <v>35.161999999999999</v>
      </c>
      <c r="N103">
        <v>35.527000000000001</v>
      </c>
      <c r="O103">
        <v>35.828000000000003</v>
      </c>
      <c r="P103">
        <v>37.286000000000001</v>
      </c>
      <c r="Q103">
        <v>36.857999999999997</v>
      </c>
      <c r="R103">
        <v>37.069000000000003</v>
      </c>
      <c r="S103">
        <v>45.594000000000001</v>
      </c>
      <c r="T103">
        <v>51.9</v>
      </c>
      <c r="U103">
        <v>57.655000000000001</v>
      </c>
      <c r="V103">
        <v>64.924999999999997</v>
      </c>
      <c r="W103">
        <v>67.974999999999994</v>
      </c>
      <c r="X103">
        <v>69.5</v>
      </c>
      <c r="Y103">
        <v>73.224999999999994</v>
      </c>
      <c r="Z103">
        <v>74.864999999999995</v>
      </c>
      <c r="AA103">
        <v>80.86</v>
      </c>
      <c r="AB103">
        <v>78.704999999999998</v>
      </c>
      <c r="AC103">
        <v>78.135000000000005</v>
      </c>
      <c r="AD103">
        <v>78.084999999999994</v>
      </c>
      <c r="AE103">
        <v>89.114999999999995</v>
      </c>
      <c r="AF103">
        <v>76.55</v>
      </c>
      <c r="AG103">
        <v>74.849999999999994</v>
      </c>
      <c r="AH103">
        <v>75.155000000000001</v>
      </c>
      <c r="AI103">
        <v>76.849999999999994</v>
      </c>
      <c r="AJ103">
        <v>75.655000000000001</v>
      </c>
      <c r="AK103">
        <v>76.67</v>
      </c>
      <c r="AL103">
        <v>76.23</v>
      </c>
      <c r="AM103">
        <v>81.805000000000007</v>
      </c>
      <c r="AN103">
        <v>76.204999999999998</v>
      </c>
      <c r="AO103">
        <v>74.73</v>
      </c>
      <c r="AP103">
        <v>75.534999999999997</v>
      </c>
      <c r="AQ103">
        <v>77.495000000000005</v>
      </c>
      <c r="AR103">
        <v>70.72</v>
      </c>
      <c r="AS103">
        <v>64.489999999999995</v>
      </c>
      <c r="AT103">
        <v>58.524999999999999</v>
      </c>
      <c r="AU103">
        <v>59.9</v>
      </c>
      <c r="AV103">
        <v>55.04</v>
      </c>
      <c r="AW103">
        <v>41.673999999999999</v>
      </c>
      <c r="AX103">
        <v>36.685000000000002</v>
      </c>
      <c r="AY103">
        <v>34.457999999999998</v>
      </c>
      <c r="AZ103">
        <v>33.012</v>
      </c>
    </row>
    <row r="104" spans="1:52">
      <c r="A104" s="3">
        <v>1300051108143</v>
      </c>
      <c r="B104" t="s">
        <v>5</v>
      </c>
      <c r="C104" t="s">
        <v>6</v>
      </c>
      <c r="D104" s="2">
        <v>41922</v>
      </c>
      <c r="E104">
        <v>32.371000000000002</v>
      </c>
      <c r="F104">
        <v>30.605</v>
      </c>
      <c r="G104">
        <v>29.702000000000002</v>
      </c>
      <c r="H104">
        <v>29.248000000000001</v>
      </c>
      <c r="I104">
        <v>27.597000000000001</v>
      </c>
      <c r="J104">
        <v>27.648</v>
      </c>
      <c r="K104">
        <v>27.731000000000002</v>
      </c>
      <c r="L104">
        <v>27.565000000000001</v>
      </c>
      <c r="M104">
        <v>28.018999999999998</v>
      </c>
      <c r="N104">
        <v>30.375</v>
      </c>
      <c r="O104">
        <v>32.487000000000002</v>
      </c>
      <c r="P104">
        <v>33.063000000000002</v>
      </c>
      <c r="Q104">
        <v>33.030999999999999</v>
      </c>
      <c r="R104">
        <v>36.576000000000001</v>
      </c>
      <c r="S104">
        <v>44.621000000000002</v>
      </c>
      <c r="T104">
        <v>50.825000000000003</v>
      </c>
      <c r="U104">
        <v>56.825000000000003</v>
      </c>
      <c r="V104">
        <v>55.54</v>
      </c>
      <c r="W104">
        <v>60.18</v>
      </c>
      <c r="X104">
        <v>60.95</v>
      </c>
      <c r="Y104">
        <v>66.094999999999999</v>
      </c>
      <c r="Z104">
        <v>67.674999999999997</v>
      </c>
      <c r="AA104">
        <v>71.010000000000005</v>
      </c>
      <c r="AB104">
        <v>73.484999999999999</v>
      </c>
      <c r="AC104">
        <v>74.81</v>
      </c>
      <c r="AD104">
        <v>73.055000000000007</v>
      </c>
      <c r="AE104">
        <v>74.045000000000002</v>
      </c>
      <c r="AF104">
        <v>73.47</v>
      </c>
      <c r="AG104">
        <v>68.974999999999994</v>
      </c>
      <c r="AH104">
        <v>72.515000000000001</v>
      </c>
      <c r="AI104">
        <v>75.724999999999994</v>
      </c>
      <c r="AJ104">
        <v>72.834999999999994</v>
      </c>
      <c r="AK104">
        <v>72.594999999999999</v>
      </c>
      <c r="AL104">
        <v>62.314999999999998</v>
      </c>
      <c r="AM104">
        <v>60.734999999999999</v>
      </c>
      <c r="AN104">
        <v>58.29</v>
      </c>
      <c r="AO104">
        <v>61.435000000000002</v>
      </c>
      <c r="AP104">
        <v>67.599999999999994</v>
      </c>
      <c r="AQ104">
        <v>66.02</v>
      </c>
      <c r="AR104">
        <v>61.34</v>
      </c>
      <c r="AS104">
        <v>59.69</v>
      </c>
      <c r="AT104">
        <v>58.414999999999999</v>
      </c>
      <c r="AU104">
        <v>54.185000000000002</v>
      </c>
      <c r="AV104">
        <v>49.140999999999998</v>
      </c>
      <c r="AW104">
        <v>40.262999999999998</v>
      </c>
      <c r="AX104">
        <v>36.908999999999999</v>
      </c>
      <c r="AY104">
        <v>40.082999999999998</v>
      </c>
      <c r="AZ104">
        <v>36.518999999999998</v>
      </c>
    </row>
    <row r="105" spans="1:52">
      <c r="A105" s="3">
        <v>1300051108143</v>
      </c>
      <c r="B105" t="s">
        <v>5</v>
      </c>
      <c r="C105" t="s">
        <v>6</v>
      </c>
      <c r="D105" s="2">
        <v>41923</v>
      </c>
      <c r="E105">
        <v>32.826000000000001</v>
      </c>
      <c r="F105">
        <v>28.562999999999999</v>
      </c>
      <c r="G105">
        <v>30.221</v>
      </c>
      <c r="H105">
        <v>29.914000000000001</v>
      </c>
      <c r="I105">
        <v>29.632000000000001</v>
      </c>
      <c r="J105">
        <v>29.056000000000001</v>
      </c>
      <c r="K105">
        <v>29.414999999999999</v>
      </c>
      <c r="L105">
        <v>28.295000000000002</v>
      </c>
      <c r="M105">
        <v>29.138999999999999</v>
      </c>
      <c r="N105">
        <v>29.716000000000001</v>
      </c>
      <c r="O105">
        <v>31.027000000000001</v>
      </c>
      <c r="P105">
        <v>33.567999999999998</v>
      </c>
      <c r="Q105">
        <v>33.683</v>
      </c>
      <c r="R105">
        <v>33.363999999999997</v>
      </c>
      <c r="S105">
        <v>32.582999999999998</v>
      </c>
      <c r="T105">
        <v>31.552</v>
      </c>
      <c r="U105">
        <v>34.738999999999997</v>
      </c>
      <c r="V105">
        <v>37.216000000000001</v>
      </c>
      <c r="W105">
        <v>41.741</v>
      </c>
      <c r="X105">
        <v>42.457999999999998</v>
      </c>
      <c r="Y105">
        <v>42.777999999999999</v>
      </c>
      <c r="Z105">
        <v>43.207000000000001</v>
      </c>
      <c r="AA105">
        <v>43.692999999999998</v>
      </c>
      <c r="AB105">
        <v>44.96</v>
      </c>
      <c r="AC105">
        <v>46.911999999999999</v>
      </c>
      <c r="AD105">
        <v>47.008000000000003</v>
      </c>
      <c r="AE105">
        <v>48.351999999999997</v>
      </c>
      <c r="AF105">
        <v>46.847999999999999</v>
      </c>
      <c r="AG105">
        <v>46.093000000000004</v>
      </c>
      <c r="AH105">
        <v>46.790999999999997</v>
      </c>
      <c r="AI105">
        <v>46.131</v>
      </c>
      <c r="AJ105">
        <v>46.406999999999996</v>
      </c>
      <c r="AK105">
        <v>45.991</v>
      </c>
      <c r="AL105">
        <v>45.491</v>
      </c>
      <c r="AM105">
        <v>45.043999999999997</v>
      </c>
      <c r="AN105">
        <v>46.387</v>
      </c>
      <c r="AO105">
        <v>45.484999999999999</v>
      </c>
      <c r="AP105">
        <v>46.4</v>
      </c>
      <c r="AQ105">
        <v>46.707000000000001</v>
      </c>
      <c r="AR105">
        <v>49.024000000000001</v>
      </c>
      <c r="AS105">
        <v>49.222999999999999</v>
      </c>
      <c r="AT105">
        <v>45.414999999999999</v>
      </c>
      <c r="AU105">
        <v>42.924999999999997</v>
      </c>
      <c r="AV105">
        <v>40.479999999999997</v>
      </c>
      <c r="AW105">
        <v>36.460999999999999</v>
      </c>
      <c r="AX105">
        <v>32.978999999999999</v>
      </c>
      <c r="AY105">
        <v>30.937999999999999</v>
      </c>
      <c r="AZ105">
        <v>30.56</v>
      </c>
    </row>
    <row r="106" spans="1:52">
      <c r="A106" s="3">
        <v>1300051108143</v>
      </c>
      <c r="B106" t="s">
        <v>5</v>
      </c>
      <c r="C106" t="s">
        <v>6</v>
      </c>
      <c r="D106" s="2">
        <v>41924</v>
      </c>
      <c r="E106">
        <v>28.870999999999999</v>
      </c>
      <c r="F106">
        <v>29.831</v>
      </c>
      <c r="G106">
        <v>27.962</v>
      </c>
      <c r="H106">
        <v>27.481999999999999</v>
      </c>
      <c r="I106">
        <v>27.661000000000001</v>
      </c>
      <c r="J106">
        <v>27.071999999999999</v>
      </c>
      <c r="K106">
        <v>29.6</v>
      </c>
      <c r="L106">
        <v>29.516999999999999</v>
      </c>
      <c r="M106">
        <v>30.56</v>
      </c>
      <c r="N106">
        <v>31.885000000000002</v>
      </c>
      <c r="O106">
        <v>30.439</v>
      </c>
      <c r="P106">
        <v>31.123000000000001</v>
      </c>
      <c r="Q106">
        <v>30.068000000000001</v>
      </c>
      <c r="R106">
        <v>31.027000000000001</v>
      </c>
      <c r="S106">
        <v>30.963999999999999</v>
      </c>
      <c r="T106">
        <v>30.202000000000002</v>
      </c>
      <c r="U106">
        <v>31.943000000000001</v>
      </c>
      <c r="V106">
        <v>35.866</v>
      </c>
      <c r="W106">
        <v>37.951999999999998</v>
      </c>
      <c r="X106">
        <v>38.598999999999997</v>
      </c>
      <c r="Y106">
        <v>41.856000000000002</v>
      </c>
      <c r="Z106">
        <v>41.926000000000002</v>
      </c>
      <c r="AA106">
        <v>42.924999999999997</v>
      </c>
      <c r="AB106">
        <v>45.773000000000003</v>
      </c>
      <c r="AC106">
        <v>46.003</v>
      </c>
      <c r="AD106">
        <v>48.192</v>
      </c>
      <c r="AE106">
        <v>50.54</v>
      </c>
      <c r="AF106">
        <v>50.13</v>
      </c>
      <c r="AG106">
        <v>51.854999999999997</v>
      </c>
      <c r="AH106">
        <v>52.725000000000001</v>
      </c>
      <c r="AI106">
        <v>56.384999999999998</v>
      </c>
      <c r="AJ106">
        <v>60.174999999999997</v>
      </c>
      <c r="AK106">
        <v>59.545000000000002</v>
      </c>
      <c r="AL106">
        <v>60.965000000000003</v>
      </c>
      <c r="AM106">
        <v>58.555</v>
      </c>
      <c r="AN106">
        <v>57.825000000000003</v>
      </c>
      <c r="AO106">
        <v>59.314999999999998</v>
      </c>
      <c r="AP106">
        <v>63.655000000000001</v>
      </c>
      <c r="AQ106">
        <v>61.265000000000001</v>
      </c>
      <c r="AR106">
        <v>57.465000000000003</v>
      </c>
      <c r="AS106">
        <v>54.405000000000001</v>
      </c>
      <c r="AT106">
        <v>55.79</v>
      </c>
      <c r="AU106">
        <v>52.94</v>
      </c>
      <c r="AV106">
        <v>44.363</v>
      </c>
      <c r="AW106">
        <v>42.996000000000002</v>
      </c>
      <c r="AX106">
        <v>38.694000000000003</v>
      </c>
      <c r="AY106">
        <v>35.948999999999998</v>
      </c>
      <c r="AZ106">
        <v>32.735999999999997</v>
      </c>
    </row>
    <row r="107" spans="1:52">
      <c r="A107" s="3">
        <v>1300051108143</v>
      </c>
      <c r="B107" t="s">
        <v>5</v>
      </c>
      <c r="C107" t="s">
        <v>6</v>
      </c>
      <c r="D107" s="2">
        <v>41925</v>
      </c>
      <c r="E107">
        <v>34.253</v>
      </c>
      <c r="F107">
        <v>38.125</v>
      </c>
      <c r="G107">
        <v>34.317</v>
      </c>
      <c r="H107">
        <v>32.652999999999999</v>
      </c>
      <c r="I107">
        <v>32.026000000000003</v>
      </c>
      <c r="J107">
        <v>31.667000000000002</v>
      </c>
      <c r="K107">
        <v>30.33</v>
      </c>
      <c r="L107">
        <v>32.634</v>
      </c>
      <c r="M107">
        <v>34.707999999999998</v>
      </c>
      <c r="N107">
        <v>35.36</v>
      </c>
      <c r="O107">
        <v>35.520000000000003</v>
      </c>
      <c r="P107">
        <v>35.423999999999999</v>
      </c>
      <c r="Q107">
        <v>34.226999999999997</v>
      </c>
      <c r="R107">
        <v>35.244999999999997</v>
      </c>
      <c r="S107">
        <v>45.158999999999999</v>
      </c>
      <c r="T107">
        <v>51.365000000000002</v>
      </c>
      <c r="U107">
        <v>58.055</v>
      </c>
      <c r="V107">
        <v>65.855000000000004</v>
      </c>
      <c r="W107">
        <v>68.09</v>
      </c>
      <c r="X107">
        <v>73.010000000000005</v>
      </c>
      <c r="Y107">
        <v>78.665000000000006</v>
      </c>
      <c r="Z107">
        <v>79.260000000000005</v>
      </c>
      <c r="AA107">
        <v>80.635000000000005</v>
      </c>
      <c r="AB107">
        <v>85.224999999999994</v>
      </c>
      <c r="AC107">
        <v>88.85</v>
      </c>
      <c r="AD107">
        <v>82.66</v>
      </c>
      <c r="AE107">
        <v>80.09</v>
      </c>
      <c r="AF107">
        <v>80.63</v>
      </c>
      <c r="AG107">
        <v>77.12</v>
      </c>
      <c r="AH107">
        <v>81.375</v>
      </c>
      <c r="AI107">
        <v>77.22</v>
      </c>
      <c r="AJ107">
        <v>72.935000000000002</v>
      </c>
      <c r="AK107">
        <v>74.444999999999993</v>
      </c>
      <c r="AL107">
        <v>76.454999999999998</v>
      </c>
      <c r="AM107">
        <v>82.075000000000003</v>
      </c>
      <c r="AN107">
        <v>76.55</v>
      </c>
      <c r="AO107">
        <v>75.045000000000002</v>
      </c>
      <c r="AP107">
        <v>77.39</v>
      </c>
      <c r="AQ107">
        <v>78.599999999999994</v>
      </c>
      <c r="AR107">
        <v>73.930000000000007</v>
      </c>
      <c r="AS107">
        <v>66.875</v>
      </c>
      <c r="AT107">
        <v>63.674999999999997</v>
      </c>
      <c r="AU107">
        <v>62.835000000000001</v>
      </c>
      <c r="AV107">
        <v>58.814999999999998</v>
      </c>
      <c r="AW107">
        <v>53.76</v>
      </c>
      <c r="AX107">
        <v>46.177</v>
      </c>
      <c r="AY107">
        <v>39.808</v>
      </c>
      <c r="AZ107">
        <v>35.981000000000002</v>
      </c>
    </row>
    <row r="108" spans="1:52">
      <c r="A108" s="3">
        <v>1300051108143</v>
      </c>
      <c r="B108" t="s">
        <v>5</v>
      </c>
      <c r="C108" t="s">
        <v>6</v>
      </c>
      <c r="D108" s="2">
        <v>41926</v>
      </c>
      <c r="E108">
        <v>33.99</v>
      </c>
      <c r="F108">
        <v>38.655999999999999</v>
      </c>
      <c r="G108">
        <v>34.893000000000001</v>
      </c>
      <c r="H108">
        <v>33.261000000000003</v>
      </c>
      <c r="I108">
        <v>34.112000000000002</v>
      </c>
      <c r="J108">
        <v>34.802999999999997</v>
      </c>
      <c r="K108">
        <v>32.499000000000002</v>
      </c>
      <c r="L108">
        <v>32.154000000000003</v>
      </c>
      <c r="M108">
        <v>33.6</v>
      </c>
      <c r="N108">
        <v>32.613999999999997</v>
      </c>
      <c r="O108">
        <v>34.112000000000002</v>
      </c>
      <c r="P108">
        <v>34.752000000000002</v>
      </c>
      <c r="Q108">
        <v>34.33</v>
      </c>
      <c r="R108">
        <v>34.298000000000002</v>
      </c>
      <c r="S108">
        <v>44.487000000000002</v>
      </c>
      <c r="T108">
        <v>53.454999999999998</v>
      </c>
      <c r="U108">
        <v>62.484999999999999</v>
      </c>
      <c r="V108">
        <v>70.215000000000003</v>
      </c>
      <c r="W108">
        <v>77.69</v>
      </c>
      <c r="X108">
        <v>84.81</v>
      </c>
      <c r="Y108">
        <v>87.265000000000001</v>
      </c>
      <c r="Z108">
        <v>83.215000000000003</v>
      </c>
      <c r="AA108">
        <v>83.94</v>
      </c>
      <c r="AB108">
        <v>90.31</v>
      </c>
      <c r="AC108">
        <v>92.814999999999998</v>
      </c>
      <c r="AD108">
        <v>95.385000000000005</v>
      </c>
      <c r="AE108">
        <v>94.974999999999994</v>
      </c>
      <c r="AF108">
        <v>84.754999999999995</v>
      </c>
      <c r="AG108">
        <v>88.114999999999995</v>
      </c>
      <c r="AH108">
        <v>94.54</v>
      </c>
      <c r="AI108">
        <v>81.094999999999999</v>
      </c>
      <c r="AJ108">
        <v>87.724999999999994</v>
      </c>
      <c r="AK108">
        <v>88.72</v>
      </c>
      <c r="AL108">
        <v>83.685000000000002</v>
      </c>
      <c r="AM108">
        <v>81.47</v>
      </c>
      <c r="AN108">
        <v>71.584999999999994</v>
      </c>
      <c r="AO108">
        <v>73.95</v>
      </c>
      <c r="AP108">
        <v>71.444999999999993</v>
      </c>
      <c r="AQ108">
        <v>70.23</v>
      </c>
      <c r="AR108">
        <v>66.040000000000006</v>
      </c>
      <c r="AS108">
        <v>61.69</v>
      </c>
      <c r="AT108">
        <v>60.37</v>
      </c>
      <c r="AU108">
        <v>53.204999999999998</v>
      </c>
      <c r="AV108">
        <v>47.091999999999999</v>
      </c>
      <c r="AW108">
        <v>42.034999999999997</v>
      </c>
      <c r="AX108">
        <v>39.335000000000001</v>
      </c>
      <c r="AY108">
        <v>36.262999999999998</v>
      </c>
      <c r="AZ108">
        <v>32.71</v>
      </c>
    </row>
    <row r="109" spans="1:52">
      <c r="A109" s="3">
        <v>1300051108143</v>
      </c>
      <c r="B109" t="s">
        <v>5</v>
      </c>
      <c r="C109" t="s">
        <v>6</v>
      </c>
      <c r="D109" s="2">
        <v>41927</v>
      </c>
      <c r="E109">
        <v>31.245000000000001</v>
      </c>
      <c r="F109">
        <v>34.854999999999997</v>
      </c>
      <c r="G109">
        <v>35.335000000000001</v>
      </c>
      <c r="H109">
        <v>34.368000000000002</v>
      </c>
      <c r="I109">
        <v>32.972999999999999</v>
      </c>
      <c r="J109">
        <v>33.472000000000001</v>
      </c>
      <c r="K109">
        <v>33.216000000000001</v>
      </c>
      <c r="L109">
        <v>33.478999999999999</v>
      </c>
      <c r="M109">
        <v>33.21</v>
      </c>
      <c r="N109">
        <v>32.244</v>
      </c>
      <c r="O109">
        <v>32.243000000000002</v>
      </c>
      <c r="P109">
        <v>32.243000000000002</v>
      </c>
      <c r="Q109">
        <v>33.414999999999999</v>
      </c>
      <c r="R109">
        <v>35.719000000000001</v>
      </c>
      <c r="S109">
        <v>41.670999999999999</v>
      </c>
      <c r="T109">
        <v>45.12</v>
      </c>
      <c r="U109">
        <v>54.53</v>
      </c>
      <c r="V109">
        <v>60.17</v>
      </c>
      <c r="W109">
        <v>65.194999999999993</v>
      </c>
      <c r="X109">
        <v>68.599999999999994</v>
      </c>
      <c r="Y109">
        <v>70.17</v>
      </c>
      <c r="Z109">
        <v>68.7</v>
      </c>
      <c r="AA109">
        <v>73.45</v>
      </c>
      <c r="AB109">
        <v>73.954999999999998</v>
      </c>
      <c r="AC109">
        <v>72.25</v>
      </c>
      <c r="AD109">
        <v>73.75</v>
      </c>
      <c r="AE109">
        <v>75.644999999999996</v>
      </c>
      <c r="AF109">
        <v>79.594999999999999</v>
      </c>
      <c r="AG109">
        <v>85.295000000000002</v>
      </c>
      <c r="AH109">
        <v>80.515000000000001</v>
      </c>
      <c r="AI109">
        <v>75.34</v>
      </c>
      <c r="AJ109">
        <v>70.98</v>
      </c>
      <c r="AK109">
        <v>72.275000000000006</v>
      </c>
      <c r="AL109">
        <v>73.03</v>
      </c>
      <c r="AM109">
        <v>72.180000000000007</v>
      </c>
      <c r="AN109">
        <v>70.94</v>
      </c>
      <c r="AO109">
        <v>69.849999999999994</v>
      </c>
      <c r="AP109">
        <v>69.599999999999994</v>
      </c>
      <c r="AQ109">
        <v>66.42</v>
      </c>
      <c r="AR109">
        <v>63.634999999999998</v>
      </c>
      <c r="AS109">
        <v>58.25</v>
      </c>
      <c r="AT109">
        <v>55.145000000000003</v>
      </c>
      <c r="AU109">
        <v>54.335000000000001</v>
      </c>
      <c r="AV109">
        <v>44.069000000000003</v>
      </c>
      <c r="AW109">
        <v>38.868000000000002</v>
      </c>
      <c r="AX109">
        <v>34.738999999999997</v>
      </c>
      <c r="AY109">
        <v>33.183999999999997</v>
      </c>
      <c r="AZ109">
        <v>32.582999999999998</v>
      </c>
    </row>
    <row r="110" spans="1:52">
      <c r="A110" s="3">
        <v>1300051108143</v>
      </c>
      <c r="B110" t="s">
        <v>5</v>
      </c>
      <c r="C110" t="s">
        <v>6</v>
      </c>
      <c r="D110" s="2">
        <v>41928</v>
      </c>
      <c r="E110">
        <v>32.947000000000003</v>
      </c>
      <c r="F110">
        <v>32.743000000000002</v>
      </c>
      <c r="G110">
        <v>32.128</v>
      </c>
      <c r="H110">
        <v>29.260999999999999</v>
      </c>
      <c r="I110">
        <v>30.227</v>
      </c>
      <c r="J110">
        <v>32.039000000000001</v>
      </c>
      <c r="K110">
        <v>31.513999999999999</v>
      </c>
      <c r="L110">
        <v>30.675999999999998</v>
      </c>
      <c r="M110">
        <v>30.533999999999999</v>
      </c>
      <c r="N110">
        <v>30.663</v>
      </c>
      <c r="O110">
        <v>31.027999999999999</v>
      </c>
      <c r="P110">
        <v>34.290999999999997</v>
      </c>
      <c r="Q110">
        <v>35.661000000000001</v>
      </c>
      <c r="R110">
        <v>36.691000000000003</v>
      </c>
      <c r="S110">
        <v>42.496000000000002</v>
      </c>
      <c r="T110">
        <v>50.91</v>
      </c>
      <c r="U110">
        <v>56.575000000000003</v>
      </c>
      <c r="V110">
        <v>64.995000000000005</v>
      </c>
      <c r="W110">
        <v>67.685000000000002</v>
      </c>
      <c r="X110">
        <v>72.599999999999994</v>
      </c>
      <c r="Y110">
        <v>79.334999999999994</v>
      </c>
      <c r="Z110">
        <v>83.265000000000001</v>
      </c>
      <c r="AA110">
        <v>86.79</v>
      </c>
      <c r="AB110">
        <v>79.525000000000006</v>
      </c>
      <c r="AC110">
        <v>87.24</v>
      </c>
      <c r="AD110">
        <v>80.754999999999995</v>
      </c>
      <c r="AE110">
        <v>82.965000000000003</v>
      </c>
      <c r="AF110">
        <v>78.584999999999994</v>
      </c>
      <c r="AG110">
        <v>82.375</v>
      </c>
      <c r="AH110">
        <v>84.364999999999995</v>
      </c>
      <c r="AI110">
        <v>81.19</v>
      </c>
      <c r="AJ110">
        <v>82.13</v>
      </c>
      <c r="AK110">
        <v>86.105000000000004</v>
      </c>
      <c r="AL110">
        <v>83.864999999999995</v>
      </c>
      <c r="AM110">
        <v>73.430000000000007</v>
      </c>
      <c r="AN110">
        <v>64.165000000000006</v>
      </c>
      <c r="AO110">
        <v>66.569999999999993</v>
      </c>
      <c r="AP110">
        <v>63.11</v>
      </c>
      <c r="AQ110">
        <v>68.88</v>
      </c>
      <c r="AR110">
        <v>60.66</v>
      </c>
      <c r="AS110">
        <v>56.015000000000001</v>
      </c>
      <c r="AT110">
        <v>52.66</v>
      </c>
      <c r="AU110">
        <v>47.063000000000002</v>
      </c>
      <c r="AV110">
        <v>45.261000000000003</v>
      </c>
      <c r="AW110">
        <v>41.408000000000001</v>
      </c>
      <c r="AX110">
        <v>36.947000000000003</v>
      </c>
      <c r="AY110">
        <v>34.598999999999997</v>
      </c>
      <c r="AZ110">
        <v>33.991</v>
      </c>
    </row>
    <row r="111" spans="1:52">
      <c r="A111" s="3">
        <v>1300051108143</v>
      </c>
      <c r="B111" t="s">
        <v>5</v>
      </c>
      <c r="C111" t="s">
        <v>6</v>
      </c>
      <c r="D111" s="2">
        <v>41929</v>
      </c>
      <c r="E111">
        <v>31.968</v>
      </c>
      <c r="F111">
        <v>34.938000000000002</v>
      </c>
      <c r="G111">
        <v>32.487000000000002</v>
      </c>
      <c r="H111">
        <v>32.281999999999996</v>
      </c>
      <c r="I111">
        <v>32.493000000000002</v>
      </c>
      <c r="J111">
        <v>30.975999999999999</v>
      </c>
      <c r="K111">
        <v>31.065999999999999</v>
      </c>
      <c r="L111">
        <v>30.373999999999999</v>
      </c>
      <c r="M111">
        <v>30.873999999999999</v>
      </c>
      <c r="N111">
        <v>31.731000000000002</v>
      </c>
      <c r="O111">
        <v>30.451000000000001</v>
      </c>
      <c r="P111">
        <v>30.829000000000001</v>
      </c>
      <c r="Q111">
        <v>33.734999999999999</v>
      </c>
      <c r="R111">
        <v>34.137999999999998</v>
      </c>
      <c r="S111">
        <v>39.079000000000001</v>
      </c>
      <c r="T111">
        <v>48.871000000000002</v>
      </c>
      <c r="U111">
        <v>51.865000000000002</v>
      </c>
      <c r="V111">
        <v>55.414999999999999</v>
      </c>
      <c r="W111">
        <v>59.034999999999997</v>
      </c>
      <c r="X111">
        <v>63.435000000000002</v>
      </c>
      <c r="Y111">
        <v>68.819999999999993</v>
      </c>
      <c r="Z111">
        <v>66.125</v>
      </c>
      <c r="AA111">
        <v>65.97</v>
      </c>
      <c r="AB111">
        <v>66.114999999999995</v>
      </c>
      <c r="AC111">
        <v>64.594999999999999</v>
      </c>
      <c r="AD111">
        <v>67.474999999999994</v>
      </c>
      <c r="AE111">
        <v>69.394999999999996</v>
      </c>
      <c r="AF111">
        <v>70.64</v>
      </c>
      <c r="AG111">
        <v>69.77</v>
      </c>
      <c r="AH111">
        <v>64.64</v>
      </c>
      <c r="AI111">
        <v>74.924999999999997</v>
      </c>
      <c r="AJ111">
        <v>79.415000000000006</v>
      </c>
      <c r="AK111">
        <v>69.92</v>
      </c>
      <c r="AL111">
        <v>63.7</v>
      </c>
      <c r="AM111">
        <v>63.24</v>
      </c>
      <c r="AN111">
        <v>61.085000000000001</v>
      </c>
      <c r="AO111">
        <v>62.465000000000003</v>
      </c>
      <c r="AP111">
        <v>60.295000000000002</v>
      </c>
      <c r="AQ111">
        <v>57.94</v>
      </c>
      <c r="AR111">
        <v>60.99</v>
      </c>
      <c r="AS111">
        <v>60.55</v>
      </c>
      <c r="AT111">
        <v>54.94</v>
      </c>
      <c r="AU111">
        <v>49.685000000000002</v>
      </c>
      <c r="AV111">
        <v>44.423000000000002</v>
      </c>
      <c r="AW111">
        <v>39.271000000000001</v>
      </c>
      <c r="AX111">
        <v>36.563000000000002</v>
      </c>
      <c r="AY111">
        <v>32.588999999999999</v>
      </c>
      <c r="AZ111">
        <v>31.367000000000001</v>
      </c>
    </row>
    <row r="112" spans="1:52">
      <c r="A112" s="3">
        <v>1300051108143</v>
      </c>
      <c r="B112" t="s">
        <v>5</v>
      </c>
      <c r="C112" t="s">
        <v>6</v>
      </c>
      <c r="D112" s="2">
        <v>41930</v>
      </c>
      <c r="E112">
        <v>30.463999999999999</v>
      </c>
      <c r="F112">
        <v>32.154000000000003</v>
      </c>
      <c r="G112">
        <v>31.821000000000002</v>
      </c>
      <c r="H112">
        <v>31.776</v>
      </c>
      <c r="I112">
        <v>32.807000000000002</v>
      </c>
      <c r="J112">
        <v>31.231999999999999</v>
      </c>
      <c r="K112">
        <v>30.375</v>
      </c>
      <c r="L112">
        <v>30.669</v>
      </c>
      <c r="M112">
        <v>29.914000000000001</v>
      </c>
      <c r="N112">
        <v>30.783999999999999</v>
      </c>
      <c r="O112">
        <v>29.606999999999999</v>
      </c>
      <c r="P112">
        <v>31.673999999999999</v>
      </c>
      <c r="Q112">
        <v>32.710999999999999</v>
      </c>
      <c r="R112">
        <v>32.351999999999997</v>
      </c>
      <c r="S112">
        <v>33.036999999999999</v>
      </c>
      <c r="T112">
        <v>32.966999999999999</v>
      </c>
      <c r="U112">
        <v>36.045000000000002</v>
      </c>
      <c r="V112">
        <v>38.432000000000002</v>
      </c>
      <c r="W112">
        <v>41.970999999999997</v>
      </c>
      <c r="X112">
        <v>48.557000000000002</v>
      </c>
      <c r="Y112">
        <v>47.884999999999998</v>
      </c>
      <c r="Z112">
        <v>46.42</v>
      </c>
      <c r="AA112">
        <v>46.176000000000002</v>
      </c>
      <c r="AB112">
        <v>47.264000000000003</v>
      </c>
      <c r="AC112">
        <v>52.075000000000003</v>
      </c>
      <c r="AD112">
        <v>50.93</v>
      </c>
      <c r="AE112">
        <v>54.984999999999999</v>
      </c>
      <c r="AF112">
        <v>52.53</v>
      </c>
      <c r="AG112">
        <v>51.92</v>
      </c>
      <c r="AH112">
        <v>51.325000000000003</v>
      </c>
      <c r="AI112">
        <v>50.524999999999999</v>
      </c>
      <c r="AJ112">
        <v>51.715000000000003</v>
      </c>
      <c r="AK112">
        <v>49.889000000000003</v>
      </c>
      <c r="AL112">
        <v>50.975000000000001</v>
      </c>
      <c r="AM112">
        <v>51.545000000000002</v>
      </c>
      <c r="AN112">
        <v>50.1</v>
      </c>
      <c r="AO112">
        <v>57.13</v>
      </c>
      <c r="AP112">
        <v>61.73</v>
      </c>
      <c r="AQ112">
        <v>63.65</v>
      </c>
      <c r="AR112">
        <v>63.604999999999997</v>
      </c>
      <c r="AS112">
        <v>60.994999999999997</v>
      </c>
      <c r="AT112">
        <v>60.445</v>
      </c>
      <c r="AU112">
        <v>60.314999999999998</v>
      </c>
      <c r="AV112">
        <v>53.05</v>
      </c>
      <c r="AW112">
        <v>48.265000000000001</v>
      </c>
      <c r="AX112">
        <v>42.674999999999997</v>
      </c>
      <c r="AY112">
        <v>37.734999999999999</v>
      </c>
      <c r="AZ112">
        <v>38.073999999999998</v>
      </c>
    </row>
    <row r="113" spans="1:54">
      <c r="A113" s="3">
        <v>1300051108143</v>
      </c>
      <c r="B113" t="s">
        <v>5</v>
      </c>
      <c r="C113" t="s">
        <v>6</v>
      </c>
      <c r="D113" s="2">
        <v>41931</v>
      </c>
      <c r="E113">
        <v>36.524999999999999</v>
      </c>
      <c r="F113">
        <v>34.618000000000002</v>
      </c>
      <c r="G113">
        <v>34.509</v>
      </c>
      <c r="H113">
        <v>32.768000000000001</v>
      </c>
      <c r="I113">
        <v>32.537999999999997</v>
      </c>
      <c r="J113">
        <v>30.535</v>
      </c>
      <c r="K113">
        <v>30.259</v>
      </c>
      <c r="L113">
        <v>29.658000000000001</v>
      </c>
      <c r="M113">
        <v>27.597000000000001</v>
      </c>
      <c r="N113">
        <v>27.597000000000001</v>
      </c>
      <c r="O113">
        <v>27.885000000000002</v>
      </c>
      <c r="P113">
        <v>26.356000000000002</v>
      </c>
      <c r="Q113">
        <v>26.355</v>
      </c>
      <c r="R113">
        <v>29.094999999999999</v>
      </c>
      <c r="S113">
        <v>30.439</v>
      </c>
      <c r="T113">
        <v>30.725999999999999</v>
      </c>
      <c r="U113">
        <v>34.298000000000002</v>
      </c>
      <c r="V113">
        <v>36.165999999999997</v>
      </c>
      <c r="W113">
        <v>39.392000000000003</v>
      </c>
      <c r="X113">
        <v>42.835999999999999</v>
      </c>
      <c r="Y113">
        <v>43.066000000000003</v>
      </c>
      <c r="Z113">
        <v>42.042000000000002</v>
      </c>
      <c r="AA113">
        <v>44.902999999999999</v>
      </c>
      <c r="AB113">
        <v>45.69</v>
      </c>
      <c r="AC113">
        <v>51.625</v>
      </c>
      <c r="AD113">
        <v>53.984999999999999</v>
      </c>
      <c r="AE113">
        <v>54.015000000000001</v>
      </c>
      <c r="AF113">
        <v>54.07</v>
      </c>
      <c r="AG113">
        <v>56.11</v>
      </c>
      <c r="AH113">
        <v>59.75</v>
      </c>
      <c r="AI113">
        <v>60.924999999999997</v>
      </c>
      <c r="AJ113">
        <v>61.37</v>
      </c>
      <c r="AK113">
        <v>63.604999999999997</v>
      </c>
      <c r="AL113">
        <v>61.43</v>
      </c>
      <c r="AM113">
        <v>63.65</v>
      </c>
      <c r="AN113">
        <v>64.135000000000005</v>
      </c>
      <c r="AO113">
        <v>64.685000000000002</v>
      </c>
      <c r="AP113">
        <v>63.454999999999998</v>
      </c>
      <c r="AQ113">
        <v>60.38</v>
      </c>
      <c r="AR113">
        <v>56.125</v>
      </c>
      <c r="AS113">
        <v>55.704999999999998</v>
      </c>
      <c r="AT113">
        <v>48.606000000000002</v>
      </c>
      <c r="AU113">
        <v>45.561999999999998</v>
      </c>
      <c r="AV113">
        <v>41.247999999999998</v>
      </c>
      <c r="AW113">
        <v>36.799999999999997</v>
      </c>
      <c r="AX113">
        <v>33.613</v>
      </c>
      <c r="AY113">
        <v>30.995999999999999</v>
      </c>
      <c r="AZ113">
        <v>31.315000000000001</v>
      </c>
    </row>
    <row r="114" spans="1:54">
      <c r="A114" s="3">
        <v>1300051108143</v>
      </c>
      <c r="B114" t="s">
        <v>5</v>
      </c>
      <c r="C114" t="s">
        <v>6</v>
      </c>
      <c r="D114" s="2">
        <v>41932</v>
      </c>
      <c r="E114">
        <v>30.183</v>
      </c>
      <c r="F114">
        <v>30.745999999999999</v>
      </c>
      <c r="G114">
        <v>27.629000000000001</v>
      </c>
      <c r="H114">
        <v>26.661999999999999</v>
      </c>
      <c r="I114">
        <v>26.087</v>
      </c>
      <c r="J114">
        <v>27.559000000000001</v>
      </c>
      <c r="K114">
        <v>30.803000000000001</v>
      </c>
      <c r="L114">
        <v>30.119</v>
      </c>
      <c r="M114">
        <v>28.602</v>
      </c>
      <c r="N114">
        <v>28.832000000000001</v>
      </c>
      <c r="O114">
        <v>28.832000000000001</v>
      </c>
      <c r="P114">
        <v>30.995999999999999</v>
      </c>
      <c r="Q114">
        <v>33.645000000000003</v>
      </c>
      <c r="R114">
        <v>33.542999999999999</v>
      </c>
      <c r="S114">
        <v>42.701000000000001</v>
      </c>
      <c r="T114">
        <v>53.83</v>
      </c>
      <c r="U114">
        <v>61.075000000000003</v>
      </c>
      <c r="V114">
        <v>67.52</v>
      </c>
      <c r="W114">
        <v>68.855000000000004</v>
      </c>
      <c r="X114">
        <v>75.284999999999997</v>
      </c>
      <c r="Y114">
        <v>80.400000000000006</v>
      </c>
      <c r="Z114">
        <v>81.150000000000006</v>
      </c>
      <c r="AA114">
        <v>82.88</v>
      </c>
      <c r="AB114">
        <v>80.495000000000005</v>
      </c>
      <c r="AC114">
        <v>84.594999999999999</v>
      </c>
      <c r="AD114">
        <v>93.435000000000002</v>
      </c>
      <c r="AE114">
        <v>88.385000000000005</v>
      </c>
      <c r="AF114">
        <v>86.954999999999998</v>
      </c>
      <c r="AG114">
        <v>84.064999999999998</v>
      </c>
      <c r="AH114">
        <v>83.454999999999998</v>
      </c>
      <c r="AI114">
        <v>81.67</v>
      </c>
      <c r="AJ114">
        <v>87.29</v>
      </c>
      <c r="AK114">
        <v>91.015000000000001</v>
      </c>
      <c r="AL114">
        <v>89.465000000000003</v>
      </c>
      <c r="AM114">
        <v>80.38</v>
      </c>
      <c r="AN114">
        <v>81.96</v>
      </c>
      <c r="AO114">
        <v>83.19</v>
      </c>
      <c r="AP114">
        <v>76.81</v>
      </c>
      <c r="AQ114">
        <v>83.42</v>
      </c>
      <c r="AR114">
        <v>69.415000000000006</v>
      </c>
      <c r="AS114">
        <v>66.7</v>
      </c>
      <c r="AT114">
        <v>60.13</v>
      </c>
      <c r="AU114">
        <v>52.965000000000003</v>
      </c>
      <c r="AV114">
        <v>47.127000000000002</v>
      </c>
      <c r="AW114">
        <v>40.384</v>
      </c>
      <c r="AX114">
        <v>37.491999999999997</v>
      </c>
      <c r="AY114">
        <v>36.722999999999999</v>
      </c>
      <c r="AZ114">
        <v>36.122</v>
      </c>
    </row>
    <row r="115" spans="1:54">
      <c r="A115" s="3">
        <v>1300051108143</v>
      </c>
      <c r="B115" t="s">
        <v>5</v>
      </c>
      <c r="C115" t="s">
        <v>6</v>
      </c>
      <c r="D115" s="2">
        <v>41933</v>
      </c>
      <c r="E115">
        <v>35.283999999999999</v>
      </c>
      <c r="F115">
        <v>31.994</v>
      </c>
      <c r="G115">
        <v>31.687000000000001</v>
      </c>
      <c r="H115">
        <v>31.033999999999999</v>
      </c>
      <c r="I115">
        <v>32.039000000000001</v>
      </c>
      <c r="J115">
        <v>32.415999999999997</v>
      </c>
      <c r="K115">
        <v>31.353999999999999</v>
      </c>
      <c r="L115">
        <v>31.161999999999999</v>
      </c>
      <c r="M115">
        <v>30.573</v>
      </c>
      <c r="N115">
        <v>30.899000000000001</v>
      </c>
      <c r="O115">
        <v>31.367000000000001</v>
      </c>
      <c r="P115">
        <v>31.667000000000002</v>
      </c>
      <c r="Q115">
        <v>34.847999999999999</v>
      </c>
      <c r="R115">
        <v>36.026000000000003</v>
      </c>
      <c r="S115">
        <v>45.005000000000003</v>
      </c>
      <c r="T115">
        <v>52.344999999999999</v>
      </c>
      <c r="U115">
        <v>61.965000000000003</v>
      </c>
      <c r="V115">
        <v>66.655000000000001</v>
      </c>
      <c r="W115">
        <v>70.334999999999994</v>
      </c>
      <c r="X115">
        <v>75.435000000000002</v>
      </c>
      <c r="Y115">
        <v>80.605000000000004</v>
      </c>
      <c r="Z115">
        <v>81.885000000000005</v>
      </c>
      <c r="AA115">
        <v>80.400000000000006</v>
      </c>
      <c r="AB115">
        <v>77.400000000000006</v>
      </c>
      <c r="AC115">
        <v>76.234999999999999</v>
      </c>
      <c r="AD115">
        <v>78.715000000000003</v>
      </c>
      <c r="AE115">
        <v>87.954999999999998</v>
      </c>
      <c r="AF115">
        <v>79.989999999999995</v>
      </c>
      <c r="AG115">
        <v>73.260000000000005</v>
      </c>
      <c r="AH115">
        <v>74.795000000000002</v>
      </c>
      <c r="AI115">
        <v>76.13</v>
      </c>
      <c r="AJ115">
        <v>72.489999999999995</v>
      </c>
      <c r="AK115">
        <v>76.94</v>
      </c>
      <c r="AL115">
        <v>86.31</v>
      </c>
      <c r="AM115">
        <v>76.105000000000004</v>
      </c>
      <c r="AN115">
        <v>75.765000000000001</v>
      </c>
      <c r="AO115">
        <v>74.400000000000006</v>
      </c>
      <c r="AP115">
        <v>68.209999999999994</v>
      </c>
      <c r="AQ115">
        <v>66.91</v>
      </c>
      <c r="AR115">
        <v>58.71</v>
      </c>
      <c r="AS115">
        <v>56.3</v>
      </c>
      <c r="AT115">
        <v>53.65</v>
      </c>
      <c r="AU115">
        <v>49.954999999999998</v>
      </c>
      <c r="AV115">
        <v>43.853000000000002</v>
      </c>
      <c r="AW115">
        <v>39.814999999999998</v>
      </c>
      <c r="AX115">
        <v>35.085000000000001</v>
      </c>
      <c r="AY115">
        <v>34.975999999999999</v>
      </c>
      <c r="AZ115">
        <v>36.877000000000002</v>
      </c>
    </row>
    <row r="116" spans="1:54">
      <c r="A116" s="3">
        <v>1300051108143</v>
      </c>
      <c r="B116" t="s">
        <v>5</v>
      </c>
      <c r="C116" t="s">
        <v>6</v>
      </c>
      <c r="D116" s="2">
        <v>41934</v>
      </c>
      <c r="E116">
        <v>35.802</v>
      </c>
      <c r="F116">
        <v>35.463000000000001</v>
      </c>
      <c r="G116">
        <v>35.738</v>
      </c>
      <c r="H116">
        <v>34.279000000000003</v>
      </c>
      <c r="I116">
        <v>34.451000000000001</v>
      </c>
      <c r="J116">
        <v>36.058</v>
      </c>
      <c r="K116">
        <v>31.59</v>
      </c>
      <c r="L116">
        <v>31.04</v>
      </c>
      <c r="M116">
        <v>30.393999999999998</v>
      </c>
      <c r="N116">
        <v>30.765000000000001</v>
      </c>
      <c r="O116">
        <v>32.231000000000002</v>
      </c>
      <c r="P116">
        <v>34.695</v>
      </c>
      <c r="Q116">
        <v>33.970999999999997</v>
      </c>
      <c r="R116">
        <v>34.151000000000003</v>
      </c>
      <c r="S116">
        <v>42.055</v>
      </c>
      <c r="T116">
        <v>50.12</v>
      </c>
      <c r="U116">
        <v>55.005000000000003</v>
      </c>
      <c r="V116">
        <v>59.04</v>
      </c>
      <c r="W116">
        <v>61.61</v>
      </c>
      <c r="X116">
        <v>69</v>
      </c>
      <c r="Y116">
        <v>70.995000000000005</v>
      </c>
      <c r="Z116">
        <v>71.495000000000005</v>
      </c>
      <c r="AA116">
        <v>75.33</v>
      </c>
      <c r="AB116">
        <v>75.42</v>
      </c>
      <c r="AC116">
        <v>79.325000000000003</v>
      </c>
      <c r="AD116">
        <v>79.325000000000003</v>
      </c>
      <c r="AE116">
        <v>80.86</v>
      </c>
      <c r="AF116">
        <v>84.325000000000003</v>
      </c>
      <c r="AG116">
        <v>78.015000000000001</v>
      </c>
      <c r="AH116">
        <v>74.484999999999999</v>
      </c>
      <c r="AI116">
        <v>72.435000000000002</v>
      </c>
      <c r="AJ116">
        <v>73.575000000000003</v>
      </c>
      <c r="AK116">
        <v>73.534999999999997</v>
      </c>
      <c r="AL116">
        <v>72.635000000000005</v>
      </c>
      <c r="AM116">
        <v>76.489999999999995</v>
      </c>
      <c r="AN116">
        <v>73.935000000000002</v>
      </c>
      <c r="AO116">
        <v>73.56</v>
      </c>
      <c r="AP116">
        <v>66.515000000000001</v>
      </c>
      <c r="AQ116">
        <v>63.695</v>
      </c>
      <c r="AR116">
        <v>63.865000000000002</v>
      </c>
      <c r="AS116">
        <v>58.564999999999998</v>
      </c>
      <c r="AT116">
        <v>57.37</v>
      </c>
      <c r="AU116">
        <v>56.634999999999998</v>
      </c>
      <c r="AV116">
        <v>48.533000000000001</v>
      </c>
      <c r="AW116">
        <v>45.575000000000003</v>
      </c>
      <c r="AX116">
        <v>39.648000000000003</v>
      </c>
      <c r="AY116">
        <v>36.576000000000001</v>
      </c>
      <c r="AZ116">
        <v>35.252000000000002</v>
      </c>
    </row>
    <row r="117" spans="1:54">
      <c r="A117" s="3">
        <v>1300051108143</v>
      </c>
      <c r="B117" t="s">
        <v>5</v>
      </c>
      <c r="C117" t="s">
        <v>6</v>
      </c>
      <c r="D117" s="2">
        <v>41935</v>
      </c>
      <c r="E117">
        <v>34.08</v>
      </c>
      <c r="F117">
        <v>35.814</v>
      </c>
      <c r="G117">
        <v>33.036999999999999</v>
      </c>
      <c r="H117">
        <v>31.853000000000002</v>
      </c>
      <c r="I117">
        <v>31.859000000000002</v>
      </c>
      <c r="J117">
        <v>31.763000000000002</v>
      </c>
      <c r="K117">
        <v>31.391999999999999</v>
      </c>
      <c r="L117">
        <v>30.873999999999999</v>
      </c>
      <c r="M117">
        <v>31.071999999999999</v>
      </c>
      <c r="N117">
        <v>31.302</v>
      </c>
      <c r="O117">
        <v>30.847999999999999</v>
      </c>
      <c r="P117">
        <v>30.335999999999999</v>
      </c>
      <c r="Q117">
        <v>30.687999999999999</v>
      </c>
      <c r="R117">
        <v>34.816000000000003</v>
      </c>
      <c r="S117">
        <v>41.639000000000003</v>
      </c>
      <c r="T117">
        <v>50.22</v>
      </c>
      <c r="U117">
        <v>57.354999999999997</v>
      </c>
      <c r="V117">
        <v>65.545000000000002</v>
      </c>
      <c r="W117">
        <v>67.849999999999994</v>
      </c>
      <c r="X117">
        <v>71.83</v>
      </c>
      <c r="Y117">
        <v>73.900000000000006</v>
      </c>
      <c r="Z117">
        <v>80.194999999999993</v>
      </c>
      <c r="AA117">
        <v>88.93</v>
      </c>
      <c r="AB117">
        <v>92.844999999999999</v>
      </c>
      <c r="AC117">
        <v>92.2</v>
      </c>
      <c r="AD117">
        <v>95.53</v>
      </c>
      <c r="AE117">
        <v>98.674999999999997</v>
      </c>
      <c r="AF117">
        <v>89.01</v>
      </c>
      <c r="AG117">
        <v>85.094999999999999</v>
      </c>
      <c r="AH117">
        <v>84.144999999999996</v>
      </c>
      <c r="AI117">
        <v>91.915000000000006</v>
      </c>
      <c r="AJ117">
        <v>95.32</v>
      </c>
      <c r="AK117">
        <v>88.61</v>
      </c>
      <c r="AL117">
        <v>81.23</v>
      </c>
      <c r="AM117">
        <v>74.55</v>
      </c>
      <c r="AN117">
        <v>73.724999999999994</v>
      </c>
      <c r="AO117">
        <v>71.3</v>
      </c>
      <c r="AP117">
        <v>69.39</v>
      </c>
      <c r="AQ117">
        <v>65.55</v>
      </c>
      <c r="AR117">
        <v>64.075000000000003</v>
      </c>
      <c r="AS117">
        <v>61.685000000000002</v>
      </c>
      <c r="AT117">
        <v>55.215000000000003</v>
      </c>
      <c r="AU117">
        <v>52.45</v>
      </c>
      <c r="AV117">
        <v>46.485999999999997</v>
      </c>
      <c r="AW117">
        <v>41.427999999999997</v>
      </c>
      <c r="AX117">
        <v>36.793999999999997</v>
      </c>
      <c r="AY117">
        <v>34.426000000000002</v>
      </c>
      <c r="AZ117">
        <v>34.247</v>
      </c>
    </row>
    <row r="118" spans="1:54">
      <c r="A118" s="3">
        <v>1300051108143</v>
      </c>
      <c r="B118" t="s">
        <v>5</v>
      </c>
      <c r="C118" t="s">
        <v>6</v>
      </c>
      <c r="D118" s="2">
        <v>41936</v>
      </c>
      <c r="E118">
        <v>33.651000000000003</v>
      </c>
      <c r="F118">
        <v>31.981000000000002</v>
      </c>
      <c r="G118">
        <v>31.571000000000002</v>
      </c>
      <c r="H118">
        <v>29.260999999999999</v>
      </c>
      <c r="I118">
        <v>28.844999999999999</v>
      </c>
      <c r="J118">
        <v>27.802</v>
      </c>
      <c r="K118">
        <v>27.149000000000001</v>
      </c>
      <c r="L118">
        <v>27.751000000000001</v>
      </c>
      <c r="M118">
        <v>26.381</v>
      </c>
      <c r="N118">
        <v>26.541</v>
      </c>
      <c r="O118">
        <v>27.175000000000001</v>
      </c>
      <c r="P118">
        <v>27.847000000000001</v>
      </c>
      <c r="Q118">
        <v>31.213000000000001</v>
      </c>
      <c r="R118">
        <v>34.054000000000002</v>
      </c>
      <c r="S118">
        <v>43.488</v>
      </c>
      <c r="T118">
        <v>48.186</v>
      </c>
      <c r="U118">
        <v>57.13</v>
      </c>
      <c r="V118">
        <v>61.505000000000003</v>
      </c>
      <c r="W118">
        <v>64.465000000000003</v>
      </c>
      <c r="X118">
        <v>67.974999999999994</v>
      </c>
      <c r="Y118">
        <v>71.7</v>
      </c>
      <c r="Z118">
        <v>69.754999999999995</v>
      </c>
      <c r="AA118">
        <v>75.635000000000005</v>
      </c>
      <c r="AB118">
        <v>72.055000000000007</v>
      </c>
      <c r="AC118">
        <v>74.465000000000003</v>
      </c>
      <c r="AD118">
        <v>78.12</v>
      </c>
      <c r="AE118">
        <v>78.375</v>
      </c>
      <c r="AF118">
        <v>75.45</v>
      </c>
      <c r="AG118">
        <v>81.430000000000007</v>
      </c>
      <c r="AH118">
        <v>82.48</v>
      </c>
      <c r="AI118">
        <v>81.534999999999997</v>
      </c>
      <c r="AJ118">
        <v>81.28</v>
      </c>
      <c r="AK118">
        <v>70.150000000000006</v>
      </c>
      <c r="AL118">
        <v>68.819999999999993</v>
      </c>
      <c r="AM118">
        <v>61.575000000000003</v>
      </c>
      <c r="AN118">
        <v>58.5</v>
      </c>
      <c r="AO118">
        <v>58.32</v>
      </c>
      <c r="AP118">
        <v>58.755000000000003</v>
      </c>
      <c r="AQ118">
        <v>55.42</v>
      </c>
      <c r="AR118">
        <v>50.17</v>
      </c>
      <c r="AS118">
        <v>46.573</v>
      </c>
      <c r="AT118">
        <v>42.860999999999997</v>
      </c>
      <c r="AU118">
        <v>42.515000000000001</v>
      </c>
      <c r="AV118">
        <v>43.244999999999997</v>
      </c>
      <c r="AW118">
        <v>37.319000000000003</v>
      </c>
      <c r="AX118">
        <v>33.127000000000002</v>
      </c>
      <c r="AY118">
        <v>33.094000000000001</v>
      </c>
      <c r="AZ118">
        <v>31.923999999999999</v>
      </c>
    </row>
    <row r="119" spans="1:54">
      <c r="A119" s="3">
        <v>1300051108143</v>
      </c>
      <c r="B119" t="s">
        <v>5</v>
      </c>
      <c r="C119" t="s">
        <v>6</v>
      </c>
      <c r="D119" s="2">
        <v>41937</v>
      </c>
      <c r="E119">
        <v>33.267000000000003</v>
      </c>
      <c r="F119">
        <v>32.582999999999998</v>
      </c>
      <c r="G119">
        <v>34.49</v>
      </c>
      <c r="H119">
        <v>36.268999999999998</v>
      </c>
      <c r="I119">
        <v>35.213000000000001</v>
      </c>
      <c r="J119">
        <v>34.201999999999998</v>
      </c>
      <c r="K119">
        <v>34.521999999999998</v>
      </c>
      <c r="L119">
        <v>33.695999999999998</v>
      </c>
      <c r="M119">
        <v>34.162999999999997</v>
      </c>
      <c r="N119">
        <v>34.073999999999998</v>
      </c>
      <c r="O119">
        <v>34.234000000000002</v>
      </c>
      <c r="P119">
        <v>33.216000000000001</v>
      </c>
      <c r="Q119">
        <v>34.207999999999998</v>
      </c>
      <c r="R119">
        <v>34.725999999999999</v>
      </c>
      <c r="S119">
        <v>35.968000000000004</v>
      </c>
      <c r="T119">
        <v>41.716000000000001</v>
      </c>
      <c r="U119">
        <v>46.042000000000002</v>
      </c>
      <c r="V119">
        <v>50.48</v>
      </c>
      <c r="W119">
        <v>50.445</v>
      </c>
      <c r="X119">
        <v>50.42</v>
      </c>
      <c r="Y119">
        <v>56.05</v>
      </c>
      <c r="Z119">
        <v>59.36</v>
      </c>
      <c r="AA119">
        <v>62.505000000000003</v>
      </c>
      <c r="AB119">
        <v>64.17</v>
      </c>
      <c r="AC119">
        <v>63.395000000000003</v>
      </c>
      <c r="AD119">
        <v>67.704999999999998</v>
      </c>
      <c r="AE119">
        <v>69.040000000000006</v>
      </c>
      <c r="AF119">
        <v>66.55</v>
      </c>
      <c r="AG119">
        <v>68.314999999999998</v>
      </c>
      <c r="AH119">
        <v>67.724999999999994</v>
      </c>
      <c r="AI119">
        <v>64.015000000000001</v>
      </c>
      <c r="AJ119">
        <v>62.71</v>
      </c>
      <c r="AK119">
        <v>69.114999999999995</v>
      </c>
      <c r="AL119">
        <v>68.245000000000005</v>
      </c>
      <c r="AM119">
        <v>64.905000000000001</v>
      </c>
      <c r="AN119">
        <v>63.16</v>
      </c>
      <c r="AO119">
        <v>66.825000000000003</v>
      </c>
      <c r="AP119">
        <v>66.474999999999994</v>
      </c>
      <c r="AQ119">
        <v>70.555000000000007</v>
      </c>
      <c r="AR119">
        <v>68.05</v>
      </c>
      <c r="AS119">
        <v>71.63</v>
      </c>
      <c r="AT119">
        <v>71.05</v>
      </c>
      <c r="AU119">
        <v>67.215000000000003</v>
      </c>
      <c r="AV119">
        <v>57.104999999999997</v>
      </c>
      <c r="AW119">
        <v>41.892000000000003</v>
      </c>
      <c r="AX119">
        <v>35.366999999999997</v>
      </c>
      <c r="AY119">
        <v>36.332999999999998</v>
      </c>
      <c r="AZ119">
        <v>33.011000000000003</v>
      </c>
    </row>
    <row r="120" spans="1:54">
      <c r="A120" s="3">
        <v>1300051108143</v>
      </c>
      <c r="B120" t="s">
        <v>5</v>
      </c>
      <c r="C120" t="s">
        <v>6</v>
      </c>
      <c r="D120" s="2">
        <v>41938</v>
      </c>
      <c r="E120">
        <v>30.087</v>
      </c>
      <c r="F120">
        <v>32.429000000000002</v>
      </c>
      <c r="G120">
        <v>31.469000000000001</v>
      </c>
      <c r="H120">
        <v>31.053000000000001</v>
      </c>
      <c r="I120">
        <v>30.905999999999999</v>
      </c>
      <c r="J120">
        <v>30.905999999999999</v>
      </c>
      <c r="K120">
        <v>30.893000000000001</v>
      </c>
      <c r="L120">
        <v>28.972999999999999</v>
      </c>
      <c r="M120">
        <v>28.666</v>
      </c>
      <c r="N120">
        <v>29.395</v>
      </c>
      <c r="O120">
        <v>29.356999999999999</v>
      </c>
      <c r="P120">
        <v>29.452999999999999</v>
      </c>
      <c r="Q120">
        <v>29.018000000000001</v>
      </c>
      <c r="R120">
        <v>29.37</v>
      </c>
      <c r="S120">
        <v>29.170999999999999</v>
      </c>
      <c r="T120">
        <v>30.431999999999999</v>
      </c>
      <c r="U120">
        <v>40.89</v>
      </c>
      <c r="V120">
        <v>46.412999999999997</v>
      </c>
      <c r="W120">
        <v>46.381</v>
      </c>
      <c r="X120">
        <v>47.564999999999998</v>
      </c>
      <c r="Y120">
        <v>47.046999999999997</v>
      </c>
      <c r="Z120">
        <v>48.774999999999999</v>
      </c>
      <c r="AA120">
        <v>48.844999999999999</v>
      </c>
      <c r="AB120">
        <v>49.811999999999998</v>
      </c>
      <c r="AC120">
        <v>52.69</v>
      </c>
      <c r="AD120">
        <v>56.134999999999998</v>
      </c>
      <c r="AE120">
        <v>57.325000000000003</v>
      </c>
      <c r="AF120">
        <v>59.594999999999999</v>
      </c>
      <c r="AG120">
        <v>59.094999999999999</v>
      </c>
      <c r="AH120">
        <v>57.994999999999997</v>
      </c>
      <c r="AI120">
        <v>56.604999999999997</v>
      </c>
      <c r="AJ120">
        <v>58.924999999999997</v>
      </c>
      <c r="AK120">
        <v>61.195</v>
      </c>
      <c r="AL120">
        <v>60.905000000000001</v>
      </c>
      <c r="AM120">
        <v>61.92</v>
      </c>
      <c r="AN120">
        <v>59.984999999999999</v>
      </c>
      <c r="AO120">
        <v>63.51</v>
      </c>
      <c r="AP120">
        <v>61.015000000000001</v>
      </c>
      <c r="AQ120">
        <v>56.2</v>
      </c>
      <c r="AR120">
        <v>51.445</v>
      </c>
      <c r="AS120">
        <v>48.103000000000002</v>
      </c>
      <c r="AT120">
        <v>48.314</v>
      </c>
      <c r="AU120">
        <v>49.12</v>
      </c>
      <c r="AV120">
        <v>44.601999999999997</v>
      </c>
      <c r="AW120">
        <v>39.738</v>
      </c>
      <c r="AX120">
        <v>34.707000000000001</v>
      </c>
      <c r="AY120">
        <v>36.729999999999997</v>
      </c>
      <c r="AZ120">
        <v>33.036999999999999</v>
      </c>
      <c r="BA120">
        <v>31.507000000000001</v>
      </c>
      <c r="BB120">
        <v>33.164999999999999</v>
      </c>
    </row>
    <row r="121" spans="1:54">
      <c r="A121" s="3">
        <v>1300051108143</v>
      </c>
      <c r="B121" t="s">
        <v>5</v>
      </c>
      <c r="C121" t="s">
        <v>6</v>
      </c>
      <c r="D121" s="2">
        <v>41939</v>
      </c>
      <c r="E121">
        <v>34.284999999999997</v>
      </c>
      <c r="F121">
        <v>32.518999999999998</v>
      </c>
      <c r="G121">
        <v>30.97</v>
      </c>
      <c r="H121">
        <v>30.074000000000002</v>
      </c>
      <c r="I121">
        <v>29.408000000000001</v>
      </c>
      <c r="J121">
        <v>29.184000000000001</v>
      </c>
      <c r="K121">
        <v>28.742000000000001</v>
      </c>
      <c r="L121">
        <v>28.448</v>
      </c>
      <c r="M121">
        <v>28.268999999999998</v>
      </c>
      <c r="N121">
        <v>28.742999999999999</v>
      </c>
      <c r="O121">
        <v>29.170999999999999</v>
      </c>
      <c r="P121">
        <v>31.367000000000001</v>
      </c>
      <c r="Q121">
        <v>34.426000000000002</v>
      </c>
      <c r="R121">
        <v>34.65</v>
      </c>
      <c r="S121">
        <v>46.015999999999998</v>
      </c>
      <c r="T121">
        <v>54.314999999999998</v>
      </c>
      <c r="U121">
        <v>64.015000000000001</v>
      </c>
      <c r="V121">
        <v>71.644999999999996</v>
      </c>
      <c r="W121">
        <v>73.180000000000007</v>
      </c>
      <c r="X121">
        <v>75.805000000000007</v>
      </c>
      <c r="Y121">
        <v>102.255</v>
      </c>
      <c r="Z121">
        <v>93.305000000000007</v>
      </c>
      <c r="AA121">
        <v>86.21</v>
      </c>
      <c r="AB121">
        <v>88.814999999999998</v>
      </c>
      <c r="AC121">
        <v>85.644999999999996</v>
      </c>
      <c r="AD121">
        <v>93.064999999999998</v>
      </c>
      <c r="AE121">
        <v>88.734999999999999</v>
      </c>
      <c r="AF121">
        <v>89.14</v>
      </c>
      <c r="AG121">
        <v>90.355000000000004</v>
      </c>
      <c r="AH121">
        <v>85.084999999999994</v>
      </c>
      <c r="AI121">
        <v>84.13</v>
      </c>
      <c r="AJ121">
        <v>81.515000000000001</v>
      </c>
      <c r="AK121">
        <v>78.55</v>
      </c>
      <c r="AL121">
        <v>76.12</v>
      </c>
      <c r="AM121">
        <v>74.37</v>
      </c>
      <c r="AN121">
        <v>79.254999999999995</v>
      </c>
      <c r="AO121">
        <v>81.185000000000002</v>
      </c>
      <c r="AP121">
        <v>74.7</v>
      </c>
      <c r="AQ121">
        <v>73.48</v>
      </c>
      <c r="AR121">
        <v>72.055000000000007</v>
      </c>
      <c r="AS121">
        <v>70.459999999999994</v>
      </c>
      <c r="AT121">
        <v>61.67</v>
      </c>
      <c r="AU121">
        <v>54.734999999999999</v>
      </c>
      <c r="AV121">
        <v>41.863</v>
      </c>
      <c r="AW121">
        <v>39.884999999999998</v>
      </c>
      <c r="AX121">
        <v>41.875999999999998</v>
      </c>
      <c r="AY121">
        <v>38.81</v>
      </c>
      <c r="AZ121">
        <v>37.561999999999998</v>
      </c>
    </row>
    <row r="122" spans="1:54">
      <c r="A122" s="3">
        <v>1300051108143</v>
      </c>
      <c r="B122" t="s">
        <v>5</v>
      </c>
      <c r="C122" t="s">
        <v>6</v>
      </c>
      <c r="D122" s="2">
        <v>41940</v>
      </c>
      <c r="E122">
        <v>39.180999999999997</v>
      </c>
      <c r="F122">
        <v>38.874000000000002</v>
      </c>
      <c r="G122">
        <v>37.491</v>
      </c>
      <c r="H122">
        <v>33.204000000000001</v>
      </c>
      <c r="I122">
        <v>31.853000000000002</v>
      </c>
      <c r="J122">
        <v>31.437000000000001</v>
      </c>
      <c r="K122">
        <v>32.231000000000002</v>
      </c>
      <c r="L122">
        <v>30.707000000000001</v>
      </c>
      <c r="M122">
        <v>30.042000000000002</v>
      </c>
      <c r="N122">
        <v>30.484000000000002</v>
      </c>
      <c r="O122">
        <v>30.361999999999998</v>
      </c>
      <c r="P122">
        <v>30.585999999999999</v>
      </c>
      <c r="Q122">
        <v>34.573</v>
      </c>
      <c r="R122">
        <v>36.677999999999997</v>
      </c>
      <c r="S122">
        <v>49.012</v>
      </c>
      <c r="T122">
        <v>55.305</v>
      </c>
      <c r="U122">
        <v>59.37</v>
      </c>
      <c r="V122">
        <v>66.155000000000001</v>
      </c>
      <c r="W122">
        <v>67.790000000000006</v>
      </c>
      <c r="X122">
        <v>74.355000000000004</v>
      </c>
      <c r="Y122">
        <v>82.26</v>
      </c>
      <c r="Z122">
        <v>82.334999999999994</v>
      </c>
      <c r="AA122">
        <v>86.15</v>
      </c>
      <c r="AB122">
        <v>88.12</v>
      </c>
      <c r="AC122">
        <v>93.805000000000007</v>
      </c>
      <c r="AD122">
        <v>87.295000000000002</v>
      </c>
      <c r="AE122">
        <v>86.88</v>
      </c>
      <c r="AF122">
        <v>82.484999999999999</v>
      </c>
      <c r="AG122">
        <v>84.12</v>
      </c>
      <c r="AH122">
        <v>81.94</v>
      </c>
      <c r="AI122">
        <v>80.790000000000006</v>
      </c>
      <c r="AJ122">
        <v>81.28</v>
      </c>
      <c r="AK122">
        <v>82.245000000000005</v>
      </c>
      <c r="AL122">
        <v>78.844999999999999</v>
      </c>
      <c r="AM122">
        <v>77.709999999999994</v>
      </c>
      <c r="AN122">
        <v>77.69</v>
      </c>
      <c r="AO122">
        <v>72.52</v>
      </c>
      <c r="AP122">
        <v>67.959999999999994</v>
      </c>
      <c r="AQ122">
        <v>66.215000000000003</v>
      </c>
      <c r="AR122">
        <v>63.664999999999999</v>
      </c>
      <c r="AS122">
        <v>62.99</v>
      </c>
      <c r="AT122">
        <v>53.295000000000002</v>
      </c>
      <c r="AU122">
        <v>43.098999999999997</v>
      </c>
      <c r="AV122">
        <v>38.292000000000002</v>
      </c>
      <c r="AW122">
        <v>39.002000000000002</v>
      </c>
      <c r="AX122">
        <v>40.499000000000002</v>
      </c>
      <c r="AY122">
        <v>37.53</v>
      </c>
      <c r="AZ122">
        <v>33.69</v>
      </c>
    </row>
    <row r="123" spans="1:54">
      <c r="A123" s="3">
        <v>1300051108143</v>
      </c>
      <c r="B123" t="s">
        <v>5</v>
      </c>
      <c r="C123" t="s">
        <v>6</v>
      </c>
      <c r="D123" s="2">
        <v>41941</v>
      </c>
      <c r="E123">
        <v>33.779000000000003</v>
      </c>
      <c r="F123">
        <v>32.915999999999997</v>
      </c>
      <c r="G123">
        <v>34.643000000000001</v>
      </c>
      <c r="H123">
        <v>34.56</v>
      </c>
      <c r="I123">
        <v>33.459000000000003</v>
      </c>
      <c r="J123">
        <v>33.472000000000001</v>
      </c>
      <c r="K123">
        <v>32.468000000000004</v>
      </c>
      <c r="L123">
        <v>31.949000000000002</v>
      </c>
      <c r="M123">
        <v>32.390999999999998</v>
      </c>
      <c r="N123">
        <v>32.095999999999997</v>
      </c>
      <c r="O123">
        <v>31.7</v>
      </c>
      <c r="P123">
        <v>36.274999999999999</v>
      </c>
      <c r="Q123">
        <v>40.524999999999999</v>
      </c>
      <c r="R123">
        <v>40.543999999999997</v>
      </c>
      <c r="S123">
        <v>50.505000000000003</v>
      </c>
      <c r="T123">
        <v>56.64</v>
      </c>
      <c r="U123">
        <v>58.21</v>
      </c>
      <c r="V123">
        <v>60.954999999999998</v>
      </c>
      <c r="W123">
        <v>60.534999999999997</v>
      </c>
      <c r="X123">
        <v>66.515000000000001</v>
      </c>
      <c r="Y123">
        <v>75.885000000000005</v>
      </c>
      <c r="Z123">
        <v>76.25</v>
      </c>
      <c r="AA123">
        <v>77.355000000000004</v>
      </c>
      <c r="AB123">
        <v>75.165000000000006</v>
      </c>
      <c r="AC123">
        <v>76.484999999999999</v>
      </c>
      <c r="AD123">
        <v>77.364999999999995</v>
      </c>
      <c r="AE123">
        <v>81.59</v>
      </c>
      <c r="AF123">
        <v>80.064999999999998</v>
      </c>
      <c r="AG123">
        <v>80.954999999999998</v>
      </c>
      <c r="AH123">
        <v>77.525000000000006</v>
      </c>
      <c r="AI123">
        <v>74.12</v>
      </c>
      <c r="AJ123">
        <v>70.08</v>
      </c>
      <c r="AK123">
        <v>70.635000000000005</v>
      </c>
      <c r="AL123">
        <v>74.435000000000002</v>
      </c>
      <c r="AM123">
        <v>72.385000000000005</v>
      </c>
      <c r="AN123">
        <v>73.265000000000001</v>
      </c>
      <c r="AO123">
        <v>66.98</v>
      </c>
      <c r="AP123">
        <v>64.935000000000002</v>
      </c>
      <c r="AQ123">
        <v>67.275000000000006</v>
      </c>
      <c r="AR123">
        <v>65.45</v>
      </c>
      <c r="AS123">
        <v>60.18</v>
      </c>
      <c r="AT123">
        <v>54.39</v>
      </c>
      <c r="AU123">
        <v>49.152999999999999</v>
      </c>
      <c r="AV123">
        <v>42.771000000000001</v>
      </c>
      <c r="AW123">
        <v>43.648000000000003</v>
      </c>
      <c r="AX123">
        <v>41.146000000000001</v>
      </c>
      <c r="AY123">
        <v>39.142000000000003</v>
      </c>
      <c r="AZ123">
        <v>35.194000000000003</v>
      </c>
    </row>
    <row r="124" spans="1:54">
      <c r="A124" s="3">
        <v>1300051108143</v>
      </c>
      <c r="B124" t="s">
        <v>5</v>
      </c>
      <c r="C124" t="s">
        <v>6</v>
      </c>
      <c r="D124" s="2">
        <v>41942</v>
      </c>
      <c r="E124">
        <v>35.890999999999998</v>
      </c>
      <c r="F124">
        <v>34.579000000000001</v>
      </c>
      <c r="G124">
        <v>33.049999999999997</v>
      </c>
      <c r="H124">
        <v>33.139000000000003</v>
      </c>
      <c r="I124">
        <v>32.972999999999999</v>
      </c>
      <c r="J124">
        <v>32.409999999999997</v>
      </c>
      <c r="K124">
        <v>32.807000000000002</v>
      </c>
      <c r="L124">
        <v>33.741</v>
      </c>
      <c r="M124">
        <v>31.417999999999999</v>
      </c>
      <c r="N124">
        <v>31.815000000000001</v>
      </c>
      <c r="O124">
        <v>33.753999999999998</v>
      </c>
      <c r="P124">
        <v>37.344000000000001</v>
      </c>
      <c r="Q124">
        <v>37.235999999999997</v>
      </c>
      <c r="R124">
        <v>37.319000000000003</v>
      </c>
      <c r="S124">
        <v>46.765000000000001</v>
      </c>
      <c r="T124">
        <v>52.19</v>
      </c>
      <c r="U124">
        <v>53.65</v>
      </c>
      <c r="V124">
        <v>57.314999999999998</v>
      </c>
      <c r="W124">
        <v>63.784999999999997</v>
      </c>
      <c r="X124">
        <v>64.984999999999999</v>
      </c>
      <c r="Y124">
        <v>68.41</v>
      </c>
      <c r="Z124">
        <v>67.459999999999994</v>
      </c>
      <c r="AA124">
        <v>69.22</v>
      </c>
      <c r="AB124">
        <v>68.47</v>
      </c>
      <c r="AC124">
        <v>72.37</v>
      </c>
      <c r="AD124">
        <v>78.724999999999994</v>
      </c>
      <c r="AE124">
        <v>84</v>
      </c>
      <c r="AF124">
        <v>84.18</v>
      </c>
      <c r="AG124">
        <v>89.97</v>
      </c>
      <c r="AH124">
        <v>86.334999999999994</v>
      </c>
      <c r="AI124">
        <v>86.03</v>
      </c>
      <c r="AJ124">
        <v>83.49</v>
      </c>
      <c r="AK124">
        <v>76.515000000000001</v>
      </c>
      <c r="AL124">
        <v>71.394999999999996</v>
      </c>
      <c r="AM124">
        <v>70.680000000000007</v>
      </c>
      <c r="AN124">
        <v>75.260000000000005</v>
      </c>
      <c r="AO124">
        <v>76.55</v>
      </c>
      <c r="AP124">
        <v>73.599999999999994</v>
      </c>
      <c r="AQ124">
        <v>68.144999999999996</v>
      </c>
      <c r="AR124">
        <v>71.180000000000007</v>
      </c>
      <c r="AS124">
        <v>69.784999999999997</v>
      </c>
      <c r="AT124">
        <v>65.204999999999998</v>
      </c>
      <c r="AU124">
        <v>49.904000000000003</v>
      </c>
      <c r="AV124">
        <v>42.688000000000002</v>
      </c>
      <c r="AW124">
        <v>41.548999999999999</v>
      </c>
      <c r="AX124">
        <v>44.908999999999999</v>
      </c>
      <c r="AY124">
        <v>42.765000000000001</v>
      </c>
      <c r="AZ124">
        <v>41.152000000000001</v>
      </c>
    </row>
    <row r="125" spans="1:54">
      <c r="A125" s="3">
        <v>1300051108143</v>
      </c>
      <c r="B125" t="s">
        <v>5</v>
      </c>
      <c r="C125" t="s">
        <v>6</v>
      </c>
      <c r="D125" s="2">
        <v>41943</v>
      </c>
      <c r="E125">
        <v>38.125</v>
      </c>
      <c r="F125">
        <v>34.738999999999997</v>
      </c>
      <c r="G125">
        <v>34.4</v>
      </c>
      <c r="H125">
        <v>34.783999999999999</v>
      </c>
      <c r="I125">
        <v>32.679000000000002</v>
      </c>
      <c r="J125">
        <v>31.45</v>
      </c>
      <c r="K125">
        <v>31.693000000000001</v>
      </c>
      <c r="L125">
        <v>31.335000000000001</v>
      </c>
      <c r="M125">
        <v>31.719000000000001</v>
      </c>
      <c r="N125">
        <v>31.686</v>
      </c>
      <c r="O125">
        <v>31.385999999999999</v>
      </c>
      <c r="P125">
        <v>35.494</v>
      </c>
      <c r="Q125">
        <v>37.978000000000002</v>
      </c>
      <c r="R125">
        <v>37.965000000000003</v>
      </c>
      <c r="S125">
        <v>49.44</v>
      </c>
      <c r="T125">
        <v>54.82</v>
      </c>
      <c r="U125">
        <v>59.664999999999999</v>
      </c>
      <c r="V125">
        <v>66.204999999999998</v>
      </c>
      <c r="W125">
        <v>69.974999999999994</v>
      </c>
      <c r="X125">
        <v>71.489999999999995</v>
      </c>
      <c r="Y125">
        <v>78.234999999999999</v>
      </c>
      <c r="Z125">
        <v>77.22</v>
      </c>
      <c r="AA125">
        <v>79.334999999999994</v>
      </c>
      <c r="AB125">
        <v>79.534999999999997</v>
      </c>
      <c r="AC125">
        <v>82.484999999999999</v>
      </c>
      <c r="AD125">
        <v>81.194999999999993</v>
      </c>
      <c r="AE125">
        <v>83.805000000000007</v>
      </c>
      <c r="AF125">
        <v>79.234999999999999</v>
      </c>
      <c r="AG125">
        <v>79.644999999999996</v>
      </c>
      <c r="AH125">
        <v>79.099999999999994</v>
      </c>
      <c r="AI125">
        <v>82.245000000000005</v>
      </c>
      <c r="AJ125">
        <v>79.834999999999994</v>
      </c>
      <c r="AK125">
        <v>76.849999999999994</v>
      </c>
      <c r="AL125">
        <v>76.97</v>
      </c>
      <c r="AM125">
        <v>73.495000000000005</v>
      </c>
      <c r="AN125">
        <v>72.805000000000007</v>
      </c>
      <c r="AO125">
        <v>68.575000000000003</v>
      </c>
      <c r="AP125">
        <v>66.974999999999994</v>
      </c>
      <c r="AQ125">
        <v>58.924999999999997</v>
      </c>
      <c r="AR125">
        <v>55.31</v>
      </c>
      <c r="AS125">
        <v>57.82</v>
      </c>
      <c r="AT125">
        <v>53.564999999999998</v>
      </c>
      <c r="AU125">
        <v>48.81</v>
      </c>
      <c r="AV125">
        <v>47.091000000000001</v>
      </c>
      <c r="AW125">
        <v>38.726999999999997</v>
      </c>
      <c r="AX125">
        <v>33.901000000000003</v>
      </c>
      <c r="AY125">
        <v>33.658000000000001</v>
      </c>
      <c r="AZ125">
        <v>31.84</v>
      </c>
    </row>
    <row r="126" spans="1:54">
      <c r="A126" s="3">
        <v>1300051108143</v>
      </c>
      <c r="B126" t="s">
        <v>5</v>
      </c>
      <c r="C126" t="s">
        <v>6</v>
      </c>
      <c r="D126" s="2">
        <v>41944</v>
      </c>
      <c r="E126">
        <v>31.065999999999999</v>
      </c>
      <c r="F126">
        <v>31.047000000000001</v>
      </c>
      <c r="G126">
        <v>29.946000000000002</v>
      </c>
      <c r="H126">
        <v>29.722000000000001</v>
      </c>
      <c r="I126">
        <v>30.015999999999998</v>
      </c>
      <c r="J126">
        <v>30.867999999999999</v>
      </c>
      <c r="K126">
        <v>30.757999999999999</v>
      </c>
      <c r="L126">
        <v>30.803999999999998</v>
      </c>
      <c r="M126">
        <v>33.709000000000003</v>
      </c>
      <c r="N126">
        <v>32.851999999999997</v>
      </c>
      <c r="O126">
        <v>36.658999999999999</v>
      </c>
      <c r="P126">
        <v>38.439</v>
      </c>
      <c r="Q126">
        <v>38.662999999999997</v>
      </c>
      <c r="R126">
        <v>40.090000000000003</v>
      </c>
      <c r="S126">
        <v>43.271000000000001</v>
      </c>
      <c r="T126">
        <v>45.843000000000004</v>
      </c>
      <c r="U126">
        <v>46.348999999999997</v>
      </c>
      <c r="V126">
        <v>48.819000000000003</v>
      </c>
      <c r="W126">
        <v>49.21</v>
      </c>
      <c r="X126">
        <v>49.908000000000001</v>
      </c>
      <c r="Y126">
        <v>50.13</v>
      </c>
      <c r="Z126">
        <v>51.44</v>
      </c>
      <c r="AA126">
        <v>50.844999999999999</v>
      </c>
      <c r="AB126">
        <v>51.134999999999998</v>
      </c>
      <c r="AC126">
        <v>53.78</v>
      </c>
      <c r="AD126">
        <v>55.14</v>
      </c>
      <c r="AE126">
        <v>56.505000000000003</v>
      </c>
      <c r="AF126">
        <v>56.23</v>
      </c>
      <c r="AG126">
        <v>57.734999999999999</v>
      </c>
      <c r="AH126">
        <v>58.42</v>
      </c>
      <c r="AI126">
        <v>62.435000000000002</v>
      </c>
      <c r="AJ126">
        <v>63.62</v>
      </c>
      <c r="AK126">
        <v>62.68</v>
      </c>
      <c r="AL126">
        <v>67.45</v>
      </c>
      <c r="AM126">
        <v>51.03</v>
      </c>
      <c r="AN126">
        <v>48.02</v>
      </c>
      <c r="AO126">
        <v>45.414999999999999</v>
      </c>
      <c r="AP126">
        <v>45.286999999999999</v>
      </c>
      <c r="AQ126">
        <v>46.56</v>
      </c>
      <c r="AR126">
        <v>45.85</v>
      </c>
      <c r="AS126">
        <v>43.61</v>
      </c>
      <c r="AT126">
        <v>37.837000000000003</v>
      </c>
      <c r="AU126">
        <v>34.445</v>
      </c>
      <c r="AV126">
        <v>32.359000000000002</v>
      </c>
      <c r="AW126">
        <v>32.026000000000003</v>
      </c>
      <c r="AX126">
        <v>31.123999999999999</v>
      </c>
      <c r="AY126">
        <v>29.626000000000001</v>
      </c>
      <c r="AZ126">
        <v>32.454999999999998</v>
      </c>
    </row>
    <row r="127" spans="1:54">
      <c r="A127" s="3">
        <v>1300051108143</v>
      </c>
      <c r="B127" t="s">
        <v>5</v>
      </c>
      <c r="C127" t="s">
        <v>6</v>
      </c>
      <c r="D127" s="2">
        <v>41945</v>
      </c>
      <c r="E127">
        <v>32.665999999999997</v>
      </c>
      <c r="F127">
        <v>32.134999999999998</v>
      </c>
      <c r="G127">
        <v>33.21</v>
      </c>
      <c r="H127">
        <v>33.049999999999997</v>
      </c>
      <c r="I127">
        <v>31.431000000000001</v>
      </c>
      <c r="J127">
        <v>30.663</v>
      </c>
      <c r="K127">
        <v>30.541</v>
      </c>
      <c r="L127">
        <v>30.196000000000002</v>
      </c>
      <c r="M127">
        <v>29.831</v>
      </c>
      <c r="N127">
        <v>29.292999999999999</v>
      </c>
      <c r="O127">
        <v>29.876000000000001</v>
      </c>
      <c r="P127">
        <v>30.751999999999999</v>
      </c>
      <c r="Q127">
        <v>33.125999999999998</v>
      </c>
      <c r="R127">
        <v>33.639000000000003</v>
      </c>
      <c r="S127">
        <v>36.070999999999998</v>
      </c>
      <c r="T127">
        <v>38.707000000000001</v>
      </c>
      <c r="U127">
        <v>39.776000000000003</v>
      </c>
      <c r="V127">
        <v>40.710999999999999</v>
      </c>
      <c r="W127">
        <v>41.427999999999997</v>
      </c>
      <c r="X127">
        <v>41.69</v>
      </c>
      <c r="Y127">
        <v>42.854999999999997</v>
      </c>
      <c r="Z127">
        <v>42.226999999999997</v>
      </c>
      <c r="AA127">
        <v>41.984000000000002</v>
      </c>
      <c r="AB127">
        <v>44.218000000000004</v>
      </c>
      <c r="AC127">
        <v>46.765000000000001</v>
      </c>
      <c r="AD127">
        <v>46.951000000000001</v>
      </c>
      <c r="AE127">
        <v>46.732999999999997</v>
      </c>
      <c r="AF127">
        <v>47.93</v>
      </c>
      <c r="AG127">
        <v>52.95</v>
      </c>
      <c r="AH127">
        <v>52.54</v>
      </c>
      <c r="AI127">
        <v>55.16</v>
      </c>
      <c r="AJ127">
        <v>53.435000000000002</v>
      </c>
      <c r="AK127">
        <v>53.31</v>
      </c>
      <c r="AL127">
        <v>52.255000000000003</v>
      </c>
      <c r="AM127">
        <v>54.94</v>
      </c>
      <c r="AN127">
        <v>55.545000000000002</v>
      </c>
      <c r="AO127">
        <v>57.34</v>
      </c>
      <c r="AP127">
        <v>52.645000000000003</v>
      </c>
      <c r="AQ127">
        <v>52.865000000000002</v>
      </c>
      <c r="AR127">
        <v>52.255000000000003</v>
      </c>
      <c r="AS127">
        <v>47.56</v>
      </c>
      <c r="AT127">
        <v>41.030999999999999</v>
      </c>
      <c r="AU127">
        <v>38.125</v>
      </c>
      <c r="AV127">
        <v>33.817999999999998</v>
      </c>
      <c r="AW127">
        <v>36.223999999999997</v>
      </c>
      <c r="AX127">
        <v>34.554000000000002</v>
      </c>
      <c r="AY127">
        <v>34.463999999999999</v>
      </c>
      <c r="AZ127">
        <v>36.607999999999997</v>
      </c>
    </row>
    <row r="128" spans="1:54">
      <c r="A128" s="3">
        <v>1300051108143</v>
      </c>
      <c r="B128" t="s">
        <v>5</v>
      </c>
      <c r="C128" t="s">
        <v>6</v>
      </c>
      <c r="D128" s="2">
        <v>41946</v>
      </c>
      <c r="E128">
        <v>34.49</v>
      </c>
      <c r="F128">
        <v>34.624000000000002</v>
      </c>
      <c r="G128">
        <v>33.652000000000001</v>
      </c>
      <c r="H128">
        <v>32.140999999999998</v>
      </c>
      <c r="I128">
        <v>31.053000000000001</v>
      </c>
      <c r="J128">
        <v>30.573</v>
      </c>
      <c r="K128">
        <v>29.555</v>
      </c>
      <c r="L128">
        <v>29.018000000000001</v>
      </c>
      <c r="M128">
        <v>31.968</v>
      </c>
      <c r="N128">
        <v>29.972000000000001</v>
      </c>
      <c r="O128">
        <v>29.100999999999999</v>
      </c>
      <c r="P128">
        <v>29.709</v>
      </c>
      <c r="Q128">
        <v>32.755000000000003</v>
      </c>
      <c r="R128">
        <v>35.302999999999997</v>
      </c>
      <c r="S128">
        <v>45.664000000000001</v>
      </c>
      <c r="T128">
        <v>56.96</v>
      </c>
      <c r="U128">
        <v>60.94</v>
      </c>
      <c r="V128">
        <v>65.704999999999998</v>
      </c>
      <c r="W128">
        <v>66.614999999999995</v>
      </c>
      <c r="X128">
        <v>75.394999999999996</v>
      </c>
      <c r="Y128">
        <v>86.03</v>
      </c>
      <c r="Z128">
        <v>78.334999999999994</v>
      </c>
      <c r="AA128">
        <v>78.95</v>
      </c>
      <c r="AB128">
        <v>79.540000000000006</v>
      </c>
      <c r="AC128">
        <v>87.86</v>
      </c>
      <c r="AD128">
        <v>84.64</v>
      </c>
      <c r="AE128">
        <v>83.61</v>
      </c>
      <c r="AF128">
        <v>82.36</v>
      </c>
      <c r="AG128">
        <v>78.004999999999995</v>
      </c>
      <c r="AH128">
        <v>76.66</v>
      </c>
      <c r="AI128">
        <v>78.474999999999994</v>
      </c>
      <c r="AJ128">
        <v>85.635000000000005</v>
      </c>
      <c r="AK128">
        <v>83.734999999999999</v>
      </c>
      <c r="AL128">
        <v>83.545000000000002</v>
      </c>
      <c r="AM128">
        <v>87.61</v>
      </c>
      <c r="AN128">
        <v>89.185000000000002</v>
      </c>
      <c r="AO128">
        <v>84.614999999999995</v>
      </c>
      <c r="AP128">
        <v>80.849999999999994</v>
      </c>
      <c r="AQ128">
        <v>79.98</v>
      </c>
      <c r="AR128">
        <v>75.930000000000007</v>
      </c>
      <c r="AS128">
        <v>64.75</v>
      </c>
      <c r="AT128">
        <v>57.58</v>
      </c>
      <c r="AU128">
        <v>53.32</v>
      </c>
      <c r="AV128">
        <v>44.488</v>
      </c>
      <c r="AW128">
        <v>43.488</v>
      </c>
      <c r="AX128">
        <v>40.154000000000003</v>
      </c>
      <c r="AY128">
        <v>39.302999999999997</v>
      </c>
      <c r="AZ128">
        <v>37.222999999999999</v>
      </c>
    </row>
    <row r="129" spans="1:52">
      <c r="A129" s="3">
        <v>1300051108143</v>
      </c>
      <c r="B129" t="s">
        <v>5</v>
      </c>
      <c r="C129" t="s">
        <v>6</v>
      </c>
      <c r="D129" s="2">
        <v>41947</v>
      </c>
      <c r="E129">
        <v>37.786000000000001</v>
      </c>
      <c r="F129">
        <v>36.991999999999997</v>
      </c>
      <c r="G129">
        <v>35.033999999999999</v>
      </c>
      <c r="H129">
        <v>34.598999999999997</v>
      </c>
      <c r="I129">
        <v>33.587000000000003</v>
      </c>
      <c r="J129">
        <v>34.055</v>
      </c>
      <c r="K129">
        <v>33.734999999999999</v>
      </c>
      <c r="L129">
        <v>33.715000000000003</v>
      </c>
      <c r="M129">
        <v>33.683999999999997</v>
      </c>
      <c r="N129">
        <v>34.975999999999999</v>
      </c>
      <c r="O129">
        <v>33.76</v>
      </c>
      <c r="P129">
        <v>34.49</v>
      </c>
      <c r="Q129">
        <v>36.018999999999998</v>
      </c>
      <c r="R129">
        <v>37.78</v>
      </c>
      <c r="S129">
        <v>45.024000000000001</v>
      </c>
      <c r="T129">
        <v>55.645000000000003</v>
      </c>
      <c r="U129">
        <v>60.265000000000001</v>
      </c>
      <c r="V129">
        <v>68.215000000000003</v>
      </c>
      <c r="W129">
        <v>70.040000000000006</v>
      </c>
      <c r="X129">
        <v>71.23</v>
      </c>
      <c r="Y129">
        <v>88.724999999999994</v>
      </c>
      <c r="Z129">
        <v>92.59</v>
      </c>
      <c r="AA129">
        <v>95.2</v>
      </c>
      <c r="AB129">
        <v>87.375</v>
      </c>
      <c r="AC129">
        <v>90.125</v>
      </c>
      <c r="AD129">
        <v>84.6</v>
      </c>
      <c r="AE129">
        <v>86.99</v>
      </c>
      <c r="AF129">
        <v>81.605000000000004</v>
      </c>
      <c r="AG129">
        <v>80.66</v>
      </c>
      <c r="AH129">
        <v>79.885000000000005</v>
      </c>
      <c r="AI129">
        <v>78.08</v>
      </c>
      <c r="AJ129">
        <v>82.864999999999995</v>
      </c>
      <c r="AK129">
        <v>86.01</v>
      </c>
      <c r="AL129">
        <v>88.724999999999994</v>
      </c>
      <c r="AM129">
        <v>85.855000000000004</v>
      </c>
      <c r="AN129">
        <v>83.844999999999999</v>
      </c>
      <c r="AO129">
        <v>84.635000000000005</v>
      </c>
      <c r="AP129">
        <v>77.915000000000006</v>
      </c>
      <c r="AQ129">
        <v>73.444999999999993</v>
      </c>
      <c r="AR129">
        <v>69.89</v>
      </c>
      <c r="AS129">
        <v>68.3</v>
      </c>
      <c r="AT129">
        <v>62.2</v>
      </c>
      <c r="AU129">
        <v>52.045000000000002</v>
      </c>
      <c r="AV129">
        <v>46.947000000000003</v>
      </c>
      <c r="AW129">
        <v>48.154000000000003</v>
      </c>
      <c r="AX129">
        <v>47.591000000000001</v>
      </c>
      <c r="AY129">
        <v>47.655000000000001</v>
      </c>
      <c r="AZ129">
        <v>47.750999999999998</v>
      </c>
    </row>
    <row r="130" spans="1:52">
      <c r="A130" s="3">
        <v>1300051108143</v>
      </c>
      <c r="B130" t="s">
        <v>5</v>
      </c>
      <c r="C130" t="s">
        <v>6</v>
      </c>
      <c r="D130" s="2">
        <v>41948</v>
      </c>
      <c r="E130">
        <v>47.155000000000001</v>
      </c>
      <c r="F130">
        <v>44.378</v>
      </c>
      <c r="G130">
        <v>39.116999999999997</v>
      </c>
      <c r="H130">
        <v>39.097999999999999</v>
      </c>
      <c r="I130">
        <v>38.4</v>
      </c>
      <c r="J130">
        <v>35.046999999999997</v>
      </c>
      <c r="K130">
        <v>35.250999999999998</v>
      </c>
      <c r="L130">
        <v>36.026000000000003</v>
      </c>
      <c r="M130">
        <v>36.128</v>
      </c>
      <c r="N130">
        <v>35.271000000000001</v>
      </c>
      <c r="O130">
        <v>34.707999999999998</v>
      </c>
      <c r="P130">
        <v>36.281999999999996</v>
      </c>
      <c r="Q130">
        <v>37.363</v>
      </c>
      <c r="R130">
        <v>36.704000000000001</v>
      </c>
      <c r="S130">
        <v>47.38</v>
      </c>
      <c r="T130">
        <v>55.2</v>
      </c>
      <c r="U130">
        <v>59.075000000000003</v>
      </c>
      <c r="V130">
        <v>62.695</v>
      </c>
      <c r="W130">
        <v>64.584999999999994</v>
      </c>
      <c r="X130">
        <v>65.930000000000007</v>
      </c>
      <c r="Y130">
        <v>70.599999999999994</v>
      </c>
      <c r="Z130">
        <v>75.034999999999997</v>
      </c>
      <c r="AA130">
        <v>73.59</v>
      </c>
      <c r="AB130">
        <v>73.319999999999993</v>
      </c>
      <c r="AC130">
        <v>73.41</v>
      </c>
      <c r="AD130">
        <v>70.27</v>
      </c>
      <c r="AE130">
        <v>75.545000000000002</v>
      </c>
      <c r="AF130">
        <v>75.680000000000007</v>
      </c>
      <c r="AG130">
        <v>73.67</v>
      </c>
      <c r="AH130">
        <v>71.394999999999996</v>
      </c>
      <c r="AI130">
        <v>74.564999999999998</v>
      </c>
      <c r="AJ130">
        <v>70.224999999999994</v>
      </c>
      <c r="AK130">
        <v>68.704999999999998</v>
      </c>
      <c r="AL130">
        <v>76.974999999999994</v>
      </c>
      <c r="AM130">
        <v>78.25</v>
      </c>
      <c r="AN130">
        <v>77.12</v>
      </c>
      <c r="AO130">
        <v>67.739999999999995</v>
      </c>
      <c r="AP130">
        <v>64.075000000000003</v>
      </c>
      <c r="AQ130">
        <v>57.805</v>
      </c>
      <c r="AR130">
        <v>55.445</v>
      </c>
      <c r="AS130">
        <v>50.524999999999999</v>
      </c>
      <c r="AT130">
        <v>48.816000000000003</v>
      </c>
      <c r="AU130">
        <v>46.527999999999999</v>
      </c>
      <c r="AV130">
        <v>41.817999999999998</v>
      </c>
      <c r="AW130">
        <v>37.491</v>
      </c>
      <c r="AX130">
        <v>36.167000000000002</v>
      </c>
      <c r="AY130">
        <v>35.853000000000002</v>
      </c>
      <c r="AZ130">
        <v>36.429000000000002</v>
      </c>
    </row>
    <row r="131" spans="1:52">
      <c r="A131" s="3">
        <v>1300051108143</v>
      </c>
      <c r="B131" t="s">
        <v>5</v>
      </c>
      <c r="C131" t="s">
        <v>6</v>
      </c>
      <c r="D131" s="2">
        <v>41949</v>
      </c>
      <c r="E131">
        <v>36.768000000000001</v>
      </c>
      <c r="F131">
        <v>37.222999999999999</v>
      </c>
      <c r="G131">
        <v>33.703000000000003</v>
      </c>
      <c r="H131">
        <v>32.613999999999997</v>
      </c>
      <c r="I131">
        <v>33.427999999999997</v>
      </c>
      <c r="J131">
        <v>33.670999999999999</v>
      </c>
      <c r="K131">
        <v>31.846</v>
      </c>
      <c r="L131">
        <v>30.015999999999998</v>
      </c>
      <c r="M131">
        <v>30.388000000000002</v>
      </c>
      <c r="N131">
        <v>30.695</v>
      </c>
      <c r="O131">
        <v>30.669</v>
      </c>
      <c r="P131">
        <v>36.262999999999998</v>
      </c>
      <c r="Q131">
        <v>38.783999999999999</v>
      </c>
      <c r="R131">
        <v>38.662999999999997</v>
      </c>
      <c r="S131">
        <v>48.871000000000002</v>
      </c>
      <c r="T131">
        <v>56.255000000000003</v>
      </c>
      <c r="U131">
        <v>61.954999999999998</v>
      </c>
      <c r="V131">
        <v>69.875</v>
      </c>
      <c r="W131">
        <v>75.239999999999995</v>
      </c>
      <c r="X131">
        <v>81.33</v>
      </c>
      <c r="Y131">
        <v>83.875</v>
      </c>
      <c r="Z131">
        <v>79.894999999999996</v>
      </c>
      <c r="AA131">
        <v>81.394999999999996</v>
      </c>
      <c r="AB131">
        <v>89.805000000000007</v>
      </c>
      <c r="AC131">
        <v>91.015000000000001</v>
      </c>
      <c r="AD131">
        <v>93.864999999999995</v>
      </c>
      <c r="AE131">
        <v>99.32</v>
      </c>
      <c r="AF131">
        <v>99.2</v>
      </c>
      <c r="AG131">
        <v>93.39</v>
      </c>
      <c r="AH131">
        <v>86.385000000000005</v>
      </c>
      <c r="AI131">
        <v>92.56</v>
      </c>
      <c r="AJ131">
        <v>88.114999999999995</v>
      </c>
      <c r="AK131">
        <v>90.004999999999995</v>
      </c>
      <c r="AL131">
        <v>90.66</v>
      </c>
      <c r="AM131">
        <v>85.42</v>
      </c>
      <c r="AN131">
        <v>78.385000000000005</v>
      </c>
      <c r="AO131">
        <v>79.405000000000001</v>
      </c>
      <c r="AP131">
        <v>69.510000000000005</v>
      </c>
      <c r="AQ131">
        <v>73.040000000000006</v>
      </c>
      <c r="AR131">
        <v>71.06</v>
      </c>
      <c r="AS131">
        <v>62.68</v>
      </c>
      <c r="AT131">
        <v>56.82</v>
      </c>
      <c r="AU131">
        <v>48.154000000000003</v>
      </c>
      <c r="AV131">
        <v>40.941000000000003</v>
      </c>
      <c r="AW131">
        <v>41.44</v>
      </c>
      <c r="AX131">
        <v>42.061</v>
      </c>
      <c r="AY131">
        <v>42.112000000000002</v>
      </c>
      <c r="AZ131">
        <v>44.442</v>
      </c>
    </row>
    <row r="132" spans="1:52">
      <c r="A132" s="3">
        <v>1300051108143</v>
      </c>
      <c r="B132" t="s">
        <v>5</v>
      </c>
      <c r="C132" t="s">
        <v>6</v>
      </c>
      <c r="D132" s="2">
        <v>41950</v>
      </c>
      <c r="E132">
        <v>41.427</v>
      </c>
      <c r="F132">
        <v>37.631999999999998</v>
      </c>
      <c r="G132">
        <v>35.564999999999998</v>
      </c>
      <c r="H132">
        <v>33.767000000000003</v>
      </c>
      <c r="I132">
        <v>33.631999999999998</v>
      </c>
      <c r="J132">
        <v>33.055999999999997</v>
      </c>
      <c r="K132">
        <v>31.981000000000002</v>
      </c>
      <c r="L132">
        <v>32.167000000000002</v>
      </c>
      <c r="M132">
        <v>32.32</v>
      </c>
      <c r="N132">
        <v>32.32</v>
      </c>
      <c r="O132">
        <v>31.922999999999998</v>
      </c>
      <c r="P132">
        <v>36.128</v>
      </c>
      <c r="Q132">
        <v>41.319000000000003</v>
      </c>
      <c r="R132">
        <v>40.954000000000001</v>
      </c>
      <c r="S132">
        <v>52.215000000000003</v>
      </c>
      <c r="T132">
        <v>57.155000000000001</v>
      </c>
      <c r="U132">
        <v>61.475000000000001</v>
      </c>
      <c r="V132">
        <v>64.84</v>
      </c>
      <c r="W132">
        <v>70.484999999999999</v>
      </c>
      <c r="X132">
        <v>74.28</v>
      </c>
      <c r="Y132">
        <v>74.234999999999999</v>
      </c>
      <c r="Z132">
        <v>77.36</v>
      </c>
      <c r="AA132">
        <v>77.295000000000002</v>
      </c>
      <c r="AB132">
        <v>77.55</v>
      </c>
      <c r="AC132">
        <v>81.400000000000006</v>
      </c>
      <c r="AD132">
        <v>85.635000000000005</v>
      </c>
      <c r="AE132">
        <v>86.28</v>
      </c>
      <c r="AF132">
        <v>81.22</v>
      </c>
      <c r="AG132">
        <v>79.444999999999993</v>
      </c>
      <c r="AH132">
        <v>77.28</v>
      </c>
      <c r="AI132">
        <v>75.44</v>
      </c>
      <c r="AJ132">
        <v>75.53</v>
      </c>
      <c r="AK132">
        <v>73.965000000000003</v>
      </c>
      <c r="AL132">
        <v>72.48</v>
      </c>
      <c r="AM132">
        <v>74.355000000000004</v>
      </c>
      <c r="AN132">
        <v>74.724999999999994</v>
      </c>
      <c r="AO132">
        <v>68.965000000000003</v>
      </c>
      <c r="AP132">
        <v>66.45</v>
      </c>
      <c r="AQ132">
        <v>61.825000000000003</v>
      </c>
      <c r="AR132">
        <v>53.594999999999999</v>
      </c>
      <c r="AS132">
        <v>49.095999999999997</v>
      </c>
      <c r="AT132">
        <v>45.433999999999997</v>
      </c>
      <c r="AU132">
        <v>39.194000000000003</v>
      </c>
      <c r="AV132">
        <v>33.753999999999998</v>
      </c>
      <c r="AW132">
        <v>34.887</v>
      </c>
      <c r="AX132">
        <v>33.631999999999998</v>
      </c>
      <c r="AY132">
        <v>32.390999999999998</v>
      </c>
      <c r="AZ132">
        <v>36.173000000000002</v>
      </c>
    </row>
    <row r="133" spans="1:52">
      <c r="A133" s="3">
        <v>1300051108143</v>
      </c>
      <c r="B133" t="s">
        <v>5</v>
      </c>
      <c r="C133" t="s">
        <v>6</v>
      </c>
      <c r="D133" s="2">
        <v>41951</v>
      </c>
      <c r="E133">
        <v>35.820999999999998</v>
      </c>
      <c r="F133">
        <v>36.396999999999998</v>
      </c>
      <c r="G133">
        <v>35.738</v>
      </c>
      <c r="H133">
        <v>33.478000000000002</v>
      </c>
      <c r="I133">
        <v>32.103000000000002</v>
      </c>
      <c r="J133">
        <v>31.481999999999999</v>
      </c>
      <c r="K133">
        <v>31.367000000000001</v>
      </c>
      <c r="L133">
        <v>31.968</v>
      </c>
      <c r="M133">
        <v>31.175000000000001</v>
      </c>
      <c r="N133">
        <v>31.231999999999999</v>
      </c>
      <c r="O133">
        <v>30.687999999999999</v>
      </c>
      <c r="P133">
        <v>31.431000000000001</v>
      </c>
      <c r="Q133">
        <v>37.082000000000001</v>
      </c>
      <c r="R133">
        <v>39.149000000000001</v>
      </c>
      <c r="S133">
        <v>41.581000000000003</v>
      </c>
      <c r="T133">
        <v>45.094999999999999</v>
      </c>
      <c r="U133">
        <v>46.726999999999997</v>
      </c>
      <c r="V133">
        <v>49.517000000000003</v>
      </c>
      <c r="W133">
        <v>52.93</v>
      </c>
      <c r="X133">
        <v>53.06</v>
      </c>
      <c r="Y133">
        <v>52.664999999999999</v>
      </c>
      <c r="Z133">
        <v>55.28</v>
      </c>
      <c r="AA133">
        <v>57.344999999999999</v>
      </c>
      <c r="AB133">
        <v>56.13</v>
      </c>
      <c r="AC133">
        <v>58.19</v>
      </c>
      <c r="AD133">
        <v>55.44</v>
      </c>
      <c r="AE133">
        <v>56.295000000000002</v>
      </c>
      <c r="AF133">
        <v>58.164999999999999</v>
      </c>
      <c r="AG133">
        <v>57.83</v>
      </c>
      <c r="AH133">
        <v>57.9</v>
      </c>
      <c r="AI133">
        <v>63.61</v>
      </c>
      <c r="AJ133">
        <v>61.95</v>
      </c>
      <c r="AK133">
        <v>57.86</v>
      </c>
      <c r="AL133">
        <v>58.164999999999999</v>
      </c>
      <c r="AM133">
        <v>59.994999999999997</v>
      </c>
      <c r="AN133">
        <v>62.26</v>
      </c>
      <c r="AO133">
        <v>62.88</v>
      </c>
      <c r="AP133">
        <v>63.02</v>
      </c>
      <c r="AQ133">
        <v>59.765000000000001</v>
      </c>
      <c r="AR133">
        <v>57.71</v>
      </c>
      <c r="AS133">
        <v>58.39</v>
      </c>
      <c r="AT133">
        <v>53.37</v>
      </c>
      <c r="AU133">
        <v>44.988999999999997</v>
      </c>
      <c r="AV133">
        <v>41.862000000000002</v>
      </c>
      <c r="AW133">
        <v>39.143000000000001</v>
      </c>
      <c r="AX133">
        <v>36.780999999999999</v>
      </c>
      <c r="AY133">
        <v>34.445</v>
      </c>
      <c r="AZ133">
        <v>34.527999999999999</v>
      </c>
    </row>
    <row r="134" spans="1:52">
      <c r="A134" s="3">
        <v>1300051108143</v>
      </c>
      <c r="B134" t="s">
        <v>5</v>
      </c>
      <c r="C134" t="s">
        <v>6</v>
      </c>
      <c r="D134" s="2">
        <v>41952</v>
      </c>
      <c r="E134">
        <v>34.585999999999999</v>
      </c>
      <c r="F134">
        <v>34.917999999999999</v>
      </c>
      <c r="G134">
        <v>33.734999999999999</v>
      </c>
      <c r="H134">
        <v>34.292000000000002</v>
      </c>
      <c r="I134">
        <v>33.728000000000002</v>
      </c>
      <c r="J134">
        <v>33.548999999999999</v>
      </c>
      <c r="K134">
        <v>33.773000000000003</v>
      </c>
      <c r="L134">
        <v>33.863</v>
      </c>
      <c r="M134">
        <v>32.512</v>
      </c>
      <c r="N134">
        <v>32.365000000000002</v>
      </c>
      <c r="O134">
        <v>31.687000000000001</v>
      </c>
      <c r="P134">
        <v>31.827000000000002</v>
      </c>
      <c r="Q134">
        <v>33.183999999999997</v>
      </c>
      <c r="R134">
        <v>33.6</v>
      </c>
      <c r="S134">
        <v>35.335000000000001</v>
      </c>
      <c r="T134">
        <v>38.509</v>
      </c>
      <c r="U134">
        <v>39.686999999999998</v>
      </c>
      <c r="V134">
        <v>41.082000000000001</v>
      </c>
      <c r="W134">
        <v>42.432000000000002</v>
      </c>
      <c r="X134">
        <v>43.122999999999998</v>
      </c>
      <c r="Y134">
        <v>41.728000000000002</v>
      </c>
      <c r="Z134">
        <v>41.575000000000003</v>
      </c>
      <c r="AA134">
        <v>43.264000000000003</v>
      </c>
      <c r="AB134">
        <v>43.77</v>
      </c>
      <c r="AC134">
        <v>46.996000000000002</v>
      </c>
      <c r="AD134">
        <v>51.55</v>
      </c>
      <c r="AE134">
        <v>57.19</v>
      </c>
      <c r="AF134">
        <v>52.61</v>
      </c>
      <c r="AG134">
        <v>54.155000000000001</v>
      </c>
      <c r="AH134">
        <v>54.95</v>
      </c>
      <c r="AI134">
        <v>57.83</v>
      </c>
      <c r="AJ134">
        <v>56.895000000000003</v>
      </c>
      <c r="AK134">
        <v>57.73</v>
      </c>
      <c r="AL134">
        <v>61.32</v>
      </c>
      <c r="AM134">
        <v>63.93</v>
      </c>
      <c r="AN134">
        <v>61.42</v>
      </c>
      <c r="AO134">
        <v>68.400000000000006</v>
      </c>
      <c r="AP134">
        <v>62.5</v>
      </c>
      <c r="AQ134">
        <v>59.505000000000003</v>
      </c>
      <c r="AR134">
        <v>50.75</v>
      </c>
      <c r="AS134">
        <v>47.511000000000003</v>
      </c>
      <c r="AT134">
        <v>44.192</v>
      </c>
      <c r="AU134">
        <v>39.149000000000001</v>
      </c>
      <c r="AV134">
        <v>36.908999999999999</v>
      </c>
      <c r="AW134">
        <v>37.67</v>
      </c>
      <c r="AX134">
        <v>38.509</v>
      </c>
      <c r="AY134">
        <v>35.820999999999998</v>
      </c>
      <c r="AZ134">
        <v>40.281999999999996</v>
      </c>
    </row>
    <row r="135" spans="1:52">
      <c r="A135" s="3">
        <v>1300051108143</v>
      </c>
      <c r="B135" t="s">
        <v>5</v>
      </c>
      <c r="C135" t="s">
        <v>6</v>
      </c>
      <c r="D135" s="2">
        <v>41953</v>
      </c>
      <c r="E135">
        <v>37.433999999999997</v>
      </c>
      <c r="F135">
        <v>35.097999999999999</v>
      </c>
      <c r="G135">
        <v>33.695999999999998</v>
      </c>
      <c r="H135">
        <v>32.262999999999998</v>
      </c>
      <c r="I135">
        <v>35.911000000000001</v>
      </c>
      <c r="J135">
        <v>37.069000000000003</v>
      </c>
      <c r="K135">
        <v>37.235999999999997</v>
      </c>
      <c r="L135">
        <v>37.548999999999999</v>
      </c>
      <c r="M135">
        <v>37.517000000000003</v>
      </c>
      <c r="N135">
        <v>37.951999999999998</v>
      </c>
      <c r="O135">
        <v>37.753999999999998</v>
      </c>
      <c r="P135">
        <v>38.17</v>
      </c>
      <c r="Q135">
        <v>38.375</v>
      </c>
      <c r="R135">
        <v>38.476999999999997</v>
      </c>
      <c r="S135">
        <v>50.265000000000001</v>
      </c>
      <c r="T135">
        <v>58.57</v>
      </c>
      <c r="U135">
        <v>61.97</v>
      </c>
      <c r="V135">
        <v>71.254999999999995</v>
      </c>
      <c r="W135">
        <v>74.89</v>
      </c>
      <c r="X135">
        <v>82.65</v>
      </c>
      <c r="Y135">
        <v>87.075000000000003</v>
      </c>
      <c r="Z135">
        <v>86.814999999999998</v>
      </c>
      <c r="AA135">
        <v>77.17</v>
      </c>
      <c r="AB135">
        <v>81.8</v>
      </c>
      <c r="AC135">
        <v>85.17</v>
      </c>
      <c r="AD135">
        <v>84.165000000000006</v>
      </c>
      <c r="AE135">
        <v>82.284999999999997</v>
      </c>
      <c r="AF135">
        <v>83.135000000000005</v>
      </c>
      <c r="AG135">
        <v>80.09</v>
      </c>
      <c r="AH135">
        <v>78.984999999999999</v>
      </c>
      <c r="AI135">
        <v>77.67</v>
      </c>
      <c r="AJ135">
        <v>85.07</v>
      </c>
      <c r="AK135">
        <v>82.36</v>
      </c>
      <c r="AL135">
        <v>81.010000000000005</v>
      </c>
      <c r="AM135">
        <v>85.58</v>
      </c>
      <c r="AN135">
        <v>81.760000000000005</v>
      </c>
      <c r="AO135">
        <v>76.2</v>
      </c>
      <c r="AP135">
        <v>74.680000000000007</v>
      </c>
      <c r="AQ135">
        <v>67.599999999999994</v>
      </c>
      <c r="AR135">
        <v>66.194999999999993</v>
      </c>
      <c r="AS135">
        <v>66.72</v>
      </c>
      <c r="AT135">
        <v>59.075000000000003</v>
      </c>
      <c r="AU135">
        <v>53</v>
      </c>
      <c r="AV135">
        <v>46.216999999999999</v>
      </c>
      <c r="AW135">
        <v>45.12</v>
      </c>
      <c r="AX135">
        <v>45.511000000000003</v>
      </c>
      <c r="AY135">
        <v>41.548999999999999</v>
      </c>
      <c r="AZ135">
        <v>41.011000000000003</v>
      </c>
    </row>
    <row r="136" spans="1:52">
      <c r="A136" s="3">
        <v>1300051108143</v>
      </c>
      <c r="B136" t="s">
        <v>5</v>
      </c>
      <c r="C136" t="s">
        <v>6</v>
      </c>
      <c r="D136" s="2">
        <v>41954</v>
      </c>
      <c r="E136">
        <v>41.139000000000003</v>
      </c>
      <c r="F136">
        <v>39.527000000000001</v>
      </c>
      <c r="G136">
        <v>36.084000000000003</v>
      </c>
      <c r="H136">
        <v>34.189</v>
      </c>
      <c r="I136">
        <v>33.588000000000001</v>
      </c>
      <c r="J136">
        <v>32.908999999999999</v>
      </c>
      <c r="K136">
        <v>33.113999999999997</v>
      </c>
      <c r="L136">
        <v>32.116</v>
      </c>
      <c r="M136">
        <v>32.512</v>
      </c>
      <c r="N136">
        <v>33.6</v>
      </c>
      <c r="O136">
        <v>32.423000000000002</v>
      </c>
      <c r="P136">
        <v>33.164999999999999</v>
      </c>
      <c r="Q136">
        <v>34.4</v>
      </c>
      <c r="R136">
        <v>37.043999999999997</v>
      </c>
      <c r="S136">
        <v>48.786999999999999</v>
      </c>
      <c r="T136">
        <v>57.935000000000002</v>
      </c>
      <c r="U136">
        <v>65.004999999999995</v>
      </c>
      <c r="V136">
        <v>69.66</v>
      </c>
      <c r="W136">
        <v>71.78</v>
      </c>
      <c r="X136">
        <v>78.905000000000001</v>
      </c>
      <c r="Y136">
        <v>95.17</v>
      </c>
      <c r="Z136">
        <v>96.665000000000006</v>
      </c>
      <c r="AA136">
        <v>85.11</v>
      </c>
      <c r="AB136">
        <v>80.599999999999994</v>
      </c>
      <c r="AC136">
        <v>83.984999999999999</v>
      </c>
      <c r="AD136">
        <v>88.215000000000003</v>
      </c>
      <c r="AE136">
        <v>104.125</v>
      </c>
      <c r="AF136">
        <v>93.305000000000007</v>
      </c>
      <c r="AG136">
        <v>85.795000000000002</v>
      </c>
      <c r="AH136">
        <v>92.9</v>
      </c>
      <c r="AI136">
        <v>89.915000000000006</v>
      </c>
      <c r="AJ136">
        <v>86.68</v>
      </c>
      <c r="AK136">
        <v>82.49</v>
      </c>
      <c r="AL136">
        <v>82.484999999999999</v>
      </c>
      <c r="AM136">
        <v>81.734999999999999</v>
      </c>
      <c r="AN136">
        <v>86.71</v>
      </c>
      <c r="AO136">
        <v>84.594999999999999</v>
      </c>
      <c r="AP136">
        <v>84.465000000000003</v>
      </c>
      <c r="AQ136">
        <v>82.46</v>
      </c>
      <c r="AR136">
        <v>76.995000000000005</v>
      </c>
      <c r="AS136">
        <v>71.405000000000001</v>
      </c>
      <c r="AT136">
        <v>66.489999999999995</v>
      </c>
      <c r="AU136">
        <v>61.95</v>
      </c>
      <c r="AV136">
        <v>53.21</v>
      </c>
      <c r="AW136">
        <v>45.091000000000001</v>
      </c>
      <c r="AX136">
        <v>42.944000000000003</v>
      </c>
      <c r="AY136">
        <v>39.136000000000003</v>
      </c>
      <c r="AZ136">
        <v>42.317</v>
      </c>
    </row>
    <row r="137" spans="1:52">
      <c r="A137" s="3">
        <v>1300051108143</v>
      </c>
      <c r="B137" t="s">
        <v>5</v>
      </c>
      <c r="C137" t="s">
        <v>6</v>
      </c>
      <c r="D137" s="2">
        <v>41955</v>
      </c>
      <c r="E137">
        <v>41.484999999999999</v>
      </c>
      <c r="F137">
        <v>39.250999999999998</v>
      </c>
      <c r="G137">
        <v>40.954000000000001</v>
      </c>
      <c r="H137">
        <v>40.799999999999997</v>
      </c>
      <c r="I137">
        <v>41.146000000000001</v>
      </c>
      <c r="J137">
        <v>39.366999999999997</v>
      </c>
      <c r="K137">
        <v>39.603000000000002</v>
      </c>
      <c r="L137">
        <v>31.079000000000001</v>
      </c>
      <c r="M137">
        <v>30.951000000000001</v>
      </c>
      <c r="N137">
        <v>30.925000000000001</v>
      </c>
      <c r="O137">
        <v>30.01</v>
      </c>
      <c r="P137">
        <v>32.396999999999998</v>
      </c>
      <c r="Q137">
        <v>36.896000000000001</v>
      </c>
      <c r="R137">
        <v>36.768000000000001</v>
      </c>
      <c r="S137">
        <v>46.610999999999997</v>
      </c>
      <c r="T137">
        <v>53.01</v>
      </c>
      <c r="U137">
        <v>59.4</v>
      </c>
      <c r="V137">
        <v>63.75</v>
      </c>
      <c r="W137">
        <v>69.41</v>
      </c>
      <c r="X137">
        <v>75.694999999999993</v>
      </c>
      <c r="Y137">
        <v>78.349999999999994</v>
      </c>
      <c r="Z137">
        <v>83.5</v>
      </c>
      <c r="AA137">
        <v>80.209999999999994</v>
      </c>
      <c r="AB137">
        <v>81.83</v>
      </c>
      <c r="AC137">
        <v>79.97</v>
      </c>
      <c r="AD137">
        <v>83.484999999999999</v>
      </c>
      <c r="AE137">
        <v>85.75</v>
      </c>
      <c r="AF137">
        <v>78.37</v>
      </c>
      <c r="AG137">
        <v>80.14</v>
      </c>
      <c r="AH137">
        <v>81.795000000000002</v>
      </c>
      <c r="AI137">
        <v>72.47</v>
      </c>
      <c r="AJ137">
        <v>74.72</v>
      </c>
      <c r="AK137">
        <v>72.965000000000003</v>
      </c>
      <c r="AL137">
        <v>70.459999999999994</v>
      </c>
      <c r="AM137">
        <v>71.234999999999999</v>
      </c>
      <c r="AN137">
        <v>67.375</v>
      </c>
      <c r="AO137">
        <v>71.61</v>
      </c>
      <c r="AP137">
        <v>70.03</v>
      </c>
      <c r="AQ137">
        <v>63.505000000000003</v>
      </c>
      <c r="AR137">
        <v>54.63</v>
      </c>
      <c r="AS137">
        <v>50.784999999999997</v>
      </c>
      <c r="AT137">
        <v>47.56</v>
      </c>
      <c r="AU137">
        <v>44.838000000000001</v>
      </c>
      <c r="AV137">
        <v>35.667999999999999</v>
      </c>
      <c r="AW137">
        <v>34.759</v>
      </c>
      <c r="AX137">
        <v>36.154000000000003</v>
      </c>
      <c r="AY137">
        <v>35.122999999999998</v>
      </c>
      <c r="AZ137">
        <v>38.215000000000003</v>
      </c>
    </row>
    <row r="138" spans="1:52">
      <c r="A138" s="3">
        <v>1300051108143</v>
      </c>
      <c r="B138" t="s">
        <v>5</v>
      </c>
      <c r="C138" t="s">
        <v>6</v>
      </c>
      <c r="D138" s="2">
        <v>41956</v>
      </c>
      <c r="E138">
        <v>36.665999999999997</v>
      </c>
      <c r="F138">
        <v>34.003999999999998</v>
      </c>
      <c r="G138">
        <v>33.536000000000001</v>
      </c>
      <c r="H138">
        <v>32.243000000000002</v>
      </c>
      <c r="I138">
        <v>31.391999999999999</v>
      </c>
      <c r="J138">
        <v>32.082999999999998</v>
      </c>
      <c r="K138">
        <v>31.783000000000001</v>
      </c>
      <c r="L138">
        <v>30.943999999999999</v>
      </c>
      <c r="M138">
        <v>30.829000000000001</v>
      </c>
      <c r="N138">
        <v>30.631</v>
      </c>
      <c r="O138">
        <v>30.981999999999999</v>
      </c>
      <c r="P138">
        <v>32.026000000000003</v>
      </c>
      <c r="Q138">
        <v>34.156999999999996</v>
      </c>
      <c r="R138">
        <v>36.762</v>
      </c>
      <c r="S138">
        <v>45.524000000000001</v>
      </c>
      <c r="T138">
        <v>52.975000000000001</v>
      </c>
      <c r="U138">
        <v>59.445</v>
      </c>
      <c r="V138">
        <v>65.915000000000006</v>
      </c>
      <c r="W138">
        <v>70.08</v>
      </c>
      <c r="X138">
        <v>71.935000000000002</v>
      </c>
      <c r="Y138">
        <v>75.290000000000006</v>
      </c>
      <c r="Z138">
        <v>87.55</v>
      </c>
      <c r="AA138">
        <v>91.515000000000001</v>
      </c>
      <c r="AB138">
        <v>89.15</v>
      </c>
      <c r="AC138">
        <v>84.334999999999994</v>
      </c>
      <c r="AD138">
        <v>81.53</v>
      </c>
      <c r="AE138">
        <v>90.52</v>
      </c>
      <c r="AF138">
        <v>87.545000000000002</v>
      </c>
      <c r="AG138">
        <v>96.15</v>
      </c>
      <c r="AH138">
        <v>99.204999999999998</v>
      </c>
      <c r="AI138">
        <v>92.614999999999995</v>
      </c>
      <c r="AJ138">
        <v>90.02</v>
      </c>
      <c r="AK138">
        <v>87.555000000000007</v>
      </c>
      <c r="AL138">
        <v>92.935000000000002</v>
      </c>
      <c r="AM138">
        <v>85.12</v>
      </c>
      <c r="AN138">
        <v>77.75</v>
      </c>
      <c r="AO138">
        <v>65.64</v>
      </c>
      <c r="AP138">
        <v>66.674999999999997</v>
      </c>
      <c r="AQ138">
        <v>62.35</v>
      </c>
      <c r="AR138">
        <v>57.185000000000002</v>
      </c>
      <c r="AS138">
        <v>60.594999999999999</v>
      </c>
      <c r="AT138">
        <v>54.505000000000003</v>
      </c>
      <c r="AU138">
        <v>44.497999999999998</v>
      </c>
      <c r="AV138">
        <v>40.301000000000002</v>
      </c>
      <c r="AW138">
        <v>37.261000000000003</v>
      </c>
      <c r="AX138">
        <v>32.070999999999998</v>
      </c>
      <c r="AY138">
        <v>32.371000000000002</v>
      </c>
      <c r="AZ138">
        <v>35.725000000000001</v>
      </c>
    </row>
    <row r="139" spans="1:52">
      <c r="A139" s="3">
        <v>1300051108143</v>
      </c>
      <c r="B139" t="s">
        <v>5</v>
      </c>
      <c r="C139" t="s">
        <v>6</v>
      </c>
      <c r="D139" s="2">
        <v>41957</v>
      </c>
      <c r="E139">
        <v>35.04</v>
      </c>
      <c r="F139">
        <v>34.162999999999997</v>
      </c>
      <c r="G139">
        <v>32.122</v>
      </c>
      <c r="H139">
        <v>30.695</v>
      </c>
      <c r="I139">
        <v>30.637</v>
      </c>
      <c r="J139">
        <v>31.75</v>
      </c>
      <c r="K139">
        <v>31.263999999999999</v>
      </c>
      <c r="L139">
        <v>31.187999999999999</v>
      </c>
      <c r="M139">
        <v>31.527000000000001</v>
      </c>
      <c r="N139">
        <v>31.712</v>
      </c>
      <c r="O139">
        <v>31.225999999999999</v>
      </c>
      <c r="P139">
        <v>32.807000000000002</v>
      </c>
      <c r="Q139">
        <v>34.029000000000003</v>
      </c>
      <c r="R139">
        <v>33.94</v>
      </c>
      <c r="S139">
        <v>42.591999999999999</v>
      </c>
      <c r="T139">
        <v>52.274999999999999</v>
      </c>
      <c r="U139">
        <v>59.59</v>
      </c>
      <c r="V139">
        <v>60.424999999999997</v>
      </c>
      <c r="W139">
        <v>67.599999999999994</v>
      </c>
      <c r="X139">
        <v>71.394999999999996</v>
      </c>
      <c r="Y139">
        <v>79.2</v>
      </c>
      <c r="Z139">
        <v>76.98</v>
      </c>
      <c r="AA139">
        <v>80.430000000000007</v>
      </c>
      <c r="AB139">
        <v>81.375</v>
      </c>
      <c r="AC139">
        <v>85.69</v>
      </c>
      <c r="AD139">
        <v>90.31</v>
      </c>
      <c r="AE139">
        <v>93.42</v>
      </c>
      <c r="AF139">
        <v>84.694999999999993</v>
      </c>
      <c r="AG139">
        <v>84.63</v>
      </c>
      <c r="AH139">
        <v>85.07</v>
      </c>
      <c r="AI139">
        <v>89.62</v>
      </c>
      <c r="AJ139">
        <v>88.894999999999996</v>
      </c>
      <c r="AK139">
        <v>80.545000000000002</v>
      </c>
      <c r="AL139">
        <v>78.989999999999995</v>
      </c>
      <c r="AM139">
        <v>79.424999999999997</v>
      </c>
      <c r="AN139">
        <v>82.174999999999997</v>
      </c>
      <c r="AO139">
        <v>83.64</v>
      </c>
      <c r="AP139">
        <v>75.935000000000002</v>
      </c>
      <c r="AQ139">
        <v>72.959999999999994</v>
      </c>
      <c r="AR139">
        <v>68.7</v>
      </c>
      <c r="AS139">
        <v>63.94</v>
      </c>
      <c r="AT139">
        <v>58.08</v>
      </c>
      <c r="AU139">
        <v>52.7</v>
      </c>
      <c r="AV139">
        <v>51.664999999999999</v>
      </c>
      <c r="AW139">
        <v>44.674999999999997</v>
      </c>
      <c r="AX139">
        <v>42.957000000000001</v>
      </c>
      <c r="AY139">
        <v>43.283000000000001</v>
      </c>
      <c r="AZ139">
        <v>45.94</v>
      </c>
    </row>
    <row r="140" spans="1:52">
      <c r="A140" s="3">
        <v>1300051108143</v>
      </c>
      <c r="B140" t="s">
        <v>5</v>
      </c>
      <c r="C140" t="s">
        <v>6</v>
      </c>
      <c r="D140" s="2">
        <v>41958</v>
      </c>
      <c r="E140">
        <v>37.311999999999998</v>
      </c>
      <c r="F140">
        <v>37.420999999999999</v>
      </c>
      <c r="G140">
        <v>36.25</v>
      </c>
      <c r="H140">
        <v>33.741</v>
      </c>
      <c r="I140">
        <v>33.152000000000001</v>
      </c>
      <c r="J140">
        <v>32.999000000000002</v>
      </c>
      <c r="K140">
        <v>31.065999999999999</v>
      </c>
      <c r="L140">
        <v>30.829000000000001</v>
      </c>
      <c r="M140">
        <v>29.414999999999999</v>
      </c>
      <c r="N140">
        <v>29.696000000000002</v>
      </c>
      <c r="O140">
        <v>29.965</v>
      </c>
      <c r="P140">
        <v>30.815999999999999</v>
      </c>
      <c r="Q140">
        <v>31.776</v>
      </c>
      <c r="R140">
        <v>32.109000000000002</v>
      </c>
      <c r="S140">
        <v>34.335999999999999</v>
      </c>
      <c r="T140">
        <v>39.244999999999997</v>
      </c>
      <c r="U140">
        <v>43.008000000000003</v>
      </c>
      <c r="V140">
        <v>42.33</v>
      </c>
      <c r="W140">
        <v>42.118000000000002</v>
      </c>
      <c r="X140">
        <v>45.548999999999999</v>
      </c>
      <c r="Y140">
        <v>46.598999999999997</v>
      </c>
      <c r="Z140">
        <v>49.311999999999998</v>
      </c>
      <c r="AA140">
        <v>48.295000000000002</v>
      </c>
      <c r="AB140">
        <v>47.597000000000001</v>
      </c>
      <c r="AC140">
        <v>48.487000000000002</v>
      </c>
      <c r="AD140">
        <v>47.04</v>
      </c>
      <c r="AE140">
        <v>51.05</v>
      </c>
      <c r="AF140">
        <v>48.975999999999999</v>
      </c>
      <c r="AG140">
        <v>50.634999999999998</v>
      </c>
      <c r="AH140">
        <v>50.905000000000001</v>
      </c>
      <c r="AI140">
        <v>51.914999999999999</v>
      </c>
      <c r="AJ140">
        <v>52.445</v>
      </c>
      <c r="AK140">
        <v>51.06</v>
      </c>
      <c r="AL140">
        <v>51.1</v>
      </c>
      <c r="AM140">
        <v>51.784999999999997</v>
      </c>
      <c r="AN140">
        <v>52.005000000000003</v>
      </c>
      <c r="AO140">
        <v>52.365000000000002</v>
      </c>
      <c r="AP140">
        <v>54.46</v>
      </c>
      <c r="AQ140">
        <v>60.9</v>
      </c>
      <c r="AR140">
        <v>58.375</v>
      </c>
      <c r="AS140">
        <v>61.274999999999999</v>
      </c>
      <c r="AT140">
        <v>52.805</v>
      </c>
      <c r="AU140">
        <v>46.78</v>
      </c>
      <c r="AV140">
        <v>39.302999999999997</v>
      </c>
      <c r="AW140">
        <v>34.804000000000002</v>
      </c>
      <c r="AX140">
        <v>33.274000000000001</v>
      </c>
      <c r="AY140">
        <v>31.481999999999999</v>
      </c>
      <c r="AZ140">
        <v>33.984000000000002</v>
      </c>
    </row>
    <row r="141" spans="1:52">
      <c r="A141" s="3">
        <v>1300051108143</v>
      </c>
      <c r="B141" t="s">
        <v>5</v>
      </c>
      <c r="C141" t="s">
        <v>6</v>
      </c>
      <c r="D141" s="2">
        <v>41959</v>
      </c>
      <c r="E141">
        <v>33.106999999999999</v>
      </c>
      <c r="F141">
        <v>33.216000000000001</v>
      </c>
      <c r="G141">
        <v>32.409999999999997</v>
      </c>
      <c r="H141">
        <v>31.827000000000002</v>
      </c>
      <c r="I141">
        <v>32.588999999999999</v>
      </c>
      <c r="J141">
        <v>31.859000000000002</v>
      </c>
      <c r="K141">
        <v>31.443000000000001</v>
      </c>
      <c r="L141">
        <v>30.573</v>
      </c>
      <c r="M141">
        <v>31.065999999999999</v>
      </c>
      <c r="N141">
        <v>31.327999999999999</v>
      </c>
      <c r="O141">
        <v>31.13</v>
      </c>
      <c r="P141">
        <v>30.823</v>
      </c>
      <c r="Q141">
        <v>30.701000000000001</v>
      </c>
      <c r="R141">
        <v>31.335000000000001</v>
      </c>
      <c r="S141">
        <v>35.200000000000003</v>
      </c>
      <c r="T141">
        <v>40.57</v>
      </c>
      <c r="U141">
        <v>42.713999999999999</v>
      </c>
      <c r="V141">
        <v>42.994999999999997</v>
      </c>
      <c r="W141">
        <v>46.323999999999998</v>
      </c>
      <c r="X141">
        <v>44.16</v>
      </c>
      <c r="Y141">
        <v>43.167999999999999</v>
      </c>
      <c r="Z141">
        <v>42.905999999999999</v>
      </c>
      <c r="AA141">
        <v>42.752000000000002</v>
      </c>
      <c r="AB141">
        <v>46.482999999999997</v>
      </c>
      <c r="AC141">
        <v>47.86</v>
      </c>
      <c r="AD141">
        <v>46.125</v>
      </c>
      <c r="AE141">
        <v>46.868000000000002</v>
      </c>
      <c r="AF141">
        <v>50.104999999999997</v>
      </c>
      <c r="AG141">
        <v>48.710999999999999</v>
      </c>
      <c r="AH141">
        <v>53.125</v>
      </c>
      <c r="AI141">
        <v>55.91</v>
      </c>
      <c r="AJ141">
        <v>57</v>
      </c>
      <c r="AK141">
        <v>56.46</v>
      </c>
      <c r="AL141">
        <v>63.21</v>
      </c>
      <c r="AM141">
        <v>62.96</v>
      </c>
      <c r="AN141">
        <v>61.6</v>
      </c>
      <c r="AO141">
        <v>61.79</v>
      </c>
      <c r="AP141">
        <v>63.534999999999997</v>
      </c>
      <c r="AQ141">
        <v>69.394999999999996</v>
      </c>
      <c r="AR141">
        <v>68.284999999999997</v>
      </c>
      <c r="AS141">
        <v>70.814999999999998</v>
      </c>
      <c r="AT141">
        <v>56.35</v>
      </c>
      <c r="AU141">
        <v>46.868000000000002</v>
      </c>
      <c r="AV141">
        <v>44.460999999999999</v>
      </c>
      <c r="AW141">
        <v>41.255000000000003</v>
      </c>
      <c r="AX141">
        <v>38.125</v>
      </c>
      <c r="AY141">
        <v>36.537999999999997</v>
      </c>
      <c r="AZ141">
        <v>39.706000000000003</v>
      </c>
    </row>
    <row r="142" spans="1:52">
      <c r="A142" s="3">
        <v>1300051108143</v>
      </c>
      <c r="B142" t="s">
        <v>5</v>
      </c>
      <c r="C142" t="s">
        <v>6</v>
      </c>
      <c r="D142" s="2">
        <v>41960</v>
      </c>
      <c r="E142">
        <v>37.887999999999998</v>
      </c>
      <c r="F142">
        <v>35.378999999999998</v>
      </c>
      <c r="G142">
        <v>32.652999999999999</v>
      </c>
      <c r="H142">
        <v>32.435000000000002</v>
      </c>
      <c r="I142">
        <v>33.127000000000002</v>
      </c>
      <c r="J142">
        <v>34.668999999999997</v>
      </c>
      <c r="K142">
        <v>32.365000000000002</v>
      </c>
      <c r="L142">
        <v>31.943000000000001</v>
      </c>
      <c r="M142">
        <v>32.159999999999997</v>
      </c>
      <c r="N142">
        <v>31.891999999999999</v>
      </c>
      <c r="O142">
        <v>33.216000000000001</v>
      </c>
      <c r="P142">
        <v>36.512</v>
      </c>
      <c r="Q142">
        <v>36.646000000000001</v>
      </c>
      <c r="R142">
        <v>37.338000000000001</v>
      </c>
      <c r="S142">
        <v>48.883000000000003</v>
      </c>
      <c r="T142">
        <v>58.765000000000001</v>
      </c>
      <c r="U142">
        <v>65.5</v>
      </c>
      <c r="V142">
        <v>70.83</v>
      </c>
      <c r="W142">
        <v>72.435000000000002</v>
      </c>
      <c r="X142">
        <v>75.715000000000003</v>
      </c>
      <c r="Y142">
        <v>87.8</v>
      </c>
      <c r="Z142">
        <v>92.3</v>
      </c>
      <c r="AA142">
        <v>89.62</v>
      </c>
      <c r="AB142">
        <v>94.745000000000005</v>
      </c>
      <c r="AC142">
        <v>95.724999999999994</v>
      </c>
      <c r="AD142">
        <v>82.63</v>
      </c>
      <c r="AE142">
        <v>82.905000000000001</v>
      </c>
      <c r="AF142">
        <v>83.22</v>
      </c>
      <c r="AG142">
        <v>80.709999999999994</v>
      </c>
      <c r="AH142">
        <v>86.495000000000005</v>
      </c>
      <c r="AI142">
        <v>81.510000000000005</v>
      </c>
      <c r="AJ142">
        <v>83.94</v>
      </c>
      <c r="AK142">
        <v>83.66</v>
      </c>
      <c r="AL142">
        <v>80.045000000000002</v>
      </c>
      <c r="AM142">
        <v>81.13</v>
      </c>
      <c r="AN142">
        <v>79.484999999999999</v>
      </c>
      <c r="AO142">
        <v>81.489999999999995</v>
      </c>
      <c r="AP142">
        <v>77.415000000000006</v>
      </c>
      <c r="AQ142">
        <v>75.87</v>
      </c>
      <c r="AR142">
        <v>70.599999999999994</v>
      </c>
      <c r="AS142">
        <v>65.974999999999994</v>
      </c>
      <c r="AT142">
        <v>61.66</v>
      </c>
      <c r="AU142">
        <v>53.74</v>
      </c>
      <c r="AV142">
        <v>44.38</v>
      </c>
      <c r="AW142">
        <v>43.167999999999999</v>
      </c>
      <c r="AX142">
        <v>43.136000000000003</v>
      </c>
      <c r="AY142">
        <v>40.991999999999997</v>
      </c>
      <c r="AZ142">
        <v>40.402999999999999</v>
      </c>
    </row>
    <row r="143" spans="1:52">
      <c r="A143" s="3">
        <v>1300051108143</v>
      </c>
      <c r="B143" t="s">
        <v>5</v>
      </c>
      <c r="C143" t="s">
        <v>6</v>
      </c>
      <c r="D143" s="2">
        <v>41961</v>
      </c>
      <c r="E143">
        <v>40.96</v>
      </c>
      <c r="F143">
        <v>35.795999999999999</v>
      </c>
      <c r="G143">
        <v>34.265999999999998</v>
      </c>
      <c r="H143">
        <v>35.61</v>
      </c>
      <c r="I143">
        <v>33.478999999999999</v>
      </c>
      <c r="J143">
        <v>32.607999999999997</v>
      </c>
      <c r="K143">
        <v>33.139000000000003</v>
      </c>
      <c r="L143">
        <v>32.756</v>
      </c>
      <c r="M143">
        <v>31.475000000000001</v>
      </c>
      <c r="N143">
        <v>34.087000000000003</v>
      </c>
      <c r="O143">
        <v>33.356999999999999</v>
      </c>
      <c r="P143">
        <v>35.866</v>
      </c>
      <c r="Q143">
        <v>41.567999999999998</v>
      </c>
      <c r="R143">
        <v>40.634</v>
      </c>
      <c r="S143">
        <v>48.921999999999997</v>
      </c>
      <c r="T143">
        <v>59.19</v>
      </c>
      <c r="U143">
        <v>63.68</v>
      </c>
      <c r="V143">
        <v>69.94</v>
      </c>
      <c r="W143">
        <v>71.290000000000006</v>
      </c>
      <c r="X143">
        <v>72.75</v>
      </c>
      <c r="Y143">
        <v>85.055000000000007</v>
      </c>
      <c r="Z143">
        <v>99.775000000000006</v>
      </c>
      <c r="AA143">
        <v>98.915000000000006</v>
      </c>
      <c r="AB143">
        <v>95.635000000000005</v>
      </c>
      <c r="AC143">
        <v>95.69</v>
      </c>
      <c r="AD143">
        <v>102.30500000000001</v>
      </c>
      <c r="AE143">
        <v>99.954999999999998</v>
      </c>
      <c r="AF143">
        <v>87.084999999999994</v>
      </c>
      <c r="AG143">
        <v>85.69</v>
      </c>
      <c r="AH143">
        <v>84.135000000000005</v>
      </c>
      <c r="AI143">
        <v>78.435000000000002</v>
      </c>
      <c r="AJ143">
        <v>80.974999999999994</v>
      </c>
      <c r="AK143">
        <v>85.454999999999998</v>
      </c>
      <c r="AL143">
        <v>94.59</v>
      </c>
      <c r="AM143">
        <v>92.724999999999994</v>
      </c>
      <c r="AN143">
        <v>89.85</v>
      </c>
      <c r="AO143">
        <v>86.72</v>
      </c>
      <c r="AP143">
        <v>87.685000000000002</v>
      </c>
      <c r="AQ143">
        <v>75.41</v>
      </c>
      <c r="AR143">
        <v>72.2</v>
      </c>
      <c r="AS143">
        <v>69.234999999999999</v>
      </c>
      <c r="AT143">
        <v>67.875</v>
      </c>
      <c r="AU143">
        <v>54.76</v>
      </c>
      <c r="AV143">
        <v>46.493000000000002</v>
      </c>
      <c r="AW143">
        <v>47.61</v>
      </c>
      <c r="AX143">
        <v>46.58</v>
      </c>
      <c r="AY143">
        <v>43.698999999999998</v>
      </c>
      <c r="AZ143">
        <v>48.148000000000003</v>
      </c>
    </row>
    <row r="144" spans="1:52">
      <c r="A144" s="3">
        <v>1300051108143</v>
      </c>
      <c r="B144" t="s">
        <v>5</v>
      </c>
      <c r="C144" t="s">
        <v>6</v>
      </c>
      <c r="D144" s="2">
        <v>41962</v>
      </c>
      <c r="E144">
        <v>46.981999999999999</v>
      </c>
      <c r="F144">
        <v>46.215000000000003</v>
      </c>
      <c r="G144">
        <v>44</v>
      </c>
      <c r="H144">
        <v>42.9</v>
      </c>
      <c r="I144">
        <v>42.33</v>
      </c>
      <c r="J144">
        <v>41.197000000000003</v>
      </c>
      <c r="K144">
        <v>40.281999999999996</v>
      </c>
      <c r="L144">
        <v>39.570999999999998</v>
      </c>
      <c r="M144">
        <v>40.326999999999998</v>
      </c>
      <c r="N144">
        <v>42.982999999999997</v>
      </c>
      <c r="O144">
        <v>42.374000000000002</v>
      </c>
      <c r="P144">
        <v>43.558999999999997</v>
      </c>
      <c r="Q144">
        <v>42.790999999999997</v>
      </c>
      <c r="R144">
        <v>42.317</v>
      </c>
      <c r="S144">
        <v>52.44</v>
      </c>
      <c r="T144">
        <v>60.984999999999999</v>
      </c>
      <c r="U144">
        <v>63.284999999999997</v>
      </c>
      <c r="V144">
        <v>65.125</v>
      </c>
      <c r="W144">
        <v>66.265000000000001</v>
      </c>
      <c r="X144">
        <v>68.655000000000001</v>
      </c>
      <c r="Y144">
        <v>74.745000000000005</v>
      </c>
      <c r="Z144">
        <v>75.844999999999999</v>
      </c>
      <c r="AA144">
        <v>76.67</v>
      </c>
      <c r="AB144">
        <v>85.93</v>
      </c>
      <c r="AC144">
        <v>80.86</v>
      </c>
      <c r="AD144">
        <v>80.61</v>
      </c>
      <c r="AE144">
        <v>79.834999999999994</v>
      </c>
      <c r="AF144">
        <v>84.43</v>
      </c>
      <c r="AG144">
        <v>84.915000000000006</v>
      </c>
      <c r="AH144">
        <v>80.194999999999993</v>
      </c>
      <c r="AI144">
        <v>80.614999999999995</v>
      </c>
      <c r="AJ144">
        <v>83.685000000000002</v>
      </c>
      <c r="AK144">
        <v>85.814999999999998</v>
      </c>
      <c r="AL144">
        <v>81.295000000000002</v>
      </c>
      <c r="AM144">
        <v>76.525000000000006</v>
      </c>
      <c r="AN144">
        <v>77.965000000000003</v>
      </c>
      <c r="AO144">
        <v>81.864999999999995</v>
      </c>
      <c r="AP144">
        <v>79.319999999999993</v>
      </c>
      <c r="AQ144">
        <v>79.265000000000001</v>
      </c>
      <c r="AR144">
        <v>72.935000000000002</v>
      </c>
      <c r="AS144">
        <v>71.474999999999994</v>
      </c>
      <c r="AT144">
        <v>65.12</v>
      </c>
      <c r="AU144">
        <v>49.256</v>
      </c>
      <c r="AV144">
        <v>46.932000000000002</v>
      </c>
      <c r="AW144">
        <v>47.52</v>
      </c>
      <c r="AX144">
        <v>44.237000000000002</v>
      </c>
      <c r="AY144">
        <v>41.863</v>
      </c>
      <c r="AZ144">
        <v>44.186</v>
      </c>
    </row>
    <row r="145" spans="1:52">
      <c r="A145" s="3">
        <v>1300051108143</v>
      </c>
      <c r="B145" t="s">
        <v>5</v>
      </c>
      <c r="C145" t="s">
        <v>6</v>
      </c>
      <c r="D145" s="2">
        <v>41963</v>
      </c>
      <c r="E145">
        <v>43.642000000000003</v>
      </c>
      <c r="F145">
        <v>41.926000000000002</v>
      </c>
      <c r="G145">
        <v>38.957000000000001</v>
      </c>
      <c r="H145">
        <v>39.405000000000001</v>
      </c>
      <c r="I145">
        <v>38.374000000000002</v>
      </c>
      <c r="J145">
        <v>36.076999999999998</v>
      </c>
      <c r="K145">
        <v>33.311999999999998</v>
      </c>
      <c r="L145">
        <v>33.779000000000003</v>
      </c>
      <c r="M145">
        <v>35.405000000000001</v>
      </c>
      <c r="N145">
        <v>36.351999999999997</v>
      </c>
      <c r="O145">
        <v>37.018000000000001</v>
      </c>
      <c r="P145">
        <v>39.706000000000003</v>
      </c>
      <c r="Q145">
        <v>39.514000000000003</v>
      </c>
      <c r="R145">
        <v>39.386000000000003</v>
      </c>
      <c r="S145">
        <v>50.685000000000002</v>
      </c>
      <c r="T145">
        <v>63.58</v>
      </c>
      <c r="U145">
        <v>64.125</v>
      </c>
      <c r="V145">
        <v>69.245000000000005</v>
      </c>
      <c r="W145">
        <v>71.16</v>
      </c>
      <c r="X145">
        <v>74.405000000000001</v>
      </c>
      <c r="Y145">
        <v>81.23</v>
      </c>
      <c r="Z145">
        <v>82.08</v>
      </c>
      <c r="AA145">
        <v>88.2</v>
      </c>
      <c r="AB145">
        <v>93.775000000000006</v>
      </c>
      <c r="AC145">
        <v>88.084999999999994</v>
      </c>
      <c r="AD145">
        <v>89.92</v>
      </c>
      <c r="AE145">
        <v>94.625</v>
      </c>
      <c r="AF145">
        <v>97.7</v>
      </c>
      <c r="AG145">
        <v>96.79</v>
      </c>
      <c r="AH145">
        <v>96.96</v>
      </c>
      <c r="AI145">
        <v>90.194999999999993</v>
      </c>
      <c r="AJ145">
        <v>90.635000000000005</v>
      </c>
      <c r="AK145">
        <v>89.17</v>
      </c>
      <c r="AL145">
        <v>85.75</v>
      </c>
      <c r="AM145">
        <v>84.81</v>
      </c>
      <c r="AN145">
        <v>87.965000000000003</v>
      </c>
      <c r="AO145">
        <v>89.875</v>
      </c>
      <c r="AP145">
        <v>83.084999999999994</v>
      </c>
      <c r="AQ145">
        <v>73.155000000000001</v>
      </c>
      <c r="AR145">
        <v>69.325000000000003</v>
      </c>
      <c r="AS145">
        <v>66.915000000000006</v>
      </c>
      <c r="AT145">
        <v>61.88</v>
      </c>
      <c r="AU145">
        <v>51.83</v>
      </c>
      <c r="AV145">
        <v>38.835999999999999</v>
      </c>
      <c r="AW145">
        <v>36.499000000000002</v>
      </c>
      <c r="AX145">
        <v>37.677</v>
      </c>
      <c r="AY145">
        <v>37.906999999999996</v>
      </c>
      <c r="AZ145">
        <v>41.414999999999999</v>
      </c>
    </row>
    <row r="146" spans="1:52">
      <c r="A146" s="3">
        <v>1300051108143</v>
      </c>
      <c r="B146" t="s">
        <v>5</v>
      </c>
      <c r="C146" t="s">
        <v>6</v>
      </c>
      <c r="D146" s="2">
        <v>41964</v>
      </c>
      <c r="E146">
        <v>38.918999999999997</v>
      </c>
      <c r="F146">
        <v>38.226999999999997</v>
      </c>
      <c r="G146">
        <v>37.875</v>
      </c>
      <c r="H146">
        <v>37.024000000000001</v>
      </c>
      <c r="I146">
        <v>35.636000000000003</v>
      </c>
      <c r="J146">
        <v>36.281999999999996</v>
      </c>
      <c r="K146">
        <v>35.411000000000001</v>
      </c>
      <c r="L146">
        <v>35.636000000000003</v>
      </c>
      <c r="M146">
        <v>36.863999999999997</v>
      </c>
      <c r="N146">
        <v>36.031999999999996</v>
      </c>
      <c r="O146">
        <v>35.692999999999998</v>
      </c>
      <c r="P146">
        <v>39.591000000000001</v>
      </c>
      <c r="Q146">
        <v>39.494999999999997</v>
      </c>
      <c r="R146">
        <v>40.679000000000002</v>
      </c>
      <c r="S146">
        <v>50.494999999999997</v>
      </c>
      <c r="T146">
        <v>59.96</v>
      </c>
      <c r="U146">
        <v>63.034999999999997</v>
      </c>
      <c r="V146">
        <v>69.489999999999995</v>
      </c>
      <c r="W146">
        <v>74.13</v>
      </c>
      <c r="X146">
        <v>78.72</v>
      </c>
      <c r="Y146">
        <v>83.125</v>
      </c>
      <c r="Z146">
        <v>94.89</v>
      </c>
      <c r="AA146">
        <v>100.465</v>
      </c>
      <c r="AB146">
        <v>90.034999999999997</v>
      </c>
      <c r="AC146">
        <v>86.5</v>
      </c>
      <c r="AD146">
        <v>88.46</v>
      </c>
      <c r="AE146">
        <v>86.605000000000004</v>
      </c>
      <c r="AF146">
        <v>87.135000000000005</v>
      </c>
      <c r="AG146">
        <v>85.504999999999995</v>
      </c>
      <c r="AH146">
        <v>82.665000000000006</v>
      </c>
      <c r="AI146">
        <v>88.03</v>
      </c>
      <c r="AJ146">
        <v>84.635000000000005</v>
      </c>
      <c r="AK146">
        <v>81.69</v>
      </c>
      <c r="AL146">
        <v>77.215000000000003</v>
      </c>
      <c r="AM146">
        <v>79.010000000000005</v>
      </c>
      <c r="AN146">
        <v>76.215000000000003</v>
      </c>
      <c r="AO146">
        <v>73.98</v>
      </c>
      <c r="AP146">
        <v>75</v>
      </c>
      <c r="AQ146">
        <v>75.22</v>
      </c>
      <c r="AR146">
        <v>75.555000000000007</v>
      </c>
      <c r="AS146">
        <v>74.73</v>
      </c>
      <c r="AT146">
        <v>70.825000000000003</v>
      </c>
      <c r="AU146">
        <v>66.05</v>
      </c>
      <c r="AV146">
        <v>56.075000000000003</v>
      </c>
      <c r="AW146">
        <v>49.4</v>
      </c>
      <c r="AX146">
        <v>50.475000000000001</v>
      </c>
      <c r="AY146">
        <v>51.25</v>
      </c>
      <c r="AZ146">
        <v>53.725000000000001</v>
      </c>
    </row>
    <row r="147" spans="1:52">
      <c r="A147" s="3">
        <v>1300051108143</v>
      </c>
      <c r="B147" t="s">
        <v>5</v>
      </c>
      <c r="C147" t="s">
        <v>6</v>
      </c>
      <c r="D147" s="2">
        <v>41965</v>
      </c>
      <c r="E147">
        <v>52.484999999999999</v>
      </c>
      <c r="F147">
        <v>42.465000000000003</v>
      </c>
      <c r="G147">
        <v>33.292999999999999</v>
      </c>
      <c r="H147">
        <v>33.484999999999999</v>
      </c>
      <c r="I147">
        <v>31.77</v>
      </c>
      <c r="J147">
        <v>29.863</v>
      </c>
      <c r="K147">
        <v>29.574000000000002</v>
      </c>
      <c r="L147">
        <v>31.821000000000002</v>
      </c>
      <c r="M147">
        <v>31.097999999999999</v>
      </c>
      <c r="N147">
        <v>30.388000000000002</v>
      </c>
      <c r="O147">
        <v>30.611000000000001</v>
      </c>
      <c r="P147">
        <v>30.138000000000002</v>
      </c>
      <c r="Q147">
        <v>28.966999999999999</v>
      </c>
      <c r="R147">
        <v>29.933</v>
      </c>
      <c r="S147">
        <v>32.914999999999999</v>
      </c>
      <c r="T147">
        <v>37.005000000000003</v>
      </c>
      <c r="U147">
        <v>39.180999999999997</v>
      </c>
      <c r="V147">
        <v>43.188000000000002</v>
      </c>
      <c r="W147">
        <v>45.792000000000002</v>
      </c>
      <c r="X147">
        <v>46.796999999999997</v>
      </c>
      <c r="Y147">
        <v>47.712000000000003</v>
      </c>
      <c r="Z147">
        <v>46.618000000000002</v>
      </c>
      <c r="AA147">
        <v>48.031999999999996</v>
      </c>
      <c r="AB147">
        <v>51.12</v>
      </c>
      <c r="AC147">
        <v>54.29</v>
      </c>
      <c r="AD147">
        <v>54.18</v>
      </c>
      <c r="AE147">
        <v>56.72</v>
      </c>
      <c r="AF147">
        <v>58.96</v>
      </c>
      <c r="AG147">
        <v>56.69</v>
      </c>
      <c r="AH147">
        <v>60.685000000000002</v>
      </c>
      <c r="AI147">
        <v>65.254999999999995</v>
      </c>
      <c r="AJ147">
        <v>63.89</v>
      </c>
      <c r="AK147">
        <v>59.3</v>
      </c>
      <c r="AL147">
        <v>62.865000000000002</v>
      </c>
      <c r="AM147">
        <v>62.064999999999998</v>
      </c>
      <c r="AN147">
        <v>65.344999999999999</v>
      </c>
      <c r="AO147">
        <v>67.05</v>
      </c>
      <c r="AP147">
        <v>62.09</v>
      </c>
      <c r="AQ147">
        <v>57.26</v>
      </c>
      <c r="AR147">
        <v>59.04</v>
      </c>
      <c r="AS147">
        <v>56.284999999999997</v>
      </c>
      <c r="AT147">
        <v>55.52</v>
      </c>
      <c r="AU147">
        <v>50.58</v>
      </c>
      <c r="AV147">
        <v>44.017000000000003</v>
      </c>
      <c r="AW147">
        <v>41.728000000000002</v>
      </c>
      <c r="AX147">
        <v>37.511000000000003</v>
      </c>
      <c r="AY147">
        <v>35.808</v>
      </c>
      <c r="AZ147">
        <v>39.36</v>
      </c>
    </row>
    <row r="148" spans="1:52">
      <c r="A148" s="3">
        <v>1300051108143</v>
      </c>
      <c r="B148" t="s">
        <v>5</v>
      </c>
      <c r="C148" t="s">
        <v>6</v>
      </c>
      <c r="D148" s="2">
        <v>41966</v>
      </c>
      <c r="E148">
        <v>36.863999999999997</v>
      </c>
      <c r="F148">
        <v>37.28</v>
      </c>
      <c r="G148">
        <v>37.222999999999999</v>
      </c>
      <c r="H148">
        <v>36.615000000000002</v>
      </c>
      <c r="I148">
        <v>36.793999999999997</v>
      </c>
      <c r="J148">
        <v>35.975000000000001</v>
      </c>
      <c r="K148">
        <v>32.448</v>
      </c>
      <c r="L148">
        <v>30.937999999999999</v>
      </c>
      <c r="M148">
        <v>29.452999999999999</v>
      </c>
      <c r="N148">
        <v>30.087</v>
      </c>
      <c r="O148">
        <v>32.857999999999997</v>
      </c>
      <c r="P148">
        <v>35.027999999999999</v>
      </c>
      <c r="Q148">
        <v>35.295999999999999</v>
      </c>
      <c r="R148">
        <v>37.350999999999999</v>
      </c>
      <c r="S148">
        <v>40.997999999999998</v>
      </c>
      <c r="T148">
        <v>45.517000000000003</v>
      </c>
      <c r="U148">
        <v>50.8</v>
      </c>
      <c r="V148">
        <v>50.414999999999999</v>
      </c>
      <c r="W148">
        <v>50.65</v>
      </c>
      <c r="X148">
        <v>50.454999999999998</v>
      </c>
      <c r="Y148">
        <v>51.384999999999998</v>
      </c>
      <c r="Z148">
        <v>54.15</v>
      </c>
      <c r="AA148">
        <v>55.94</v>
      </c>
      <c r="AB148">
        <v>60.494999999999997</v>
      </c>
      <c r="AC148">
        <v>56.445</v>
      </c>
      <c r="AD148">
        <v>59.47</v>
      </c>
      <c r="AE148">
        <v>57.99</v>
      </c>
      <c r="AF148">
        <v>57.24</v>
      </c>
      <c r="AG148">
        <v>59.905000000000001</v>
      </c>
      <c r="AH148">
        <v>67.314999999999998</v>
      </c>
      <c r="AI148">
        <v>67.394999999999996</v>
      </c>
      <c r="AJ148">
        <v>65.094999999999999</v>
      </c>
      <c r="AK148">
        <v>61.86</v>
      </c>
      <c r="AL148">
        <v>60.79</v>
      </c>
      <c r="AM148">
        <v>59.82</v>
      </c>
      <c r="AN148">
        <v>60.354999999999997</v>
      </c>
      <c r="AO148">
        <v>60.85</v>
      </c>
      <c r="AP148">
        <v>59.58</v>
      </c>
      <c r="AQ148">
        <v>58.47</v>
      </c>
      <c r="AR148">
        <v>53.11</v>
      </c>
      <c r="AS148">
        <v>48.433</v>
      </c>
      <c r="AT148">
        <v>44.512</v>
      </c>
      <c r="AU148">
        <v>39.116999999999997</v>
      </c>
      <c r="AV148">
        <v>35.527000000000001</v>
      </c>
      <c r="AW148">
        <v>34.835000000000001</v>
      </c>
      <c r="AX148">
        <v>33.433999999999997</v>
      </c>
      <c r="AY148">
        <v>35.545999999999999</v>
      </c>
      <c r="AZ148">
        <v>35.706000000000003</v>
      </c>
    </row>
    <row r="149" spans="1:52">
      <c r="A149" s="3">
        <v>1300051108143</v>
      </c>
      <c r="B149" t="s">
        <v>5</v>
      </c>
      <c r="C149" t="s">
        <v>6</v>
      </c>
      <c r="D149" s="2">
        <v>41967</v>
      </c>
      <c r="E149">
        <v>35.692999999999998</v>
      </c>
      <c r="F149">
        <v>35.469000000000001</v>
      </c>
      <c r="G149">
        <v>33.94</v>
      </c>
      <c r="H149">
        <v>33.536000000000001</v>
      </c>
      <c r="I149">
        <v>32.805999999999997</v>
      </c>
      <c r="J149">
        <v>31.917000000000002</v>
      </c>
      <c r="K149">
        <v>30.989000000000001</v>
      </c>
      <c r="L149">
        <v>30.47</v>
      </c>
      <c r="M149">
        <v>31.719000000000001</v>
      </c>
      <c r="N149">
        <v>32.793999999999997</v>
      </c>
      <c r="O149">
        <v>33.524000000000001</v>
      </c>
      <c r="P149">
        <v>34.034999999999997</v>
      </c>
      <c r="Q149">
        <v>34.631</v>
      </c>
      <c r="R149">
        <v>34.33</v>
      </c>
      <c r="S149">
        <v>42.823</v>
      </c>
      <c r="T149">
        <v>51.405000000000001</v>
      </c>
      <c r="U149">
        <v>55.8</v>
      </c>
      <c r="V149">
        <v>61.104999999999997</v>
      </c>
      <c r="W149">
        <v>62.844999999999999</v>
      </c>
      <c r="X149">
        <v>68.204999999999998</v>
      </c>
      <c r="Y149">
        <v>71</v>
      </c>
      <c r="Z149">
        <v>73.989999999999995</v>
      </c>
      <c r="AA149">
        <v>74.37</v>
      </c>
      <c r="AB149">
        <v>73.150000000000006</v>
      </c>
      <c r="AC149">
        <v>78.584999999999994</v>
      </c>
      <c r="AD149">
        <v>79.58</v>
      </c>
      <c r="AE149">
        <v>76.694999999999993</v>
      </c>
      <c r="AF149">
        <v>76.23</v>
      </c>
      <c r="AG149">
        <v>77.075000000000003</v>
      </c>
      <c r="AH149">
        <v>82.06</v>
      </c>
      <c r="AI149">
        <v>80.364999999999995</v>
      </c>
      <c r="AJ149">
        <v>84.55</v>
      </c>
      <c r="AK149">
        <v>88.905000000000001</v>
      </c>
      <c r="AL149">
        <v>89.694999999999993</v>
      </c>
      <c r="AM149">
        <v>84.995000000000005</v>
      </c>
      <c r="AN149">
        <v>81.44</v>
      </c>
      <c r="AO149">
        <v>82.38</v>
      </c>
      <c r="AP149">
        <v>79.66</v>
      </c>
      <c r="AQ149">
        <v>80.3</v>
      </c>
      <c r="AR149">
        <v>78.14</v>
      </c>
      <c r="AS149">
        <v>78.504999999999995</v>
      </c>
      <c r="AT149">
        <v>69.814999999999998</v>
      </c>
      <c r="AU149">
        <v>60.645000000000003</v>
      </c>
      <c r="AV149">
        <v>44.845999999999997</v>
      </c>
      <c r="AW149">
        <v>40.665999999999997</v>
      </c>
      <c r="AX149">
        <v>38.527999999999999</v>
      </c>
      <c r="AY149">
        <v>38.362000000000002</v>
      </c>
      <c r="AZ149">
        <v>39.353999999999999</v>
      </c>
    </row>
    <row r="150" spans="1:52">
      <c r="A150" s="3">
        <v>1300051108143</v>
      </c>
      <c r="B150" t="s">
        <v>5</v>
      </c>
      <c r="C150" t="s">
        <v>6</v>
      </c>
      <c r="D150" s="2">
        <v>41968</v>
      </c>
      <c r="E150">
        <v>39.270000000000003</v>
      </c>
      <c r="F150">
        <v>38.265999999999998</v>
      </c>
      <c r="G150">
        <v>35.75</v>
      </c>
      <c r="H150">
        <v>33.350999999999999</v>
      </c>
      <c r="I150">
        <v>32.979999999999997</v>
      </c>
      <c r="J150">
        <v>33.637999999999998</v>
      </c>
      <c r="K150">
        <v>32.652999999999999</v>
      </c>
      <c r="L150">
        <v>32.716999999999999</v>
      </c>
      <c r="M150">
        <v>32.576000000000001</v>
      </c>
      <c r="N150">
        <v>32.793999999999997</v>
      </c>
      <c r="O150">
        <v>32.908999999999999</v>
      </c>
      <c r="P150">
        <v>35.488</v>
      </c>
      <c r="Q150">
        <v>39.213000000000001</v>
      </c>
      <c r="R150">
        <v>43.314999999999998</v>
      </c>
      <c r="S150">
        <v>49.076000000000001</v>
      </c>
      <c r="T150">
        <v>57.704999999999998</v>
      </c>
      <c r="U150">
        <v>59.44</v>
      </c>
      <c r="V150">
        <v>61.734999999999999</v>
      </c>
      <c r="W150">
        <v>65.27</v>
      </c>
      <c r="X150">
        <v>67.715000000000003</v>
      </c>
      <c r="Y150">
        <v>71.11</v>
      </c>
      <c r="Z150">
        <v>75.795000000000002</v>
      </c>
      <c r="AA150">
        <v>75.06</v>
      </c>
      <c r="AB150">
        <v>82.474999999999994</v>
      </c>
      <c r="AC150">
        <v>84.02</v>
      </c>
      <c r="AD150">
        <v>84.875</v>
      </c>
      <c r="AE150">
        <v>85.224999999999994</v>
      </c>
      <c r="AF150">
        <v>80.42</v>
      </c>
      <c r="AG150">
        <v>76.655000000000001</v>
      </c>
      <c r="AH150">
        <v>77.989999999999995</v>
      </c>
      <c r="AI150">
        <v>79.930000000000007</v>
      </c>
      <c r="AJ150">
        <v>87.99</v>
      </c>
      <c r="AK150">
        <v>86.62</v>
      </c>
      <c r="AL150">
        <v>85.29</v>
      </c>
      <c r="AM150">
        <v>85.724999999999994</v>
      </c>
      <c r="AN150">
        <v>86.67</v>
      </c>
      <c r="AO150">
        <v>87.555000000000007</v>
      </c>
      <c r="AP150">
        <v>81.215000000000003</v>
      </c>
      <c r="AQ150">
        <v>76.06</v>
      </c>
      <c r="AR150">
        <v>73.665000000000006</v>
      </c>
      <c r="AS150">
        <v>68.864999999999995</v>
      </c>
      <c r="AT150">
        <v>67.41</v>
      </c>
      <c r="AU150">
        <v>61.31</v>
      </c>
      <c r="AV150">
        <v>44.598999999999997</v>
      </c>
      <c r="AW150">
        <v>37.305999999999997</v>
      </c>
      <c r="AX150">
        <v>34.996000000000002</v>
      </c>
      <c r="AY150">
        <v>38.630000000000003</v>
      </c>
      <c r="AZ150">
        <v>42.220999999999997</v>
      </c>
    </row>
    <row r="151" spans="1:52">
      <c r="A151" s="3">
        <v>1300051108143</v>
      </c>
      <c r="B151" t="s">
        <v>5</v>
      </c>
      <c r="C151" t="s">
        <v>6</v>
      </c>
      <c r="D151" s="2">
        <v>41969</v>
      </c>
      <c r="E151">
        <v>42.387</v>
      </c>
      <c r="F151">
        <v>38.963999999999999</v>
      </c>
      <c r="G151">
        <v>37.338000000000001</v>
      </c>
      <c r="H151">
        <v>35.698999999999998</v>
      </c>
      <c r="I151">
        <v>34.195999999999998</v>
      </c>
      <c r="J151">
        <v>33.325000000000003</v>
      </c>
      <c r="K151">
        <v>31.827999999999999</v>
      </c>
      <c r="L151">
        <v>32.863999999999997</v>
      </c>
      <c r="M151">
        <v>33.286999999999999</v>
      </c>
      <c r="N151">
        <v>33.933</v>
      </c>
      <c r="O151">
        <v>33.005000000000003</v>
      </c>
      <c r="P151">
        <v>36.390999999999998</v>
      </c>
      <c r="Q151">
        <v>39.244999999999997</v>
      </c>
      <c r="R151">
        <v>39.68</v>
      </c>
      <c r="S151">
        <v>50.835000000000001</v>
      </c>
      <c r="T151">
        <v>59.865000000000002</v>
      </c>
      <c r="U151">
        <v>59.84</v>
      </c>
      <c r="V151">
        <v>64.685000000000002</v>
      </c>
      <c r="W151">
        <v>73.834999999999994</v>
      </c>
      <c r="X151">
        <v>77.739999999999995</v>
      </c>
      <c r="Y151">
        <v>78.790000000000006</v>
      </c>
      <c r="Z151">
        <v>84.49</v>
      </c>
      <c r="AA151">
        <v>82.41</v>
      </c>
      <c r="AB151">
        <v>81.075000000000003</v>
      </c>
      <c r="AC151">
        <v>85.5</v>
      </c>
      <c r="AD151">
        <v>89.885000000000005</v>
      </c>
      <c r="AE151">
        <v>89.465000000000003</v>
      </c>
      <c r="AF151">
        <v>87.984999999999999</v>
      </c>
      <c r="AG151">
        <v>86.905000000000001</v>
      </c>
      <c r="AH151">
        <v>91.734999999999999</v>
      </c>
      <c r="AI151">
        <v>86.325000000000003</v>
      </c>
      <c r="AJ151">
        <v>87.974999999999994</v>
      </c>
      <c r="AK151">
        <v>85.52</v>
      </c>
      <c r="AL151">
        <v>85.94</v>
      </c>
      <c r="AM151">
        <v>80.894999999999996</v>
      </c>
      <c r="AN151">
        <v>81.594999999999999</v>
      </c>
      <c r="AO151">
        <v>79.41</v>
      </c>
      <c r="AP151">
        <v>79.075000000000003</v>
      </c>
      <c r="AQ151">
        <v>82.444999999999993</v>
      </c>
      <c r="AR151">
        <v>78.400000000000006</v>
      </c>
      <c r="AS151">
        <v>76.855000000000004</v>
      </c>
      <c r="AT151">
        <v>70.53</v>
      </c>
      <c r="AU151">
        <v>59.06</v>
      </c>
      <c r="AV151">
        <v>48.704999999999998</v>
      </c>
      <c r="AW151">
        <v>46.975999999999999</v>
      </c>
      <c r="AX151">
        <v>41.069000000000003</v>
      </c>
      <c r="AY151">
        <v>41.497999999999998</v>
      </c>
      <c r="AZ151">
        <v>44.18</v>
      </c>
    </row>
    <row r="152" spans="1:52">
      <c r="A152" s="3">
        <v>1300051108143</v>
      </c>
      <c r="B152" t="s">
        <v>5</v>
      </c>
      <c r="C152" t="s">
        <v>6</v>
      </c>
      <c r="D152" s="2">
        <v>41970</v>
      </c>
      <c r="E152">
        <v>41.338000000000001</v>
      </c>
      <c r="F152">
        <v>38.521999999999998</v>
      </c>
      <c r="G152">
        <v>35.399000000000001</v>
      </c>
      <c r="H152">
        <v>34.56</v>
      </c>
      <c r="I152">
        <v>35.116999999999997</v>
      </c>
      <c r="J152">
        <v>34.093000000000004</v>
      </c>
      <c r="K152">
        <v>32.807000000000002</v>
      </c>
      <c r="L152">
        <v>32.134999999999998</v>
      </c>
      <c r="M152">
        <v>31.904</v>
      </c>
      <c r="N152">
        <v>32.031999999999996</v>
      </c>
      <c r="O152">
        <v>32.863999999999997</v>
      </c>
      <c r="P152">
        <v>37.792000000000002</v>
      </c>
      <c r="Q152">
        <v>37.395000000000003</v>
      </c>
      <c r="R152">
        <v>37.970999999999997</v>
      </c>
      <c r="S152">
        <v>47.295999999999999</v>
      </c>
      <c r="T152">
        <v>63.204999999999998</v>
      </c>
      <c r="U152">
        <v>70.295000000000002</v>
      </c>
      <c r="V152">
        <v>70.209999999999994</v>
      </c>
      <c r="W152">
        <v>69.209999999999994</v>
      </c>
      <c r="X152">
        <v>71.814999999999998</v>
      </c>
      <c r="Y152">
        <v>80.185000000000002</v>
      </c>
      <c r="Z152">
        <v>82.44</v>
      </c>
      <c r="AA152">
        <v>88.39</v>
      </c>
      <c r="AB152">
        <v>85.72</v>
      </c>
      <c r="AC152">
        <v>87.61</v>
      </c>
      <c r="AD152">
        <v>82.614999999999995</v>
      </c>
      <c r="AE152">
        <v>87.105000000000004</v>
      </c>
      <c r="AF152">
        <v>82.6</v>
      </c>
      <c r="AG152">
        <v>84.935000000000002</v>
      </c>
      <c r="AH152">
        <v>82.924999999999997</v>
      </c>
      <c r="AI152">
        <v>83.775000000000006</v>
      </c>
      <c r="AJ152">
        <v>82.18</v>
      </c>
      <c r="AK152">
        <v>81.114999999999995</v>
      </c>
      <c r="AL152">
        <v>78.989999999999995</v>
      </c>
      <c r="AM152">
        <v>76.55</v>
      </c>
      <c r="AN152">
        <v>79.295000000000002</v>
      </c>
      <c r="AO152">
        <v>83.454999999999998</v>
      </c>
      <c r="AP152">
        <v>77.55</v>
      </c>
      <c r="AQ152">
        <v>68.760000000000005</v>
      </c>
      <c r="AR152">
        <v>66.62</v>
      </c>
      <c r="AS152">
        <v>64.05</v>
      </c>
      <c r="AT152">
        <v>57.134999999999998</v>
      </c>
      <c r="AU152">
        <v>47.930999999999997</v>
      </c>
      <c r="AV152">
        <v>40.549999999999997</v>
      </c>
      <c r="AW152">
        <v>37.466000000000001</v>
      </c>
      <c r="AX152">
        <v>38.073999999999998</v>
      </c>
      <c r="AY152">
        <v>37.133000000000003</v>
      </c>
      <c r="AZ152">
        <v>37.555999999999997</v>
      </c>
    </row>
    <row r="153" spans="1:52">
      <c r="A153" s="3">
        <v>1300051108143</v>
      </c>
      <c r="B153" t="s">
        <v>5</v>
      </c>
      <c r="C153" t="s">
        <v>6</v>
      </c>
      <c r="D153" s="2">
        <v>41971</v>
      </c>
      <c r="E153">
        <v>35.872</v>
      </c>
      <c r="F153">
        <v>35.002000000000002</v>
      </c>
      <c r="G153">
        <v>34.874000000000002</v>
      </c>
      <c r="H153">
        <v>35.380000000000003</v>
      </c>
      <c r="I153">
        <v>31.149000000000001</v>
      </c>
      <c r="J153">
        <v>30.375</v>
      </c>
      <c r="K153">
        <v>30.759</v>
      </c>
      <c r="L153">
        <v>30.585999999999999</v>
      </c>
      <c r="M153">
        <v>29.818000000000001</v>
      </c>
      <c r="N153">
        <v>29.914000000000001</v>
      </c>
      <c r="O153">
        <v>29.3</v>
      </c>
      <c r="P153">
        <v>34.975999999999999</v>
      </c>
      <c r="Q153">
        <v>39.341000000000001</v>
      </c>
      <c r="R153">
        <v>40.076999999999998</v>
      </c>
      <c r="S153">
        <v>50.5</v>
      </c>
      <c r="T153">
        <v>56.825000000000003</v>
      </c>
      <c r="U153">
        <v>58.924999999999997</v>
      </c>
      <c r="V153">
        <v>62.63</v>
      </c>
      <c r="W153">
        <v>65.144999999999996</v>
      </c>
      <c r="X153">
        <v>69.67</v>
      </c>
      <c r="Y153">
        <v>73.064999999999998</v>
      </c>
      <c r="Z153">
        <v>77.58</v>
      </c>
      <c r="AA153">
        <v>77.47</v>
      </c>
      <c r="AB153">
        <v>77.94</v>
      </c>
      <c r="AC153">
        <v>78.39</v>
      </c>
      <c r="AD153">
        <v>84.73</v>
      </c>
      <c r="AE153">
        <v>84.42</v>
      </c>
      <c r="AF153">
        <v>83.114999999999995</v>
      </c>
      <c r="AG153">
        <v>84.15</v>
      </c>
      <c r="AH153">
        <v>87.385000000000005</v>
      </c>
      <c r="AI153">
        <v>86.984999999999999</v>
      </c>
      <c r="AJ153">
        <v>88.625</v>
      </c>
      <c r="AK153">
        <v>86.13</v>
      </c>
      <c r="AL153">
        <v>85.295000000000002</v>
      </c>
      <c r="AM153">
        <v>83.795000000000002</v>
      </c>
      <c r="AN153">
        <v>88.71</v>
      </c>
      <c r="AO153">
        <v>84.704999999999998</v>
      </c>
      <c r="AP153">
        <v>81.314999999999998</v>
      </c>
      <c r="AQ153">
        <v>79.67</v>
      </c>
      <c r="AR153">
        <v>72.349999999999994</v>
      </c>
      <c r="AS153">
        <v>69.875</v>
      </c>
      <c r="AT153">
        <v>61.76</v>
      </c>
      <c r="AU153">
        <v>53.645000000000003</v>
      </c>
      <c r="AV153">
        <v>49.834000000000003</v>
      </c>
      <c r="AW153">
        <v>47.316000000000003</v>
      </c>
      <c r="AX153">
        <v>44.997999999999998</v>
      </c>
      <c r="AY153">
        <v>40.985999999999997</v>
      </c>
      <c r="AZ153">
        <v>42.65</v>
      </c>
    </row>
    <row r="154" spans="1:52">
      <c r="A154" s="3">
        <v>1300051108143</v>
      </c>
      <c r="B154" t="s">
        <v>5</v>
      </c>
      <c r="C154" t="s">
        <v>6</v>
      </c>
      <c r="D154" s="2">
        <v>41972</v>
      </c>
      <c r="E154">
        <v>38.189</v>
      </c>
      <c r="F154">
        <v>37.511000000000003</v>
      </c>
      <c r="G154">
        <v>37.082000000000001</v>
      </c>
      <c r="H154">
        <v>35.033999999999999</v>
      </c>
      <c r="I154">
        <v>33.862000000000002</v>
      </c>
      <c r="J154">
        <v>33.6</v>
      </c>
      <c r="K154">
        <v>34.905999999999999</v>
      </c>
      <c r="L154">
        <v>33.843000000000004</v>
      </c>
      <c r="M154">
        <v>34.381</v>
      </c>
      <c r="N154">
        <v>33.856000000000002</v>
      </c>
      <c r="O154">
        <v>31.603000000000002</v>
      </c>
      <c r="P154">
        <v>30.157</v>
      </c>
      <c r="Q154">
        <v>29.158000000000001</v>
      </c>
      <c r="R154">
        <v>31.271000000000001</v>
      </c>
      <c r="S154">
        <v>33.408000000000001</v>
      </c>
      <c r="T154">
        <v>37.959000000000003</v>
      </c>
      <c r="U154">
        <v>41.427</v>
      </c>
      <c r="V154">
        <v>44.588999999999999</v>
      </c>
      <c r="W154">
        <v>42.055</v>
      </c>
      <c r="X154">
        <v>43.372999999999998</v>
      </c>
      <c r="Y154">
        <v>45.978000000000002</v>
      </c>
      <c r="Z154">
        <v>43.667000000000002</v>
      </c>
      <c r="AA154">
        <v>46.88</v>
      </c>
      <c r="AB154">
        <v>49.747</v>
      </c>
      <c r="AC154">
        <v>47.756999999999998</v>
      </c>
      <c r="AD154">
        <v>51.98</v>
      </c>
      <c r="AE154">
        <v>55.18</v>
      </c>
      <c r="AF154">
        <v>55.414999999999999</v>
      </c>
      <c r="AG154">
        <v>56.67</v>
      </c>
      <c r="AH154">
        <v>55.914999999999999</v>
      </c>
      <c r="AI154">
        <v>54.03</v>
      </c>
      <c r="AJ154">
        <v>56.125</v>
      </c>
      <c r="AK154">
        <v>60.884999999999998</v>
      </c>
      <c r="AL154">
        <v>61.96</v>
      </c>
      <c r="AM154">
        <v>58.78</v>
      </c>
      <c r="AN154">
        <v>60.034999999999997</v>
      </c>
      <c r="AO154">
        <v>63.41</v>
      </c>
      <c r="AP154">
        <v>66.45</v>
      </c>
      <c r="AQ154">
        <v>66.86</v>
      </c>
      <c r="AR154">
        <v>62.384999999999998</v>
      </c>
      <c r="AS154">
        <v>61.49</v>
      </c>
      <c r="AT154">
        <v>59.664999999999999</v>
      </c>
      <c r="AU154">
        <v>51.22</v>
      </c>
      <c r="AV154">
        <v>43.817</v>
      </c>
      <c r="AW154">
        <v>40.115000000000002</v>
      </c>
      <c r="AX154">
        <v>43.072000000000003</v>
      </c>
      <c r="AY154">
        <v>38.58</v>
      </c>
      <c r="AZ154">
        <v>41.37</v>
      </c>
    </row>
    <row r="155" spans="1:52">
      <c r="A155" s="3">
        <v>1300051108143</v>
      </c>
      <c r="B155" t="s">
        <v>5</v>
      </c>
      <c r="C155" t="s">
        <v>6</v>
      </c>
      <c r="D155" s="2">
        <v>41973</v>
      </c>
      <c r="E155">
        <v>41.658000000000001</v>
      </c>
      <c r="F155">
        <v>38.534999999999997</v>
      </c>
      <c r="G155">
        <v>36.031999999999996</v>
      </c>
      <c r="H155">
        <v>35.200000000000003</v>
      </c>
      <c r="I155">
        <v>33.389000000000003</v>
      </c>
      <c r="J155">
        <v>31.661000000000001</v>
      </c>
      <c r="K155">
        <v>30.631</v>
      </c>
      <c r="L155">
        <v>30.297999999999998</v>
      </c>
      <c r="M155">
        <v>31.143000000000001</v>
      </c>
      <c r="N155">
        <v>30.579000000000001</v>
      </c>
      <c r="O155">
        <v>30.407</v>
      </c>
      <c r="P155">
        <v>30.56</v>
      </c>
      <c r="Q155">
        <v>31.501000000000001</v>
      </c>
      <c r="R155">
        <v>31.507000000000001</v>
      </c>
      <c r="S155">
        <v>34.439</v>
      </c>
      <c r="T155">
        <v>36.307000000000002</v>
      </c>
      <c r="U155">
        <v>37.274000000000001</v>
      </c>
      <c r="V155">
        <v>38.835000000000001</v>
      </c>
      <c r="W155">
        <v>40.429000000000002</v>
      </c>
      <c r="X155">
        <v>44.601999999999997</v>
      </c>
      <c r="Y155">
        <v>46.271999999999998</v>
      </c>
      <c r="Z155">
        <v>49.709000000000003</v>
      </c>
      <c r="AA155">
        <v>50.97</v>
      </c>
      <c r="AB155">
        <v>49.503999999999998</v>
      </c>
      <c r="AC155">
        <v>50.994999999999997</v>
      </c>
      <c r="AD155">
        <v>51.075000000000003</v>
      </c>
      <c r="AE155">
        <v>52.255000000000003</v>
      </c>
      <c r="AF155">
        <v>55.534999999999997</v>
      </c>
      <c r="AG155">
        <v>58.075000000000003</v>
      </c>
      <c r="AH155">
        <v>59.44</v>
      </c>
      <c r="AI155">
        <v>57.814999999999998</v>
      </c>
      <c r="AJ155">
        <v>61.19</v>
      </c>
      <c r="AK155">
        <v>67.48</v>
      </c>
      <c r="AL155">
        <v>69.625</v>
      </c>
      <c r="AM155">
        <v>63.68</v>
      </c>
      <c r="AN155">
        <v>62.63</v>
      </c>
      <c r="AO155">
        <v>64.674999999999997</v>
      </c>
      <c r="AP155">
        <v>63.715000000000003</v>
      </c>
      <c r="AQ155">
        <v>64.655000000000001</v>
      </c>
      <c r="AR155">
        <v>65.67</v>
      </c>
      <c r="AS155">
        <v>59.594999999999999</v>
      </c>
      <c r="AT155">
        <v>55.36</v>
      </c>
      <c r="AU155">
        <v>53.66</v>
      </c>
      <c r="AV155">
        <v>48.737000000000002</v>
      </c>
      <c r="AW155">
        <v>42.08</v>
      </c>
      <c r="AX155">
        <v>36.537999999999997</v>
      </c>
      <c r="AY155">
        <v>34.085999999999999</v>
      </c>
      <c r="AZ155">
        <v>38.668999999999997</v>
      </c>
    </row>
    <row r="156" spans="1:52">
      <c r="A156" s="3">
        <v>1300051108143</v>
      </c>
      <c r="B156" t="s">
        <v>5</v>
      </c>
      <c r="C156" t="s">
        <v>6</v>
      </c>
      <c r="D156" s="2">
        <v>41974</v>
      </c>
      <c r="E156">
        <v>34.688000000000002</v>
      </c>
      <c r="F156">
        <v>33.234999999999999</v>
      </c>
      <c r="G156">
        <v>32.204999999999998</v>
      </c>
      <c r="H156">
        <v>31.763000000000002</v>
      </c>
      <c r="I156">
        <v>30.151</v>
      </c>
      <c r="J156">
        <v>29.356999999999999</v>
      </c>
      <c r="K156">
        <v>29.274000000000001</v>
      </c>
      <c r="L156">
        <v>29.292999999999999</v>
      </c>
      <c r="M156">
        <v>28.87</v>
      </c>
      <c r="N156">
        <v>30.297999999999998</v>
      </c>
      <c r="O156">
        <v>33.478000000000002</v>
      </c>
      <c r="P156">
        <v>34.598999999999997</v>
      </c>
      <c r="Q156">
        <v>33.063000000000002</v>
      </c>
      <c r="R156">
        <v>34.835000000000001</v>
      </c>
      <c r="S156">
        <v>47.244999999999997</v>
      </c>
      <c r="T156">
        <v>56.31</v>
      </c>
      <c r="U156">
        <v>62.37</v>
      </c>
      <c r="V156">
        <v>68.084999999999994</v>
      </c>
      <c r="W156">
        <v>68.194999999999993</v>
      </c>
      <c r="X156">
        <v>72.209999999999994</v>
      </c>
      <c r="Y156">
        <v>78.02</v>
      </c>
      <c r="Z156">
        <v>77.965000000000003</v>
      </c>
      <c r="AA156">
        <v>80.944999999999993</v>
      </c>
      <c r="AB156">
        <v>79.27</v>
      </c>
      <c r="AC156">
        <v>88.21</v>
      </c>
      <c r="AD156">
        <v>90.65</v>
      </c>
      <c r="AE156">
        <v>82.96</v>
      </c>
      <c r="AF156">
        <v>83.655000000000001</v>
      </c>
      <c r="AG156">
        <v>83.9</v>
      </c>
      <c r="AH156">
        <v>83.415000000000006</v>
      </c>
      <c r="AI156">
        <v>91.94</v>
      </c>
      <c r="AJ156">
        <v>93.33</v>
      </c>
      <c r="AK156">
        <v>90.594999999999999</v>
      </c>
      <c r="AL156">
        <v>83.795000000000002</v>
      </c>
      <c r="AM156">
        <v>87.704999999999998</v>
      </c>
      <c r="AN156">
        <v>85.984999999999999</v>
      </c>
      <c r="AO156">
        <v>83.775000000000006</v>
      </c>
      <c r="AP156">
        <v>77.47</v>
      </c>
      <c r="AQ156">
        <v>78.265000000000001</v>
      </c>
      <c r="AR156">
        <v>75.555000000000007</v>
      </c>
      <c r="AS156">
        <v>72.805000000000007</v>
      </c>
      <c r="AT156">
        <v>69.254999999999995</v>
      </c>
      <c r="AU156">
        <v>59.384999999999998</v>
      </c>
      <c r="AV156">
        <v>45.308</v>
      </c>
      <c r="AW156">
        <v>40.103000000000002</v>
      </c>
      <c r="AX156">
        <v>38.924999999999997</v>
      </c>
      <c r="AY156">
        <v>38.509</v>
      </c>
      <c r="AZ156">
        <v>41.28</v>
      </c>
    </row>
    <row r="157" spans="1:52">
      <c r="A157" s="3">
        <v>1300051108143</v>
      </c>
      <c r="B157" t="s">
        <v>5</v>
      </c>
      <c r="C157" t="s">
        <v>6</v>
      </c>
      <c r="D157" s="2">
        <v>41975</v>
      </c>
      <c r="E157">
        <v>39.776000000000003</v>
      </c>
      <c r="F157">
        <v>37.433999999999997</v>
      </c>
      <c r="G157">
        <v>33.76</v>
      </c>
      <c r="H157">
        <v>34.343000000000004</v>
      </c>
      <c r="I157">
        <v>33.152000000000001</v>
      </c>
      <c r="J157">
        <v>32.999000000000002</v>
      </c>
      <c r="K157">
        <v>32.390999999999998</v>
      </c>
      <c r="L157">
        <v>31.597000000000001</v>
      </c>
      <c r="M157">
        <v>31.795999999999999</v>
      </c>
      <c r="N157">
        <v>31.917000000000002</v>
      </c>
      <c r="O157">
        <v>33.100999999999999</v>
      </c>
      <c r="P157">
        <v>34.042000000000002</v>
      </c>
      <c r="Q157">
        <v>34.151000000000003</v>
      </c>
      <c r="R157">
        <v>35.378999999999998</v>
      </c>
      <c r="S157">
        <v>47.207000000000001</v>
      </c>
      <c r="T157">
        <v>55.84</v>
      </c>
      <c r="U157">
        <v>63.75</v>
      </c>
      <c r="V157">
        <v>69.784999999999997</v>
      </c>
      <c r="W157">
        <v>74.375</v>
      </c>
      <c r="X157">
        <v>77.775000000000006</v>
      </c>
      <c r="Y157">
        <v>80.75</v>
      </c>
      <c r="Z157">
        <v>82.165000000000006</v>
      </c>
      <c r="AA157">
        <v>83.814999999999998</v>
      </c>
      <c r="AB157">
        <v>80.19</v>
      </c>
      <c r="AC157">
        <v>84.39</v>
      </c>
      <c r="AD157">
        <v>84.364999999999995</v>
      </c>
      <c r="AE157">
        <v>87.155000000000001</v>
      </c>
      <c r="AF157">
        <v>84.86</v>
      </c>
      <c r="AG157">
        <v>79.98</v>
      </c>
      <c r="AH157">
        <v>79.3</v>
      </c>
      <c r="AI157">
        <v>78.42</v>
      </c>
      <c r="AJ157">
        <v>80.525000000000006</v>
      </c>
      <c r="AK157">
        <v>86.715000000000003</v>
      </c>
      <c r="AL157">
        <v>90.295000000000002</v>
      </c>
      <c r="AM157">
        <v>88.99</v>
      </c>
      <c r="AN157">
        <v>79.959999999999994</v>
      </c>
      <c r="AO157">
        <v>77.95</v>
      </c>
      <c r="AP157">
        <v>80.319999999999993</v>
      </c>
      <c r="AQ157">
        <v>79.644999999999996</v>
      </c>
      <c r="AR157">
        <v>80.805000000000007</v>
      </c>
      <c r="AS157">
        <v>75.254999999999995</v>
      </c>
      <c r="AT157">
        <v>67.495000000000005</v>
      </c>
      <c r="AU157">
        <v>58.15</v>
      </c>
      <c r="AV157">
        <v>43.902000000000001</v>
      </c>
      <c r="AW157">
        <v>42.841999999999999</v>
      </c>
      <c r="AX157">
        <v>42.796999999999997</v>
      </c>
      <c r="AY157">
        <v>39.405000000000001</v>
      </c>
      <c r="AZ157">
        <v>46.137999999999998</v>
      </c>
    </row>
    <row r="158" spans="1:52">
      <c r="A158" s="3">
        <v>1300051108143</v>
      </c>
      <c r="B158" t="s">
        <v>5</v>
      </c>
      <c r="C158" t="s">
        <v>6</v>
      </c>
      <c r="D158" s="2">
        <v>41976</v>
      </c>
      <c r="E158">
        <v>41.37</v>
      </c>
      <c r="F158">
        <v>40.359000000000002</v>
      </c>
      <c r="G158">
        <v>40.012999999999998</v>
      </c>
      <c r="H158">
        <v>37.594000000000001</v>
      </c>
      <c r="I158">
        <v>35.570999999999998</v>
      </c>
      <c r="J158">
        <v>34.554000000000002</v>
      </c>
      <c r="K158">
        <v>34.451999999999998</v>
      </c>
      <c r="L158">
        <v>35.173999999999999</v>
      </c>
      <c r="M158">
        <v>36.192</v>
      </c>
      <c r="N158">
        <v>35.956000000000003</v>
      </c>
      <c r="O158">
        <v>36.287999999999997</v>
      </c>
      <c r="P158">
        <v>36.524999999999999</v>
      </c>
      <c r="Q158">
        <v>38.061</v>
      </c>
      <c r="R158">
        <v>39.463000000000001</v>
      </c>
      <c r="S158">
        <v>51.44</v>
      </c>
      <c r="T158">
        <v>55.375</v>
      </c>
      <c r="U158">
        <v>62.424999999999997</v>
      </c>
      <c r="V158">
        <v>67.954999999999998</v>
      </c>
      <c r="W158">
        <v>68.87</v>
      </c>
      <c r="X158">
        <v>74.239999999999995</v>
      </c>
      <c r="Y158">
        <v>76.41</v>
      </c>
      <c r="Z158">
        <v>78.495000000000005</v>
      </c>
      <c r="AA158">
        <v>81.875</v>
      </c>
      <c r="AB158">
        <v>78.174999999999997</v>
      </c>
      <c r="AC158">
        <v>81.099999999999994</v>
      </c>
      <c r="AD158">
        <v>79.444999999999993</v>
      </c>
      <c r="AE158">
        <v>80.540000000000006</v>
      </c>
      <c r="AF158">
        <v>81.7</v>
      </c>
      <c r="AG158">
        <v>82.05</v>
      </c>
      <c r="AH158">
        <v>78.795000000000002</v>
      </c>
      <c r="AI158">
        <v>79.150000000000006</v>
      </c>
      <c r="AJ158">
        <v>81.745000000000005</v>
      </c>
      <c r="AK158">
        <v>76.77</v>
      </c>
      <c r="AL158">
        <v>78.045000000000002</v>
      </c>
      <c r="AM158">
        <v>77.760000000000005</v>
      </c>
      <c r="AN158">
        <v>77.754999999999995</v>
      </c>
      <c r="AO158">
        <v>82.4</v>
      </c>
      <c r="AP158">
        <v>74.8</v>
      </c>
      <c r="AQ158">
        <v>69.265000000000001</v>
      </c>
      <c r="AR158">
        <v>69.23</v>
      </c>
      <c r="AS158">
        <v>66.924999999999997</v>
      </c>
      <c r="AT158">
        <v>64.204999999999998</v>
      </c>
      <c r="AU158">
        <v>59.045000000000002</v>
      </c>
      <c r="AV158">
        <v>46.844000000000001</v>
      </c>
      <c r="AW158">
        <v>40.628</v>
      </c>
      <c r="AX158">
        <v>39.904000000000003</v>
      </c>
      <c r="AY158">
        <v>40.506</v>
      </c>
      <c r="AZ158">
        <v>41.133000000000003</v>
      </c>
    </row>
    <row r="159" spans="1:52">
      <c r="A159" s="3">
        <v>1300051108143</v>
      </c>
      <c r="B159" t="s">
        <v>5</v>
      </c>
      <c r="C159" t="s">
        <v>6</v>
      </c>
      <c r="D159" s="2">
        <v>41977</v>
      </c>
      <c r="E159">
        <v>39.954999999999998</v>
      </c>
      <c r="F159">
        <v>38.220999999999997</v>
      </c>
      <c r="G159">
        <v>37.286000000000001</v>
      </c>
      <c r="H159">
        <v>35.372999999999998</v>
      </c>
      <c r="I159">
        <v>34.655999999999999</v>
      </c>
      <c r="J159">
        <v>34.259</v>
      </c>
      <c r="K159">
        <v>35.277000000000001</v>
      </c>
      <c r="L159">
        <v>34.418999999999997</v>
      </c>
      <c r="M159">
        <v>34.503</v>
      </c>
      <c r="N159">
        <v>35.756999999999998</v>
      </c>
      <c r="O159">
        <v>35.469000000000001</v>
      </c>
      <c r="P159">
        <v>36.134999999999998</v>
      </c>
      <c r="Q159">
        <v>37.901000000000003</v>
      </c>
      <c r="R159">
        <v>40.058</v>
      </c>
      <c r="S159">
        <v>45.933</v>
      </c>
      <c r="T159">
        <v>53.265000000000001</v>
      </c>
      <c r="U159">
        <v>62.6</v>
      </c>
      <c r="V159">
        <v>69.875</v>
      </c>
      <c r="W159">
        <v>71.05</v>
      </c>
      <c r="X159">
        <v>77.25</v>
      </c>
      <c r="Y159">
        <v>83.02</v>
      </c>
      <c r="Z159">
        <v>82.84</v>
      </c>
      <c r="AA159">
        <v>87.36</v>
      </c>
      <c r="AB159">
        <v>85.98</v>
      </c>
      <c r="AC159">
        <v>95.48</v>
      </c>
      <c r="AD159">
        <v>93.99</v>
      </c>
      <c r="AE159">
        <v>90.754999999999995</v>
      </c>
      <c r="AF159">
        <v>82.364999999999995</v>
      </c>
      <c r="AG159">
        <v>88.16</v>
      </c>
      <c r="AH159">
        <v>87.92</v>
      </c>
      <c r="AI159">
        <v>89.084999999999994</v>
      </c>
      <c r="AJ159">
        <v>92.224999999999994</v>
      </c>
      <c r="AK159">
        <v>89.995000000000005</v>
      </c>
      <c r="AL159">
        <v>97.864999999999995</v>
      </c>
      <c r="AM159">
        <v>97.814999999999998</v>
      </c>
      <c r="AN159">
        <v>93.185000000000002</v>
      </c>
      <c r="AO159">
        <v>87</v>
      </c>
      <c r="AP159">
        <v>79.915000000000006</v>
      </c>
      <c r="AQ159">
        <v>78.459999999999994</v>
      </c>
      <c r="AR159">
        <v>75.790000000000006</v>
      </c>
      <c r="AS159">
        <v>71.95</v>
      </c>
      <c r="AT159">
        <v>66.11</v>
      </c>
      <c r="AU159">
        <v>60.335000000000001</v>
      </c>
      <c r="AV159">
        <v>51</v>
      </c>
      <c r="AW159">
        <v>40.72</v>
      </c>
      <c r="AX159">
        <v>39.738</v>
      </c>
      <c r="AY159">
        <v>35.405000000000001</v>
      </c>
      <c r="AZ159">
        <v>40.807000000000002</v>
      </c>
    </row>
    <row r="160" spans="1:52">
      <c r="A160" s="3">
        <v>1300051108143</v>
      </c>
      <c r="B160" t="s">
        <v>5</v>
      </c>
      <c r="C160" t="s">
        <v>6</v>
      </c>
      <c r="D160" s="2">
        <v>41978</v>
      </c>
      <c r="E160">
        <v>37.786000000000001</v>
      </c>
      <c r="F160">
        <v>36.793999999999997</v>
      </c>
      <c r="G160">
        <v>33.997</v>
      </c>
      <c r="H160">
        <v>33.427999999999997</v>
      </c>
      <c r="I160">
        <v>32.685000000000002</v>
      </c>
      <c r="J160">
        <v>33.005000000000003</v>
      </c>
      <c r="K160">
        <v>31.36</v>
      </c>
      <c r="L160">
        <v>31.827000000000002</v>
      </c>
      <c r="M160">
        <v>32.045000000000002</v>
      </c>
      <c r="N160">
        <v>31.533000000000001</v>
      </c>
      <c r="O160">
        <v>31.673999999999999</v>
      </c>
      <c r="P160">
        <v>33.887999999999998</v>
      </c>
      <c r="Q160">
        <v>35.890999999999998</v>
      </c>
      <c r="R160">
        <v>38.119</v>
      </c>
      <c r="S160">
        <v>45.420999999999999</v>
      </c>
      <c r="T160">
        <v>51.725000000000001</v>
      </c>
      <c r="U160">
        <v>55.255000000000003</v>
      </c>
      <c r="V160">
        <v>64.325000000000003</v>
      </c>
      <c r="W160">
        <v>70.12</v>
      </c>
      <c r="X160">
        <v>71.89</v>
      </c>
      <c r="Y160">
        <v>77.295000000000002</v>
      </c>
      <c r="Z160">
        <v>77.034999999999997</v>
      </c>
      <c r="AA160">
        <v>77.405000000000001</v>
      </c>
      <c r="AB160">
        <v>74.760000000000005</v>
      </c>
      <c r="AC160">
        <v>77.36</v>
      </c>
      <c r="AD160">
        <v>82.99</v>
      </c>
      <c r="AE160">
        <v>85.35</v>
      </c>
      <c r="AF160">
        <v>86.43</v>
      </c>
      <c r="AG160">
        <v>84.94</v>
      </c>
      <c r="AH160">
        <v>84.22</v>
      </c>
      <c r="AI160">
        <v>89.36</v>
      </c>
      <c r="AJ160">
        <v>88.444999999999993</v>
      </c>
      <c r="AK160">
        <v>88.694999999999993</v>
      </c>
      <c r="AL160">
        <v>83.95</v>
      </c>
      <c r="AM160">
        <v>82.254999999999995</v>
      </c>
      <c r="AN160">
        <v>81.784999999999997</v>
      </c>
      <c r="AO160">
        <v>78.540000000000006</v>
      </c>
      <c r="AP160">
        <v>77.564999999999998</v>
      </c>
      <c r="AQ160">
        <v>77.53</v>
      </c>
      <c r="AR160">
        <v>77.775000000000006</v>
      </c>
      <c r="AS160">
        <v>77.78</v>
      </c>
      <c r="AT160">
        <v>75.734999999999999</v>
      </c>
      <c r="AU160">
        <v>76.084999999999994</v>
      </c>
      <c r="AV160">
        <v>68.98</v>
      </c>
      <c r="AW160">
        <v>63.39</v>
      </c>
      <c r="AX160">
        <v>61.865000000000002</v>
      </c>
      <c r="AY160">
        <v>62.215000000000003</v>
      </c>
      <c r="AZ160">
        <v>65.239999999999995</v>
      </c>
    </row>
    <row r="161" spans="1:52">
      <c r="A161" s="3">
        <v>1300051108143</v>
      </c>
      <c r="B161" t="s">
        <v>5</v>
      </c>
      <c r="C161" t="s">
        <v>6</v>
      </c>
      <c r="D161" s="2">
        <v>41979</v>
      </c>
      <c r="E161">
        <v>66.694999999999993</v>
      </c>
      <c r="F161">
        <v>68.745000000000005</v>
      </c>
      <c r="G161">
        <v>68.09</v>
      </c>
      <c r="H161">
        <v>67.814999999999998</v>
      </c>
      <c r="I161">
        <v>66.584999999999994</v>
      </c>
      <c r="J161">
        <v>62.39</v>
      </c>
      <c r="K161">
        <v>46.517000000000003</v>
      </c>
      <c r="L161">
        <v>46.65</v>
      </c>
      <c r="M161">
        <v>39.603999999999999</v>
      </c>
      <c r="N161">
        <v>37.945999999999998</v>
      </c>
      <c r="O161">
        <v>38.253</v>
      </c>
      <c r="P161">
        <v>38.822000000000003</v>
      </c>
      <c r="Q161">
        <v>38.521999999999998</v>
      </c>
      <c r="R161">
        <v>39.180999999999997</v>
      </c>
      <c r="S161">
        <v>44.915999999999997</v>
      </c>
      <c r="T161">
        <v>48.991999999999997</v>
      </c>
      <c r="U161">
        <v>51.56</v>
      </c>
      <c r="V161">
        <v>55.33</v>
      </c>
      <c r="W161">
        <v>56.814999999999998</v>
      </c>
      <c r="X161">
        <v>54.984999999999999</v>
      </c>
      <c r="Y161">
        <v>56.604999999999997</v>
      </c>
      <c r="Z161">
        <v>57.875</v>
      </c>
      <c r="AA161">
        <v>60.064999999999998</v>
      </c>
      <c r="AB161">
        <v>58.024999999999999</v>
      </c>
      <c r="AC161">
        <v>60.225000000000001</v>
      </c>
      <c r="AD161">
        <v>60.704999999999998</v>
      </c>
      <c r="AE161">
        <v>65.605000000000004</v>
      </c>
      <c r="AF161">
        <v>66.015000000000001</v>
      </c>
      <c r="AG161">
        <v>70.010000000000005</v>
      </c>
      <c r="AH161">
        <v>70.394999999999996</v>
      </c>
      <c r="AI161">
        <v>69.754999999999995</v>
      </c>
      <c r="AJ161">
        <v>71.37</v>
      </c>
      <c r="AK161">
        <v>72.55</v>
      </c>
      <c r="AL161">
        <v>72.864999999999995</v>
      </c>
      <c r="AM161">
        <v>77.05</v>
      </c>
      <c r="AN161">
        <v>81.305000000000007</v>
      </c>
      <c r="AO161">
        <v>82.325000000000003</v>
      </c>
      <c r="AP161">
        <v>74.834999999999994</v>
      </c>
      <c r="AQ161">
        <v>75.265000000000001</v>
      </c>
      <c r="AR161">
        <v>75.709999999999994</v>
      </c>
      <c r="AS161">
        <v>69.98</v>
      </c>
      <c r="AT161">
        <v>71.27</v>
      </c>
      <c r="AU161">
        <v>64.41</v>
      </c>
      <c r="AV161">
        <v>55.21</v>
      </c>
      <c r="AW161">
        <v>51.1</v>
      </c>
      <c r="AX161">
        <v>49.511000000000003</v>
      </c>
      <c r="AY161">
        <v>46.036000000000001</v>
      </c>
      <c r="AZ161">
        <v>46.874000000000002</v>
      </c>
    </row>
    <row r="162" spans="1:52">
      <c r="A162" s="3">
        <v>1300051108143</v>
      </c>
      <c r="B162" t="s">
        <v>5</v>
      </c>
      <c r="C162" t="s">
        <v>6</v>
      </c>
      <c r="D162" s="2">
        <v>41980</v>
      </c>
      <c r="E162">
        <v>43.250999999999998</v>
      </c>
      <c r="F162">
        <v>42.073999999999998</v>
      </c>
      <c r="G162">
        <v>40.96</v>
      </c>
      <c r="H162">
        <v>39.021000000000001</v>
      </c>
      <c r="I162">
        <v>36.844999999999999</v>
      </c>
      <c r="J162">
        <v>36.326999999999998</v>
      </c>
      <c r="K162">
        <v>36.332999999999998</v>
      </c>
      <c r="L162">
        <v>35.840000000000003</v>
      </c>
      <c r="M162">
        <v>36.64</v>
      </c>
      <c r="N162">
        <v>35.975000000000001</v>
      </c>
      <c r="O162">
        <v>34.304000000000002</v>
      </c>
      <c r="P162">
        <v>35.783000000000001</v>
      </c>
      <c r="Q162">
        <v>36.390999999999998</v>
      </c>
      <c r="R162">
        <v>39.258000000000003</v>
      </c>
      <c r="S162">
        <v>40.018999999999998</v>
      </c>
      <c r="T162">
        <v>42.201999999999998</v>
      </c>
      <c r="U162">
        <v>43.353999999999999</v>
      </c>
      <c r="V162">
        <v>44.557000000000002</v>
      </c>
      <c r="W162">
        <v>43.853000000000002</v>
      </c>
      <c r="X162">
        <v>44.716999999999999</v>
      </c>
      <c r="Y162">
        <v>45.164999999999999</v>
      </c>
      <c r="Z162">
        <v>45.286999999999999</v>
      </c>
      <c r="AA162">
        <v>46.496000000000002</v>
      </c>
      <c r="AB162">
        <v>47.61</v>
      </c>
      <c r="AC162">
        <v>48.487000000000002</v>
      </c>
      <c r="AD162">
        <v>49.753999999999998</v>
      </c>
      <c r="AE162">
        <v>53.195</v>
      </c>
      <c r="AF162">
        <v>56.795000000000002</v>
      </c>
      <c r="AG162">
        <v>58.64</v>
      </c>
      <c r="AH162">
        <v>59.63</v>
      </c>
      <c r="AI162">
        <v>58.664999999999999</v>
      </c>
      <c r="AJ162">
        <v>61.61</v>
      </c>
      <c r="AK162">
        <v>61.19</v>
      </c>
      <c r="AL162">
        <v>63.48</v>
      </c>
      <c r="AM162">
        <v>65.62</v>
      </c>
      <c r="AN162">
        <v>65.709999999999994</v>
      </c>
      <c r="AO162">
        <v>62.4</v>
      </c>
      <c r="AP162">
        <v>60.384999999999998</v>
      </c>
      <c r="AQ162">
        <v>57.79</v>
      </c>
      <c r="AR162">
        <v>60.52</v>
      </c>
      <c r="AS162">
        <v>62.34</v>
      </c>
      <c r="AT162">
        <v>55.905000000000001</v>
      </c>
      <c r="AU162">
        <v>52.674999999999997</v>
      </c>
      <c r="AV162">
        <v>45.344999999999999</v>
      </c>
      <c r="AW162">
        <v>45.933</v>
      </c>
      <c r="AX162">
        <v>44.902999999999999</v>
      </c>
      <c r="AY162">
        <v>43.335000000000001</v>
      </c>
      <c r="AZ162">
        <v>45.21</v>
      </c>
    </row>
    <row r="163" spans="1:52">
      <c r="A163" s="3">
        <v>1300051108143</v>
      </c>
      <c r="B163" t="s">
        <v>5</v>
      </c>
      <c r="C163" t="s">
        <v>6</v>
      </c>
      <c r="D163" s="2">
        <v>41981</v>
      </c>
      <c r="E163">
        <v>42.951000000000001</v>
      </c>
      <c r="F163">
        <v>42.988999999999997</v>
      </c>
      <c r="G163">
        <v>40.082999999999998</v>
      </c>
      <c r="H163">
        <v>39.116999999999997</v>
      </c>
      <c r="I163">
        <v>38.893000000000001</v>
      </c>
      <c r="J163">
        <v>38.938000000000002</v>
      </c>
      <c r="K163">
        <v>37.881999999999998</v>
      </c>
      <c r="L163">
        <v>37.901000000000003</v>
      </c>
      <c r="M163">
        <v>37.503999999999998</v>
      </c>
      <c r="N163">
        <v>38.432000000000002</v>
      </c>
      <c r="O163">
        <v>39.655000000000001</v>
      </c>
      <c r="P163">
        <v>47.564999999999998</v>
      </c>
      <c r="Q163">
        <v>46.866999999999997</v>
      </c>
      <c r="R163">
        <v>48.935000000000002</v>
      </c>
      <c r="S163">
        <v>54.63</v>
      </c>
      <c r="T163">
        <v>61.88</v>
      </c>
      <c r="U163">
        <v>69.875</v>
      </c>
      <c r="V163">
        <v>79.275000000000006</v>
      </c>
      <c r="W163">
        <v>84.155000000000001</v>
      </c>
      <c r="X163">
        <v>86.004999999999995</v>
      </c>
      <c r="Y163">
        <v>93.21</v>
      </c>
      <c r="Z163">
        <v>97.224999999999994</v>
      </c>
      <c r="AA163">
        <v>95.745000000000005</v>
      </c>
      <c r="AB163">
        <v>90.64</v>
      </c>
      <c r="AC163">
        <v>94.93</v>
      </c>
      <c r="AD163">
        <v>99.75</v>
      </c>
      <c r="AE163">
        <v>108.575</v>
      </c>
      <c r="AF163">
        <v>110.67</v>
      </c>
      <c r="AG163">
        <v>106.81</v>
      </c>
      <c r="AH163">
        <v>103</v>
      </c>
      <c r="AI163">
        <v>101.53</v>
      </c>
      <c r="AJ163">
        <v>100.735</v>
      </c>
      <c r="AK163">
        <v>99.635000000000005</v>
      </c>
      <c r="AL163">
        <v>101.07</v>
      </c>
      <c r="AM163">
        <v>98.79</v>
      </c>
      <c r="AN163">
        <v>95.27</v>
      </c>
      <c r="AO163">
        <v>97.65</v>
      </c>
      <c r="AP163">
        <v>92.96</v>
      </c>
      <c r="AQ163">
        <v>86.234999999999999</v>
      </c>
      <c r="AR163">
        <v>82.3</v>
      </c>
      <c r="AS163">
        <v>77.53</v>
      </c>
      <c r="AT163">
        <v>72.575000000000003</v>
      </c>
      <c r="AU163">
        <v>63.37</v>
      </c>
      <c r="AV163">
        <v>55.76</v>
      </c>
      <c r="AW163">
        <v>50.255000000000003</v>
      </c>
      <c r="AX163">
        <v>45.988999999999997</v>
      </c>
      <c r="AY163">
        <v>51.484999999999999</v>
      </c>
      <c r="AZ163">
        <v>53.325000000000003</v>
      </c>
    </row>
    <row r="164" spans="1:52">
      <c r="A164" s="3">
        <v>1300051108143</v>
      </c>
      <c r="B164" t="s">
        <v>5</v>
      </c>
      <c r="C164" t="s">
        <v>6</v>
      </c>
      <c r="D164" s="2">
        <v>41982</v>
      </c>
      <c r="E164">
        <v>50.784999999999997</v>
      </c>
      <c r="F164">
        <v>53.3</v>
      </c>
      <c r="G164">
        <v>47.232999999999997</v>
      </c>
      <c r="H164">
        <v>41.965000000000003</v>
      </c>
      <c r="I164">
        <v>40.826000000000001</v>
      </c>
      <c r="J164">
        <v>40.039000000000001</v>
      </c>
      <c r="K164">
        <v>39.750999999999998</v>
      </c>
      <c r="L164">
        <v>39.494999999999997</v>
      </c>
      <c r="M164">
        <v>39.219000000000001</v>
      </c>
      <c r="N164">
        <v>39.628999999999998</v>
      </c>
      <c r="O164">
        <v>39.878</v>
      </c>
      <c r="P164">
        <v>42.911999999999999</v>
      </c>
      <c r="Q164">
        <v>44.735999999999997</v>
      </c>
      <c r="R164">
        <v>45.53</v>
      </c>
      <c r="S164">
        <v>58.435000000000002</v>
      </c>
      <c r="T164">
        <v>65.614999999999995</v>
      </c>
      <c r="U164">
        <v>69.655000000000001</v>
      </c>
      <c r="V164">
        <v>78.055000000000007</v>
      </c>
      <c r="W164">
        <v>80.825000000000003</v>
      </c>
      <c r="X164">
        <v>85.34</v>
      </c>
      <c r="Y164">
        <v>101.12</v>
      </c>
      <c r="Z164">
        <v>104.92</v>
      </c>
      <c r="AA164">
        <v>106.92</v>
      </c>
      <c r="AB164">
        <v>103.16</v>
      </c>
      <c r="AC164">
        <v>99.135000000000005</v>
      </c>
      <c r="AD164">
        <v>102.845</v>
      </c>
      <c r="AE164">
        <v>104.73</v>
      </c>
      <c r="AF164">
        <v>98.93</v>
      </c>
      <c r="AG164">
        <v>92</v>
      </c>
      <c r="AH164">
        <v>92.484999999999999</v>
      </c>
      <c r="AI164">
        <v>92.174999999999997</v>
      </c>
      <c r="AJ164">
        <v>93.424999999999997</v>
      </c>
      <c r="AK164">
        <v>95.17</v>
      </c>
      <c r="AL164">
        <v>90.025000000000006</v>
      </c>
      <c r="AM164">
        <v>86.295000000000002</v>
      </c>
      <c r="AN164">
        <v>84.03</v>
      </c>
      <c r="AO164">
        <v>86.79</v>
      </c>
      <c r="AP164">
        <v>80.31</v>
      </c>
      <c r="AQ164">
        <v>76.92</v>
      </c>
      <c r="AR164">
        <v>78.064999999999998</v>
      </c>
      <c r="AS164">
        <v>78.459999999999994</v>
      </c>
      <c r="AT164">
        <v>71.045000000000002</v>
      </c>
      <c r="AU164">
        <v>58.344999999999999</v>
      </c>
      <c r="AV164">
        <v>51.74</v>
      </c>
      <c r="AW164">
        <v>45.476999999999997</v>
      </c>
      <c r="AX164">
        <v>42.207999999999998</v>
      </c>
      <c r="AY164">
        <v>44.16</v>
      </c>
      <c r="AZ164">
        <v>46.253</v>
      </c>
    </row>
    <row r="165" spans="1:52">
      <c r="A165" s="3">
        <v>1300051108143</v>
      </c>
      <c r="B165" t="s">
        <v>5</v>
      </c>
      <c r="C165" t="s">
        <v>6</v>
      </c>
      <c r="D165" s="2">
        <v>41983</v>
      </c>
      <c r="E165">
        <v>44.378</v>
      </c>
      <c r="F165">
        <v>41.957999999999998</v>
      </c>
      <c r="G165">
        <v>42.061</v>
      </c>
      <c r="H165">
        <v>42.470999999999997</v>
      </c>
      <c r="I165">
        <v>40.786999999999999</v>
      </c>
      <c r="J165">
        <v>40.921999999999997</v>
      </c>
      <c r="K165">
        <v>41.191000000000003</v>
      </c>
      <c r="L165">
        <v>41.088000000000001</v>
      </c>
      <c r="M165">
        <v>43.091999999999999</v>
      </c>
      <c r="N165">
        <v>46.348999999999997</v>
      </c>
      <c r="O165">
        <v>46.432000000000002</v>
      </c>
      <c r="P165">
        <v>47.417999999999999</v>
      </c>
      <c r="Q165">
        <v>46.771999999999998</v>
      </c>
      <c r="R165">
        <v>47.271000000000001</v>
      </c>
      <c r="S165">
        <v>58.484999999999999</v>
      </c>
      <c r="T165">
        <v>63.74</v>
      </c>
      <c r="U165">
        <v>68.064999999999998</v>
      </c>
      <c r="V165">
        <v>75.48</v>
      </c>
      <c r="W165">
        <v>80.724999999999994</v>
      </c>
      <c r="X165">
        <v>83.015000000000001</v>
      </c>
      <c r="Y165">
        <v>86.39</v>
      </c>
      <c r="Z165">
        <v>91.88</v>
      </c>
      <c r="AA165">
        <v>91.504999999999995</v>
      </c>
      <c r="AB165">
        <v>92.144999999999996</v>
      </c>
      <c r="AC165">
        <v>100.815</v>
      </c>
      <c r="AD165">
        <v>99.734999999999999</v>
      </c>
      <c r="AE165">
        <v>100.24</v>
      </c>
      <c r="AF165">
        <v>95.924999999999997</v>
      </c>
      <c r="AG165">
        <v>94.67</v>
      </c>
      <c r="AH165">
        <v>100.58</v>
      </c>
      <c r="AI165">
        <v>97.36</v>
      </c>
      <c r="AJ165">
        <v>102.47499999999999</v>
      </c>
      <c r="AK165">
        <v>94.81</v>
      </c>
      <c r="AL165">
        <v>96.394999999999996</v>
      </c>
      <c r="AM165">
        <v>94.694999999999993</v>
      </c>
      <c r="AN165">
        <v>89.305000000000007</v>
      </c>
      <c r="AO165">
        <v>92.814999999999998</v>
      </c>
      <c r="AP165">
        <v>90.56</v>
      </c>
      <c r="AQ165">
        <v>80.204999999999998</v>
      </c>
      <c r="AR165">
        <v>79.004999999999995</v>
      </c>
      <c r="AS165">
        <v>77.73</v>
      </c>
      <c r="AT165">
        <v>65.745000000000005</v>
      </c>
      <c r="AU165">
        <v>54.905000000000001</v>
      </c>
      <c r="AV165">
        <v>49.847999999999999</v>
      </c>
      <c r="AW165">
        <v>46.930999999999997</v>
      </c>
      <c r="AX165">
        <v>49.478999999999999</v>
      </c>
      <c r="AY165">
        <v>48.716999999999999</v>
      </c>
      <c r="AZ165">
        <v>50.134999999999998</v>
      </c>
    </row>
    <row r="166" spans="1:52">
      <c r="A166" s="3">
        <v>1300051108143</v>
      </c>
      <c r="B166" t="s">
        <v>5</v>
      </c>
      <c r="C166" t="s">
        <v>6</v>
      </c>
      <c r="D166" s="2">
        <v>41984</v>
      </c>
      <c r="E166">
        <v>47.061999999999998</v>
      </c>
      <c r="F166">
        <v>42.08</v>
      </c>
      <c r="G166">
        <v>40.793999999999997</v>
      </c>
      <c r="H166">
        <v>40.070999999999998</v>
      </c>
      <c r="I166">
        <v>41.292999999999999</v>
      </c>
      <c r="J166">
        <v>41.683</v>
      </c>
      <c r="K166">
        <v>41.831000000000003</v>
      </c>
      <c r="L166">
        <v>39.731000000000002</v>
      </c>
      <c r="M166">
        <v>39.033999999999999</v>
      </c>
      <c r="N166">
        <v>39.802</v>
      </c>
      <c r="O166">
        <v>40.031999999999996</v>
      </c>
      <c r="P166">
        <v>42.938000000000002</v>
      </c>
      <c r="Q166">
        <v>44.857999999999997</v>
      </c>
      <c r="R166">
        <v>48.307000000000002</v>
      </c>
      <c r="S166">
        <v>56.825000000000003</v>
      </c>
      <c r="T166">
        <v>65.790000000000006</v>
      </c>
      <c r="U166">
        <v>72.265000000000001</v>
      </c>
      <c r="V166">
        <v>79.430000000000007</v>
      </c>
      <c r="W166">
        <v>78.56</v>
      </c>
      <c r="X166">
        <v>82.405000000000001</v>
      </c>
      <c r="Y166">
        <v>94.094999999999999</v>
      </c>
      <c r="Z166">
        <v>88.47</v>
      </c>
      <c r="AA166">
        <v>91.84</v>
      </c>
      <c r="AB166">
        <v>93.76</v>
      </c>
      <c r="AC166">
        <v>98.254999999999995</v>
      </c>
      <c r="AD166">
        <v>99.7</v>
      </c>
      <c r="AE166">
        <v>102.25</v>
      </c>
      <c r="AF166">
        <v>102.28</v>
      </c>
      <c r="AG166">
        <v>109.76</v>
      </c>
      <c r="AH166">
        <v>114.625</v>
      </c>
      <c r="AI166">
        <v>116.355</v>
      </c>
      <c r="AJ166">
        <v>118.325</v>
      </c>
      <c r="AK166">
        <v>114.69</v>
      </c>
      <c r="AL166">
        <v>104.69</v>
      </c>
      <c r="AM166">
        <v>103.545</v>
      </c>
      <c r="AN166">
        <v>106.67</v>
      </c>
      <c r="AO166">
        <v>107.48</v>
      </c>
      <c r="AP166">
        <v>100.03</v>
      </c>
      <c r="AQ166">
        <v>89</v>
      </c>
      <c r="AR166">
        <v>88.57</v>
      </c>
      <c r="AS166">
        <v>93.644999999999996</v>
      </c>
      <c r="AT166">
        <v>88.73</v>
      </c>
      <c r="AU166">
        <v>80.16</v>
      </c>
      <c r="AV166">
        <v>74.61</v>
      </c>
      <c r="AW166">
        <v>67.36</v>
      </c>
      <c r="AX166">
        <v>63.064999999999998</v>
      </c>
      <c r="AY166">
        <v>58.484999999999999</v>
      </c>
      <c r="AZ166">
        <v>59.84</v>
      </c>
    </row>
    <row r="167" spans="1:52">
      <c r="A167" s="3">
        <v>1300051108143</v>
      </c>
      <c r="B167" t="s">
        <v>5</v>
      </c>
      <c r="C167" t="s">
        <v>6</v>
      </c>
      <c r="D167" s="2">
        <v>41985</v>
      </c>
      <c r="E167">
        <v>58.2</v>
      </c>
      <c r="F167">
        <v>56.094999999999999</v>
      </c>
      <c r="G167">
        <v>55.125</v>
      </c>
      <c r="H167">
        <v>54.46</v>
      </c>
      <c r="I167">
        <v>54.795000000000002</v>
      </c>
      <c r="J167">
        <v>52.954999999999998</v>
      </c>
      <c r="K167">
        <v>51.225000000000001</v>
      </c>
      <c r="L167">
        <v>51.164999999999999</v>
      </c>
      <c r="M167">
        <v>49.936999999999998</v>
      </c>
      <c r="N167">
        <v>52.284999999999997</v>
      </c>
      <c r="O167">
        <v>51.695</v>
      </c>
      <c r="P167">
        <v>49.588000000000001</v>
      </c>
      <c r="Q167">
        <v>53.04</v>
      </c>
      <c r="R167">
        <v>55.51</v>
      </c>
      <c r="S167">
        <v>67</v>
      </c>
      <c r="T167">
        <v>74.644999999999996</v>
      </c>
      <c r="U167">
        <v>78.284999999999997</v>
      </c>
      <c r="V167">
        <v>85.194999999999993</v>
      </c>
      <c r="W167">
        <v>87.32</v>
      </c>
      <c r="X167">
        <v>89.03</v>
      </c>
      <c r="Y167">
        <v>92.775000000000006</v>
      </c>
      <c r="Z167">
        <v>98.305000000000007</v>
      </c>
      <c r="AA167">
        <v>100.295</v>
      </c>
      <c r="AB167">
        <v>99.984999999999999</v>
      </c>
      <c r="AC167">
        <v>103.485</v>
      </c>
      <c r="AD167">
        <v>107.2</v>
      </c>
      <c r="AE167">
        <v>109.85</v>
      </c>
      <c r="AF167">
        <v>111.465</v>
      </c>
      <c r="AG167">
        <v>107.86499999999999</v>
      </c>
      <c r="AH167">
        <v>108.815</v>
      </c>
      <c r="AI167">
        <v>112.09</v>
      </c>
      <c r="AJ167">
        <v>114.535</v>
      </c>
      <c r="AK167">
        <v>112.705</v>
      </c>
      <c r="AL167">
        <v>113.15</v>
      </c>
      <c r="AM167">
        <v>111.955</v>
      </c>
      <c r="AN167">
        <v>111.61</v>
      </c>
      <c r="AO167">
        <v>112.985</v>
      </c>
      <c r="AP167">
        <v>111.71</v>
      </c>
      <c r="AQ167">
        <v>108.625</v>
      </c>
      <c r="AR167">
        <v>102.765</v>
      </c>
      <c r="AS167">
        <v>100.12</v>
      </c>
      <c r="AT167">
        <v>91.41</v>
      </c>
      <c r="AU167">
        <v>73.17</v>
      </c>
      <c r="AV167">
        <v>60.31</v>
      </c>
      <c r="AW167">
        <v>59.27</v>
      </c>
      <c r="AX167">
        <v>66.305000000000007</v>
      </c>
      <c r="AY167">
        <v>61.664999999999999</v>
      </c>
      <c r="AZ167">
        <v>64.209999999999994</v>
      </c>
    </row>
    <row r="168" spans="1:52">
      <c r="A168" s="3">
        <v>1300051108143</v>
      </c>
      <c r="B168" t="s">
        <v>5</v>
      </c>
      <c r="C168" t="s">
        <v>6</v>
      </c>
      <c r="D168" s="2">
        <v>41986</v>
      </c>
      <c r="E168">
        <v>63.295000000000002</v>
      </c>
      <c r="F168">
        <v>56.064999999999998</v>
      </c>
      <c r="G168">
        <v>51.204999999999998</v>
      </c>
      <c r="H168">
        <v>52.83</v>
      </c>
      <c r="I168">
        <v>55.84</v>
      </c>
      <c r="J168">
        <v>49.226999999999997</v>
      </c>
      <c r="K168">
        <v>49.76</v>
      </c>
      <c r="L168">
        <v>49.164999999999999</v>
      </c>
      <c r="M168">
        <v>50.16</v>
      </c>
      <c r="N168">
        <v>50.534999999999997</v>
      </c>
      <c r="O168">
        <v>47.414000000000001</v>
      </c>
      <c r="P168">
        <v>47.411000000000001</v>
      </c>
      <c r="Q168">
        <v>46.688000000000002</v>
      </c>
      <c r="R168">
        <v>49.158999999999999</v>
      </c>
      <c r="S168">
        <v>52.024999999999999</v>
      </c>
      <c r="T168">
        <v>54.7</v>
      </c>
      <c r="U168">
        <v>60.97</v>
      </c>
      <c r="V168">
        <v>65.349999999999994</v>
      </c>
      <c r="W168">
        <v>63.79</v>
      </c>
      <c r="X168">
        <v>65.13</v>
      </c>
      <c r="Y168">
        <v>69.614999999999995</v>
      </c>
      <c r="Z168">
        <v>69.14</v>
      </c>
      <c r="AA168">
        <v>71.12</v>
      </c>
      <c r="AB168">
        <v>75.594999999999999</v>
      </c>
      <c r="AC168">
        <v>77.959999999999994</v>
      </c>
      <c r="AD168">
        <v>78.125</v>
      </c>
      <c r="AE168">
        <v>77.855000000000004</v>
      </c>
      <c r="AF168">
        <v>78.75</v>
      </c>
      <c r="AG168">
        <v>81.644999999999996</v>
      </c>
      <c r="AH168">
        <v>85.605000000000004</v>
      </c>
      <c r="AI168">
        <v>85.78</v>
      </c>
      <c r="AJ168">
        <v>84.13</v>
      </c>
      <c r="AK168">
        <v>84.44</v>
      </c>
      <c r="AL168">
        <v>81.489999999999995</v>
      </c>
      <c r="AM168">
        <v>76.754999999999995</v>
      </c>
      <c r="AN168">
        <v>71.594999999999999</v>
      </c>
      <c r="AO168">
        <v>69.930000000000007</v>
      </c>
      <c r="AP168">
        <v>63.225000000000001</v>
      </c>
      <c r="AQ168">
        <v>63.725000000000001</v>
      </c>
      <c r="AR168">
        <v>65.14</v>
      </c>
      <c r="AS168">
        <v>62.35</v>
      </c>
      <c r="AT168">
        <v>58.23</v>
      </c>
      <c r="AU168">
        <v>54.03</v>
      </c>
      <c r="AV168">
        <v>49.430999999999997</v>
      </c>
      <c r="AW168">
        <v>48.415999999999997</v>
      </c>
      <c r="AX168">
        <v>48.877000000000002</v>
      </c>
      <c r="AY168">
        <v>47.84</v>
      </c>
      <c r="AZ168">
        <v>52.185000000000002</v>
      </c>
    </row>
    <row r="169" spans="1:52">
      <c r="A169" s="3">
        <v>1300051108143</v>
      </c>
      <c r="B169" t="s">
        <v>5</v>
      </c>
      <c r="C169" t="s">
        <v>6</v>
      </c>
      <c r="D169" s="2">
        <v>41987</v>
      </c>
      <c r="E169">
        <v>50.984999999999999</v>
      </c>
      <c r="F169">
        <v>48.453000000000003</v>
      </c>
      <c r="G169">
        <v>48.819000000000003</v>
      </c>
      <c r="H169">
        <v>48.210999999999999</v>
      </c>
      <c r="I169">
        <v>49.491999999999997</v>
      </c>
      <c r="J169">
        <v>48.134999999999998</v>
      </c>
      <c r="K169">
        <v>46.317</v>
      </c>
      <c r="L169">
        <v>46.228000000000002</v>
      </c>
      <c r="M169">
        <v>46.15</v>
      </c>
      <c r="N169">
        <v>46.029000000000003</v>
      </c>
      <c r="O169">
        <v>45.164999999999999</v>
      </c>
      <c r="P169">
        <v>46.597999999999999</v>
      </c>
      <c r="Q169">
        <v>45.113999999999997</v>
      </c>
      <c r="R169">
        <v>43.962000000000003</v>
      </c>
      <c r="S169">
        <v>52.51</v>
      </c>
      <c r="T169">
        <v>59.13</v>
      </c>
      <c r="U169">
        <v>61.2</v>
      </c>
      <c r="V169">
        <v>63.93</v>
      </c>
      <c r="W169">
        <v>63.305</v>
      </c>
      <c r="X169">
        <v>62.484999999999999</v>
      </c>
      <c r="Y169">
        <v>64.325000000000003</v>
      </c>
      <c r="Z169">
        <v>67.864999999999995</v>
      </c>
      <c r="AA169">
        <v>70.040000000000006</v>
      </c>
      <c r="AB169">
        <v>75.989999999999995</v>
      </c>
      <c r="AC169">
        <v>78.36</v>
      </c>
      <c r="AD169">
        <v>81.454999999999998</v>
      </c>
      <c r="AE169">
        <v>83.73</v>
      </c>
      <c r="AF169">
        <v>88.614999999999995</v>
      </c>
      <c r="AG169">
        <v>88.685000000000002</v>
      </c>
      <c r="AH169">
        <v>91.825000000000003</v>
      </c>
      <c r="AI169">
        <v>93.15</v>
      </c>
      <c r="AJ169">
        <v>86.394999999999996</v>
      </c>
      <c r="AK169">
        <v>84.84</v>
      </c>
      <c r="AL169">
        <v>84.564999999999998</v>
      </c>
      <c r="AM169">
        <v>91.314999999999998</v>
      </c>
      <c r="AN169">
        <v>91.6</v>
      </c>
      <c r="AO169">
        <v>90.174999999999997</v>
      </c>
      <c r="AP169">
        <v>84.47</v>
      </c>
      <c r="AQ169">
        <v>82.194999999999993</v>
      </c>
      <c r="AR169">
        <v>82.31</v>
      </c>
      <c r="AS169">
        <v>86.08</v>
      </c>
      <c r="AT169">
        <v>74.98</v>
      </c>
      <c r="AU169">
        <v>68.75</v>
      </c>
      <c r="AV169">
        <v>57.575000000000003</v>
      </c>
      <c r="AW169">
        <v>53.72</v>
      </c>
      <c r="AX169">
        <v>56.79</v>
      </c>
      <c r="AY169">
        <v>50.975000000000001</v>
      </c>
      <c r="AZ169">
        <v>51.384999999999998</v>
      </c>
    </row>
    <row r="170" spans="1:52">
      <c r="A170" s="3">
        <v>1300051108143</v>
      </c>
      <c r="B170" t="s">
        <v>5</v>
      </c>
      <c r="C170" t="s">
        <v>6</v>
      </c>
      <c r="D170" s="2">
        <v>41988</v>
      </c>
      <c r="E170">
        <v>49.136000000000003</v>
      </c>
      <c r="F170">
        <v>48.813000000000002</v>
      </c>
      <c r="G170">
        <v>50.674999999999997</v>
      </c>
      <c r="H170">
        <v>48.801000000000002</v>
      </c>
      <c r="I170">
        <v>47.347000000000001</v>
      </c>
      <c r="J170">
        <v>46.924999999999997</v>
      </c>
      <c r="K170">
        <v>46.335999999999999</v>
      </c>
      <c r="L170">
        <v>46.515000000000001</v>
      </c>
      <c r="M170">
        <v>46.426000000000002</v>
      </c>
      <c r="N170">
        <v>45.856000000000002</v>
      </c>
      <c r="O170">
        <v>45.978000000000002</v>
      </c>
      <c r="P170">
        <v>48.23</v>
      </c>
      <c r="Q170">
        <v>49.44</v>
      </c>
      <c r="R170">
        <v>53.38</v>
      </c>
      <c r="S170">
        <v>64.59</v>
      </c>
      <c r="T170">
        <v>70.814999999999998</v>
      </c>
      <c r="U170">
        <v>74.61</v>
      </c>
      <c r="V170">
        <v>85.715000000000003</v>
      </c>
      <c r="W170">
        <v>89.83</v>
      </c>
      <c r="X170">
        <v>91.745000000000005</v>
      </c>
      <c r="Y170">
        <v>97.534999999999997</v>
      </c>
      <c r="Z170">
        <v>102.25</v>
      </c>
      <c r="AA170">
        <v>97.954999999999998</v>
      </c>
      <c r="AB170">
        <v>96.754999999999995</v>
      </c>
      <c r="AC170">
        <v>102.46</v>
      </c>
      <c r="AD170">
        <v>108.53</v>
      </c>
      <c r="AE170">
        <v>120.425</v>
      </c>
      <c r="AF170">
        <v>118.18</v>
      </c>
      <c r="AG170">
        <v>110.485</v>
      </c>
      <c r="AH170">
        <v>106.29</v>
      </c>
      <c r="AI170">
        <v>105.505</v>
      </c>
      <c r="AJ170">
        <v>102.9</v>
      </c>
      <c r="AK170">
        <v>103.845</v>
      </c>
      <c r="AL170">
        <v>105.46</v>
      </c>
      <c r="AM170">
        <v>92.81</v>
      </c>
      <c r="AN170">
        <v>92.47</v>
      </c>
      <c r="AO170">
        <v>95.825000000000003</v>
      </c>
      <c r="AP170">
        <v>91.5</v>
      </c>
      <c r="AQ170">
        <v>89.99</v>
      </c>
      <c r="AR170">
        <v>89.14</v>
      </c>
      <c r="AS170">
        <v>85.21</v>
      </c>
      <c r="AT170">
        <v>82.92</v>
      </c>
      <c r="AU170">
        <v>75.245000000000005</v>
      </c>
      <c r="AV170">
        <v>69.37</v>
      </c>
      <c r="AW170">
        <v>57.58</v>
      </c>
      <c r="AX170">
        <v>55.8</v>
      </c>
      <c r="AY170">
        <v>57.16</v>
      </c>
      <c r="AZ170">
        <v>56.384999999999998</v>
      </c>
    </row>
    <row r="171" spans="1:52">
      <c r="A171" s="3">
        <v>1300051108143</v>
      </c>
      <c r="B171" t="s">
        <v>5</v>
      </c>
      <c r="C171" t="s">
        <v>6</v>
      </c>
      <c r="D171" s="2">
        <v>41989</v>
      </c>
      <c r="E171">
        <v>53.37</v>
      </c>
      <c r="F171">
        <v>52.81</v>
      </c>
      <c r="G171">
        <v>50.64</v>
      </c>
      <c r="H171">
        <v>50.46</v>
      </c>
      <c r="I171">
        <v>49.917999999999999</v>
      </c>
      <c r="J171">
        <v>50.765000000000001</v>
      </c>
      <c r="K171">
        <v>50.84</v>
      </c>
      <c r="L171">
        <v>49.154000000000003</v>
      </c>
      <c r="M171">
        <v>49.631999999999998</v>
      </c>
      <c r="N171">
        <v>48.985999999999997</v>
      </c>
      <c r="O171">
        <v>49.844000000000001</v>
      </c>
      <c r="P171">
        <v>51.774999999999999</v>
      </c>
      <c r="Q171">
        <v>52.935000000000002</v>
      </c>
      <c r="R171">
        <v>53.875</v>
      </c>
      <c r="S171">
        <v>61.59</v>
      </c>
      <c r="T171">
        <v>68.180000000000007</v>
      </c>
      <c r="U171">
        <v>79.28</v>
      </c>
      <c r="V171">
        <v>81.88</v>
      </c>
      <c r="W171">
        <v>83.59</v>
      </c>
      <c r="X171">
        <v>88.825000000000003</v>
      </c>
      <c r="Y171">
        <v>89.4</v>
      </c>
      <c r="Z171">
        <v>90.444999999999993</v>
      </c>
      <c r="AA171">
        <v>96.64</v>
      </c>
      <c r="AB171">
        <v>96.314999999999998</v>
      </c>
      <c r="AC171">
        <v>95.18</v>
      </c>
      <c r="AD171">
        <v>104.795</v>
      </c>
      <c r="AE171">
        <v>107.505</v>
      </c>
      <c r="AF171">
        <v>107.63</v>
      </c>
      <c r="AG171">
        <v>101.485</v>
      </c>
      <c r="AH171">
        <v>101.44499999999999</v>
      </c>
      <c r="AI171">
        <v>99.084999999999994</v>
      </c>
      <c r="AJ171">
        <v>113.395</v>
      </c>
      <c r="AK171">
        <v>115.19499999999999</v>
      </c>
      <c r="AL171">
        <v>105.87</v>
      </c>
      <c r="AM171">
        <v>107.505</v>
      </c>
      <c r="AN171">
        <v>98.644999999999996</v>
      </c>
      <c r="AO171">
        <v>101.05500000000001</v>
      </c>
      <c r="AP171">
        <v>100.41</v>
      </c>
      <c r="AQ171">
        <v>93.254999999999995</v>
      </c>
      <c r="AR171">
        <v>89.125</v>
      </c>
      <c r="AS171">
        <v>83.375</v>
      </c>
      <c r="AT171">
        <v>79.155000000000001</v>
      </c>
      <c r="AU171">
        <v>70.16</v>
      </c>
      <c r="AV171">
        <v>65.635000000000005</v>
      </c>
      <c r="AW171">
        <v>63.954999999999998</v>
      </c>
      <c r="AX171">
        <v>60.41</v>
      </c>
      <c r="AY171">
        <v>59.3</v>
      </c>
      <c r="AZ171">
        <v>62.39</v>
      </c>
    </row>
    <row r="172" spans="1:52">
      <c r="A172" s="3">
        <v>1300051108143</v>
      </c>
      <c r="B172" t="s">
        <v>5</v>
      </c>
      <c r="C172" t="s">
        <v>6</v>
      </c>
      <c r="D172" s="2">
        <v>41990</v>
      </c>
      <c r="E172">
        <v>58.545000000000002</v>
      </c>
      <c r="F172">
        <v>56.57</v>
      </c>
      <c r="G172">
        <v>53.16</v>
      </c>
      <c r="H172">
        <v>49.543999999999997</v>
      </c>
      <c r="I172">
        <v>50.38</v>
      </c>
      <c r="J172">
        <v>46.587000000000003</v>
      </c>
      <c r="K172">
        <v>46.81</v>
      </c>
      <c r="L172">
        <v>46.271999999999998</v>
      </c>
      <c r="M172">
        <v>45.945999999999998</v>
      </c>
      <c r="N172">
        <v>48.607999999999997</v>
      </c>
      <c r="O172">
        <v>47.776000000000003</v>
      </c>
      <c r="P172">
        <v>50.34</v>
      </c>
      <c r="Q172">
        <v>54.06</v>
      </c>
      <c r="R172">
        <v>54.01</v>
      </c>
      <c r="S172">
        <v>60.16</v>
      </c>
      <c r="T172">
        <v>69.855000000000004</v>
      </c>
      <c r="U172">
        <v>75.185000000000002</v>
      </c>
      <c r="V172">
        <v>81.424999999999997</v>
      </c>
      <c r="W172">
        <v>88.53</v>
      </c>
      <c r="X172">
        <v>87.534999999999997</v>
      </c>
      <c r="Y172">
        <v>91.05</v>
      </c>
      <c r="Z172">
        <v>93.004999999999995</v>
      </c>
      <c r="AA172">
        <v>90.62</v>
      </c>
      <c r="AB172">
        <v>91.15</v>
      </c>
      <c r="AC172">
        <v>91.8</v>
      </c>
      <c r="AD172">
        <v>94.68</v>
      </c>
      <c r="AE172">
        <v>100.98</v>
      </c>
      <c r="AF172">
        <v>109.83499999999999</v>
      </c>
      <c r="AG172">
        <v>105.2</v>
      </c>
      <c r="AH172">
        <v>107.19</v>
      </c>
      <c r="AI172">
        <v>115.65</v>
      </c>
      <c r="AJ172">
        <v>112.75</v>
      </c>
      <c r="AK172">
        <v>119.57</v>
      </c>
      <c r="AL172">
        <v>110.76</v>
      </c>
      <c r="AM172">
        <v>106.745</v>
      </c>
      <c r="AN172">
        <v>105.175</v>
      </c>
      <c r="AO172">
        <v>99.635000000000005</v>
      </c>
      <c r="AP172">
        <v>93.795000000000002</v>
      </c>
      <c r="AQ172">
        <v>93.424999999999997</v>
      </c>
      <c r="AR172">
        <v>91.094999999999999</v>
      </c>
      <c r="AS172">
        <v>84.984999999999999</v>
      </c>
      <c r="AT172">
        <v>78.5</v>
      </c>
      <c r="AU172">
        <v>67.91</v>
      </c>
      <c r="AV172">
        <v>68.015000000000001</v>
      </c>
      <c r="AW172">
        <v>67.040000000000006</v>
      </c>
      <c r="AX172">
        <v>62.615000000000002</v>
      </c>
      <c r="AY172">
        <v>63.1</v>
      </c>
      <c r="AZ172">
        <v>66.674999999999997</v>
      </c>
    </row>
    <row r="173" spans="1:52">
      <c r="A173" s="3">
        <v>1300051108143</v>
      </c>
      <c r="B173" t="s">
        <v>5</v>
      </c>
      <c r="C173" t="s">
        <v>6</v>
      </c>
      <c r="D173" s="2">
        <v>41991</v>
      </c>
      <c r="E173">
        <v>60.25</v>
      </c>
      <c r="F173">
        <v>59.25</v>
      </c>
      <c r="G173">
        <v>61.21</v>
      </c>
      <c r="H173">
        <v>62.38</v>
      </c>
      <c r="I173">
        <v>58.805</v>
      </c>
      <c r="J173">
        <v>57.715000000000003</v>
      </c>
      <c r="K173">
        <v>52.14</v>
      </c>
      <c r="L173">
        <v>48.308999999999997</v>
      </c>
      <c r="M173">
        <v>49.753999999999998</v>
      </c>
      <c r="N173">
        <v>49.683999999999997</v>
      </c>
      <c r="O173">
        <v>47.194000000000003</v>
      </c>
      <c r="P173">
        <v>52.055</v>
      </c>
      <c r="Q173">
        <v>55.034999999999997</v>
      </c>
      <c r="R173">
        <v>55.99</v>
      </c>
      <c r="S173">
        <v>63.234999999999999</v>
      </c>
      <c r="T173">
        <v>66.084999999999994</v>
      </c>
      <c r="U173">
        <v>73.27</v>
      </c>
      <c r="V173">
        <v>82.23</v>
      </c>
      <c r="W173">
        <v>89.68</v>
      </c>
      <c r="X173">
        <v>94.89</v>
      </c>
      <c r="Y173">
        <v>94.71</v>
      </c>
      <c r="Z173">
        <v>106.89</v>
      </c>
      <c r="AA173">
        <v>104.425</v>
      </c>
      <c r="AB173">
        <v>101.76</v>
      </c>
      <c r="AC173">
        <v>102.68</v>
      </c>
      <c r="AD173">
        <v>102.66500000000001</v>
      </c>
      <c r="AE173">
        <v>105.97499999999999</v>
      </c>
      <c r="AF173">
        <v>104.405</v>
      </c>
      <c r="AG173">
        <v>100.86</v>
      </c>
      <c r="AH173">
        <v>99.1</v>
      </c>
      <c r="AI173">
        <v>101.03</v>
      </c>
      <c r="AJ173">
        <v>99.77</v>
      </c>
      <c r="AK173">
        <v>98.034999999999997</v>
      </c>
      <c r="AL173">
        <v>98.27</v>
      </c>
      <c r="AM173">
        <v>97.73</v>
      </c>
      <c r="AN173">
        <v>95.504999999999995</v>
      </c>
      <c r="AO173">
        <v>91.185000000000002</v>
      </c>
      <c r="AP173">
        <v>86.834999999999994</v>
      </c>
      <c r="AQ173">
        <v>83.82</v>
      </c>
      <c r="AR173">
        <v>79.319999999999993</v>
      </c>
      <c r="AS173">
        <v>74.45</v>
      </c>
      <c r="AT173">
        <v>69.025000000000006</v>
      </c>
      <c r="AU173">
        <v>60.87</v>
      </c>
      <c r="AV173">
        <v>56.8</v>
      </c>
      <c r="AW173">
        <v>56.295000000000002</v>
      </c>
      <c r="AX173">
        <v>59.045000000000002</v>
      </c>
      <c r="AY173">
        <v>53.94</v>
      </c>
      <c r="AZ173">
        <v>55.81</v>
      </c>
    </row>
    <row r="174" spans="1:52">
      <c r="A174" s="3">
        <v>1300051108143</v>
      </c>
      <c r="B174" t="s">
        <v>5</v>
      </c>
      <c r="C174" t="s">
        <v>6</v>
      </c>
      <c r="D174" s="2">
        <v>41992</v>
      </c>
      <c r="E174">
        <v>55.77</v>
      </c>
      <c r="F174">
        <v>56.615000000000002</v>
      </c>
      <c r="G174">
        <v>56.44</v>
      </c>
      <c r="H174">
        <v>53.435000000000002</v>
      </c>
      <c r="I174">
        <v>51.93</v>
      </c>
      <c r="J174">
        <v>50.445</v>
      </c>
      <c r="K174">
        <v>49.811999999999998</v>
      </c>
      <c r="L174">
        <v>50.344999999999999</v>
      </c>
      <c r="M174">
        <v>52.15</v>
      </c>
      <c r="N174">
        <v>50.854999999999997</v>
      </c>
      <c r="O174">
        <v>51.204999999999998</v>
      </c>
      <c r="P174">
        <v>56.435000000000002</v>
      </c>
      <c r="Q174">
        <v>57.14</v>
      </c>
      <c r="R174">
        <v>57.954999999999998</v>
      </c>
      <c r="S174">
        <v>60.98</v>
      </c>
      <c r="T174">
        <v>68.81</v>
      </c>
      <c r="U174">
        <v>74.73</v>
      </c>
      <c r="V174">
        <v>78.144999999999996</v>
      </c>
      <c r="W174">
        <v>84.224999999999994</v>
      </c>
      <c r="X174">
        <v>83.045000000000002</v>
      </c>
      <c r="Y174">
        <v>86.49</v>
      </c>
      <c r="Z174">
        <v>84.75</v>
      </c>
      <c r="AA174">
        <v>87.55</v>
      </c>
      <c r="AB174">
        <v>92.95</v>
      </c>
      <c r="AC174">
        <v>94.814999999999998</v>
      </c>
      <c r="AD174">
        <v>91.075000000000003</v>
      </c>
      <c r="AE174">
        <v>93.36</v>
      </c>
      <c r="AF174">
        <v>89.245000000000005</v>
      </c>
      <c r="AG174">
        <v>83.534999999999997</v>
      </c>
      <c r="AH174">
        <v>81.965000000000003</v>
      </c>
      <c r="AI174">
        <v>81.41</v>
      </c>
      <c r="AJ174">
        <v>78.545000000000002</v>
      </c>
      <c r="AK174">
        <v>74.284999999999997</v>
      </c>
      <c r="AL174">
        <v>71.825000000000003</v>
      </c>
      <c r="AM174">
        <v>68.66</v>
      </c>
      <c r="AN174">
        <v>65.709999999999994</v>
      </c>
      <c r="AO174">
        <v>62.945</v>
      </c>
      <c r="AP174">
        <v>60.365000000000002</v>
      </c>
      <c r="AQ174">
        <v>62.04</v>
      </c>
      <c r="AR174">
        <v>62.83</v>
      </c>
      <c r="AS174">
        <v>59.68</v>
      </c>
      <c r="AT174">
        <v>54.4</v>
      </c>
      <c r="AU174">
        <v>47.585000000000001</v>
      </c>
      <c r="AV174">
        <v>43.975000000000001</v>
      </c>
      <c r="AW174">
        <v>42.591999999999999</v>
      </c>
      <c r="AX174">
        <v>44.045000000000002</v>
      </c>
      <c r="AY174">
        <v>45.927</v>
      </c>
      <c r="AZ174">
        <v>47.61</v>
      </c>
    </row>
    <row r="175" spans="1:52">
      <c r="A175" s="3">
        <v>1300051108143</v>
      </c>
      <c r="B175" t="s">
        <v>5</v>
      </c>
      <c r="C175" t="s">
        <v>6</v>
      </c>
      <c r="D175" s="2">
        <v>41993</v>
      </c>
      <c r="E175">
        <v>45.255000000000003</v>
      </c>
      <c r="F175">
        <v>48.045000000000002</v>
      </c>
      <c r="G175">
        <v>45.62</v>
      </c>
      <c r="H175">
        <v>44.947000000000003</v>
      </c>
      <c r="I175">
        <v>44.167000000000002</v>
      </c>
      <c r="J175">
        <v>44.262999999999998</v>
      </c>
      <c r="K175">
        <v>45.901000000000003</v>
      </c>
      <c r="L175">
        <v>42.887</v>
      </c>
      <c r="M175">
        <v>44.671999999999997</v>
      </c>
      <c r="N175">
        <v>44.051000000000002</v>
      </c>
      <c r="O175">
        <v>44.954000000000001</v>
      </c>
      <c r="P175">
        <v>46.15</v>
      </c>
      <c r="Q175">
        <v>44.524999999999999</v>
      </c>
      <c r="R175">
        <v>45.517000000000003</v>
      </c>
      <c r="S175">
        <v>47.250999999999998</v>
      </c>
      <c r="T175">
        <v>50.005000000000003</v>
      </c>
      <c r="U175">
        <v>51.505000000000003</v>
      </c>
      <c r="V175">
        <v>52.715000000000003</v>
      </c>
      <c r="W175">
        <v>52.225000000000001</v>
      </c>
      <c r="X175">
        <v>51.185000000000002</v>
      </c>
      <c r="Y175">
        <v>51.98</v>
      </c>
      <c r="Z175">
        <v>52.284999999999997</v>
      </c>
      <c r="AA175">
        <v>50.975000000000001</v>
      </c>
      <c r="AB175">
        <v>50.774999999999999</v>
      </c>
      <c r="AC175">
        <v>52.774999999999999</v>
      </c>
      <c r="AD175">
        <v>54.14</v>
      </c>
      <c r="AE175">
        <v>54.08</v>
      </c>
      <c r="AF175">
        <v>51.23</v>
      </c>
      <c r="AG175">
        <v>50.76</v>
      </c>
      <c r="AH175">
        <v>50.43</v>
      </c>
      <c r="AI175">
        <v>52.95</v>
      </c>
      <c r="AJ175">
        <v>52.98</v>
      </c>
      <c r="AK175">
        <v>50.46</v>
      </c>
      <c r="AL175">
        <v>50.74</v>
      </c>
      <c r="AM175">
        <v>49.636000000000003</v>
      </c>
      <c r="AN175">
        <v>49.747</v>
      </c>
      <c r="AO175">
        <v>51.27</v>
      </c>
      <c r="AP175">
        <v>51.414999999999999</v>
      </c>
      <c r="AQ175">
        <v>51.935000000000002</v>
      </c>
      <c r="AR175">
        <v>52.98</v>
      </c>
      <c r="AS175">
        <v>51.335000000000001</v>
      </c>
      <c r="AT175">
        <v>49.244999999999997</v>
      </c>
      <c r="AU175">
        <v>43.954999999999998</v>
      </c>
      <c r="AV175">
        <v>40.786999999999999</v>
      </c>
      <c r="AW175">
        <v>41.6</v>
      </c>
      <c r="AX175">
        <v>40.557000000000002</v>
      </c>
      <c r="AY175">
        <v>39.712000000000003</v>
      </c>
      <c r="AZ175">
        <v>41.951999999999998</v>
      </c>
    </row>
    <row r="176" spans="1:52">
      <c r="A176" s="3">
        <v>1300051108143</v>
      </c>
      <c r="B176" t="s">
        <v>5</v>
      </c>
      <c r="C176" t="s">
        <v>6</v>
      </c>
      <c r="D176" s="2">
        <v>41994</v>
      </c>
      <c r="E176">
        <v>41.970999999999997</v>
      </c>
      <c r="F176">
        <v>44.345999999999997</v>
      </c>
      <c r="G176">
        <v>44.927999999999997</v>
      </c>
      <c r="H176">
        <v>43.328000000000003</v>
      </c>
      <c r="I176">
        <v>43.334000000000003</v>
      </c>
      <c r="J176">
        <v>44.064</v>
      </c>
      <c r="K176">
        <v>43.444000000000003</v>
      </c>
      <c r="L176">
        <v>43.046999999999997</v>
      </c>
      <c r="M176">
        <v>42.509</v>
      </c>
      <c r="N176">
        <v>42.759</v>
      </c>
      <c r="O176">
        <v>42.585999999999999</v>
      </c>
      <c r="P176">
        <v>43.110999999999997</v>
      </c>
      <c r="Q176">
        <v>44.793999999999997</v>
      </c>
      <c r="R176">
        <v>43.244999999999997</v>
      </c>
      <c r="S176">
        <v>45.677</v>
      </c>
      <c r="T176">
        <v>47.584000000000003</v>
      </c>
      <c r="U176">
        <v>49.78</v>
      </c>
      <c r="V176">
        <v>51.604999999999997</v>
      </c>
      <c r="W176">
        <v>51.4</v>
      </c>
      <c r="X176">
        <v>50.08</v>
      </c>
      <c r="Y176">
        <v>51.384999999999998</v>
      </c>
      <c r="Z176">
        <v>51.445</v>
      </c>
      <c r="AA176">
        <v>52.055</v>
      </c>
      <c r="AB176">
        <v>50.344999999999999</v>
      </c>
      <c r="AC176">
        <v>48.884999999999998</v>
      </c>
      <c r="AD176">
        <v>49.261000000000003</v>
      </c>
      <c r="AE176">
        <v>49.875999999999998</v>
      </c>
      <c r="AF176">
        <v>51.634999999999998</v>
      </c>
      <c r="AG176">
        <v>51.755000000000003</v>
      </c>
      <c r="AH176">
        <v>50.86</v>
      </c>
      <c r="AI176">
        <v>51.604999999999997</v>
      </c>
      <c r="AJ176">
        <v>51.96</v>
      </c>
      <c r="AK176">
        <v>50.924999999999997</v>
      </c>
      <c r="AL176">
        <v>49.570999999999998</v>
      </c>
      <c r="AM176">
        <v>50.16</v>
      </c>
      <c r="AN176">
        <v>48.975999999999999</v>
      </c>
      <c r="AO176">
        <v>49.914000000000001</v>
      </c>
      <c r="AP176">
        <v>50.55</v>
      </c>
      <c r="AQ176">
        <v>50.555</v>
      </c>
      <c r="AR176">
        <v>51.515000000000001</v>
      </c>
      <c r="AS176">
        <v>49.984999999999999</v>
      </c>
      <c r="AT176">
        <v>46.375</v>
      </c>
      <c r="AU176">
        <v>42.029000000000003</v>
      </c>
      <c r="AV176">
        <v>40.039000000000001</v>
      </c>
      <c r="AW176">
        <v>39.866</v>
      </c>
      <c r="AX176">
        <v>39.167999999999999</v>
      </c>
      <c r="AY176">
        <v>38.247</v>
      </c>
      <c r="AZ176">
        <v>41.146000000000001</v>
      </c>
    </row>
    <row r="177" spans="1:52">
      <c r="A177" s="3">
        <v>1300051108143</v>
      </c>
      <c r="B177" t="s">
        <v>5</v>
      </c>
      <c r="C177" t="s">
        <v>6</v>
      </c>
      <c r="D177" s="2">
        <v>41995</v>
      </c>
      <c r="E177">
        <v>42.777999999999999</v>
      </c>
      <c r="F177">
        <v>42.887</v>
      </c>
      <c r="G177">
        <v>43.872</v>
      </c>
      <c r="H177">
        <v>41.503999999999998</v>
      </c>
      <c r="I177">
        <v>41.350999999999999</v>
      </c>
      <c r="J177">
        <v>41.395000000000003</v>
      </c>
      <c r="K177">
        <v>42.151000000000003</v>
      </c>
      <c r="L177">
        <v>43.692999999999998</v>
      </c>
      <c r="M177">
        <v>42.362000000000002</v>
      </c>
      <c r="N177">
        <v>41.619</v>
      </c>
      <c r="O177">
        <v>41.427</v>
      </c>
      <c r="P177">
        <v>43.719000000000001</v>
      </c>
      <c r="Q177">
        <v>44.749000000000002</v>
      </c>
      <c r="R177">
        <v>44.941000000000003</v>
      </c>
      <c r="S177">
        <v>46.023000000000003</v>
      </c>
      <c r="T177">
        <v>47.795999999999999</v>
      </c>
      <c r="U177">
        <v>50.045000000000002</v>
      </c>
      <c r="V177">
        <v>53.045000000000002</v>
      </c>
      <c r="W177">
        <v>52.024999999999999</v>
      </c>
      <c r="X177">
        <v>49.896000000000001</v>
      </c>
      <c r="Y177">
        <v>50.704999999999998</v>
      </c>
      <c r="Z177">
        <v>50.12</v>
      </c>
      <c r="AA177">
        <v>51.914999999999999</v>
      </c>
      <c r="AB177">
        <v>52.075000000000003</v>
      </c>
      <c r="AC177">
        <v>49.188000000000002</v>
      </c>
      <c r="AD177">
        <v>47.764000000000003</v>
      </c>
      <c r="AE177">
        <v>42.143999999999998</v>
      </c>
      <c r="AF177">
        <v>44.006999999999998</v>
      </c>
      <c r="AG177">
        <v>43.603000000000002</v>
      </c>
      <c r="AH177">
        <v>42.713999999999999</v>
      </c>
      <c r="AI177">
        <v>43.027999999999999</v>
      </c>
      <c r="AJ177">
        <v>43.698999999999998</v>
      </c>
      <c r="AK177">
        <v>44.095999999999997</v>
      </c>
      <c r="AL177">
        <v>45.37</v>
      </c>
      <c r="AM177">
        <v>45.28</v>
      </c>
      <c r="AN177">
        <v>45.396000000000001</v>
      </c>
      <c r="AO177">
        <v>43.93</v>
      </c>
      <c r="AP177">
        <v>43.750999999999998</v>
      </c>
      <c r="AQ177">
        <v>44.741999999999997</v>
      </c>
      <c r="AR177">
        <v>44.756</v>
      </c>
      <c r="AS177">
        <v>45.350999999999999</v>
      </c>
      <c r="AT177">
        <v>43.142000000000003</v>
      </c>
      <c r="AU177">
        <v>40.646999999999998</v>
      </c>
      <c r="AV177">
        <v>39.308999999999997</v>
      </c>
      <c r="AW177">
        <v>39.130000000000003</v>
      </c>
      <c r="AX177">
        <v>39.756999999999998</v>
      </c>
      <c r="AY177">
        <v>40.218000000000004</v>
      </c>
      <c r="AZ177">
        <v>42.924999999999997</v>
      </c>
    </row>
    <row r="178" spans="1:52">
      <c r="A178" s="3">
        <v>1300051108143</v>
      </c>
      <c r="B178" t="s">
        <v>5</v>
      </c>
      <c r="C178" t="s">
        <v>6</v>
      </c>
      <c r="D178" s="2">
        <v>41996</v>
      </c>
      <c r="E178">
        <v>41.869</v>
      </c>
      <c r="F178">
        <v>41.088000000000001</v>
      </c>
      <c r="G178">
        <v>41.959000000000003</v>
      </c>
      <c r="H178">
        <v>42.362000000000002</v>
      </c>
      <c r="I178">
        <v>43.149000000000001</v>
      </c>
      <c r="J178">
        <v>42.796999999999997</v>
      </c>
      <c r="K178">
        <v>42.982999999999997</v>
      </c>
      <c r="L178">
        <v>42.234000000000002</v>
      </c>
      <c r="M178">
        <v>42.164000000000001</v>
      </c>
      <c r="N178">
        <v>43.469000000000001</v>
      </c>
      <c r="O178">
        <v>44.473999999999997</v>
      </c>
      <c r="P178">
        <v>44.404000000000003</v>
      </c>
      <c r="Q178">
        <v>44.518999999999998</v>
      </c>
      <c r="R178">
        <v>43.225999999999999</v>
      </c>
      <c r="S178">
        <v>41.895000000000003</v>
      </c>
      <c r="T178">
        <v>41.677</v>
      </c>
      <c r="U178">
        <v>42.143999999999998</v>
      </c>
      <c r="V178">
        <v>41.78</v>
      </c>
      <c r="W178">
        <v>41.216000000000001</v>
      </c>
      <c r="X178">
        <v>41.152000000000001</v>
      </c>
      <c r="Y178">
        <v>41.241999999999997</v>
      </c>
      <c r="Z178">
        <v>42.176000000000002</v>
      </c>
      <c r="AA178">
        <v>41.267000000000003</v>
      </c>
      <c r="AB178">
        <v>41.683999999999997</v>
      </c>
      <c r="AC178">
        <v>44.89</v>
      </c>
      <c r="AD178">
        <v>44.543999999999997</v>
      </c>
      <c r="AE178">
        <v>43.079000000000001</v>
      </c>
      <c r="AF178">
        <v>43.661000000000001</v>
      </c>
      <c r="AG178">
        <v>42.048000000000002</v>
      </c>
      <c r="AH178">
        <v>41.62</v>
      </c>
      <c r="AI178">
        <v>42.368000000000002</v>
      </c>
      <c r="AJ178">
        <v>44.691000000000003</v>
      </c>
      <c r="AK178">
        <v>45.728000000000002</v>
      </c>
      <c r="AL178">
        <v>46.451000000000001</v>
      </c>
      <c r="AM178">
        <v>45.823999999999998</v>
      </c>
      <c r="AN178">
        <v>44.710999999999999</v>
      </c>
      <c r="AO178">
        <v>44.628</v>
      </c>
      <c r="AP178">
        <v>45.957999999999998</v>
      </c>
      <c r="AQ178">
        <v>44.716999999999999</v>
      </c>
      <c r="AR178">
        <v>45.869</v>
      </c>
      <c r="AS178">
        <v>46.220999999999997</v>
      </c>
      <c r="AT178">
        <v>43.29</v>
      </c>
      <c r="AU178">
        <v>41.594000000000001</v>
      </c>
      <c r="AV178">
        <v>41.274000000000001</v>
      </c>
      <c r="AW178">
        <v>39.750999999999998</v>
      </c>
      <c r="AX178">
        <v>39.994</v>
      </c>
      <c r="AY178">
        <v>40.384</v>
      </c>
      <c r="AZ178">
        <v>41.945999999999998</v>
      </c>
    </row>
    <row r="179" spans="1:52">
      <c r="A179" s="3">
        <v>1300051108143</v>
      </c>
      <c r="B179" t="s">
        <v>5</v>
      </c>
      <c r="C179" t="s">
        <v>6</v>
      </c>
      <c r="D179" s="2">
        <v>41997</v>
      </c>
      <c r="E179">
        <v>41.677</v>
      </c>
      <c r="F179">
        <v>41.957999999999998</v>
      </c>
      <c r="G179">
        <v>42.406999999999996</v>
      </c>
      <c r="H179">
        <v>41.978000000000002</v>
      </c>
      <c r="I179">
        <v>42.292000000000002</v>
      </c>
      <c r="J179">
        <v>43.13</v>
      </c>
      <c r="K179">
        <v>42.951000000000001</v>
      </c>
      <c r="L179">
        <v>42.938000000000002</v>
      </c>
      <c r="M179">
        <v>43.186999999999998</v>
      </c>
      <c r="N179">
        <v>43.603999999999999</v>
      </c>
      <c r="O179">
        <v>43.002000000000002</v>
      </c>
      <c r="P179">
        <v>42.457999999999998</v>
      </c>
      <c r="Q179">
        <v>42.612000000000002</v>
      </c>
      <c r="R179">
        <v>42.573</v>
      </c>
      <c r="S179">
        <v>42.918999999999997</v>
      </c>
      <c r="T179">
        <v>42.695</v>
      </c>
      <c r="U179">
        <v>42.24</v>
      </c>
      <c r="V179">
        <v>42.003</v>
      </c>
      <c r="W179">
        <v>41.164999999999999</v>
      </c>
      <c r="X179">
        <v>41.055999999999997</v>
      </c>
      <c r="Y179">
        <v>41.427</v>
      </c>
      <c r="Z179">
        <v>41.183999999999997</v>
      </c>
      <c r="AA179">
        <v>42.695</v>
      </c>
      <c r="AB179">
        <v>42.662999999999997</v>
      </c>
      <c r="AC179">
        <v>43.545999999999999</v>
      </c>
      <c r="AD179">
        <v>44.314</v>
      </c>
      <c r="AE179">
        <v>43.975000000000001</v>
      </c>
      <c r="AF179">
        <v>43.648000000000003</v>
      </c>
      <c r="AG179">
        <v>42.509</v>
      </c>
      <c r="AH179">
        <v>43.045999999999999</v>
      </c>
      <c r="AI179">
        <v>43.514000000000003</v>
      </c>
      <c r="AJ179">
        <v>45.53</v>
      </c>
      <c r="AK179">
        <v>45.843000000000004</v>
      </c>
      <c r="AL179">
        <v>47.308999999999997</v>
      </c>
      <c r="AM179">
        <v>45.709000000000003</v>
      </c>
      <c r="AN179">
        <v>45.332000000000001</v>
      </c>
      <c r="AO179">
        <v>44.685000000000002</v>
      </c>
      <c r="AP179">
        <v>45.46</v>
      </c>
      <c r="AQ179">
        <v>44.807000000000002</v>
      </c>
      <c r="AR179">
        <v>44.972999999999999</v>
      </c>
      <c r="AS179">
        <v>45.863</v>
      </c>
      <c r="AT179">
        <v>43.2</v>
      </c>
      <c r="AU179">
        <v>41.965000000000003</v>
      </c>
      <c r="AV179">
        <v>41.459000000000003</v>
      </c>
      <c r="AW179">
        <v>41.555</v>
      </c>
      <c r="AX179">
        <v>40.052</v>
      </c>
      <c r="AY179">
        <v>39.975000000000001</v>
      </c>
      <c r="AZ179">
        <v>42.624000000000002</v>
      </c>
    </row>
    <row r="180" spans="1:52">
      <c r="A180" s="3">
        <v>1300051108143</v>
      </c>
      <c r="B180" t="s">
        <v>5</v>
      </c>
      <c r="C180" t="s">
        <v>6</v>
      </c>
      <c r="D180" s="2">
        <v>41998</v>
      </c>
      <c r="E180">
        <v>43.066000000000003</v>
      </c>
      <c r="F180">
        <v>43.45</v>
      </c>
      <c r="G180">
        <v>43.731000000000002</v>
      </c>
      <c r="H180">
        <v>43.61</v>
      </c>
      <c r="I180">
        <v>44.045000000000002</v>
      </c>
      <c r="J180">
        <v>43.54</v>
      </c>
      <c r="K180">
        <v>43.845999999999997</v>
      </c>
      <c r="L180">
        <v>43.655000000000001</v>
      </c>
      <c r="M180">
        <v>43.167999999999999</v>
      </c>
      <c r="N180">
        <v>43.847000000000001</v>
      </c>
      <c r="O180">
        <v>42.930999999999997</v>
      </c>
      <c r="P180">
        <v>44.851999999999997</v>
      </c>
      <c r="Q180">
        <v>43.161999999999999</v>
      </c>
      <c r="R180">
        <v>44.256</v>
      </c>
      <c r="S180">
        <v>44.557000000000002</v>
      </c>
      <c r="T180">
        <v>43.917000000000002</v>
      </c>
      <c r="U180">
        <v>43.316000000000003</v>
      </c>
      <c r="V180">
        <v>42.597999999999999</v>
      </c>
      <c r="W180">
        <v>43.231999999999999</v>
      </c>
      <c r="X180">
        <v>41.901000000000003</v>
      </c>
      <c r="Y180">
        <v>42.765000000000001</v>
      </c>
      <c r="Z180">
        <v>42.418999999999997</v>
      </c>
      <c r="AA180">
        <v>43.015000000000001</v>
      </c>
      <c r="AB180">
        <v>42.362000000000002</v>
      </c>
      <c r="AC180">
        <v>42.457999999999998</v>
      </c>
      <c r="AD180">
        <v>42.023000000000003</v>
      </c>
      <c r="AE180">
        <v>42.796999999999997</v>
      </c>
      <c r="AF180">
        <v>42.093000000000004</v>
      </c>
      <c r="AG180">
        <v>42.476999999999997</v>
      </c>
      <c r="AH180">
        <v>41.863</v>
      </c>
      <c r="AI180">
        <v>42.701000000000001</v>
      </c>
      <c r="AJ180">
        <v>44.295000000000002</v>
      </c>
      <c r="AK180">
        <v>44.896000000000001</v>
      </c>
      <c r="AL180">
        <v>45.792000000000002</v>
      </c>
      <c r="AM180">
        <v>46.509</v>
      </c>
      <c r="AN180">
        <v>45.042999999999999</v>
      </c>
      <c r="AO180">
        <v>44.493000000000002</v>
      </c>
      <c r="AP180">
        <v>43.27</v>
      </c>
      <c r="AQ180">
        <v>43.7</v>
      </c>
      <c r="AR180">
        <v>43.366999999999997</v>
      </c>
      <c r="AS180">
        <v>44.037999999999997</v>
      </c>
      <c r="AT180">
        <v>41.453000000000003</v>
      </c>
      <c r="AU180">
        <v>40.018999999999998</v>
      </c>
      <c r="AV180">
        <v>39.380000000000003</v>
      </c>
      <c r="AW180">
        <v>39.725000000000001</v>
      </c>
      <c r="AX180">
        <v>40.345999999999997</v>
      </c>
      <c r="AY180">
        <v>41.28</v>
      </c>
      <c r="AZ180">
        <v>43.706000000000003</v>
      </c>
    </row>
    <row r="181" spans="1:52">
      <c r="A181" s="3">
        <v>1300051108143</v>
      </c>
      <c r="B181" t="s">
        <v>5</v>
      </c>
      <c r="C181" t="s">
        <v>6</v>
      </c>
      <c r="D181" s="2">
        <v>41999</v>
      </c>
      <c r="E181">
        <v>43.13</v>
      </c>
      <c r="F181">
        <v>43.776000000000003</v>
      </c>
      <c r="G181">
        <v>43.77</v>
      </c>
      <c r="H181">
        <v>44.192</v>
      </c>
      <c r="I181">
        <v>42.604999999999997</v>
      </c>
      <c r="J181">
        <v>43.884999999999998</v>
      </c>
      <c r="K181">
        <v>43.366999999999997</v>
      </c>
      <c r="L181">
        <v>43.68</v>
      </c>
      <c r="M181">
        <v>43.38</v>
      </c>
      <c r="N181">
        <v>44.384</v>
      </c>
      <c r="O181">
        <v>43.61</v>
      </c>
      <c r="P181">
        <v>43.93</v>
      </c>
      <c r="Q181">
        <v>43.68</v>
      </c>
      <c r="R181">
        <v>43.725000000000001</v>
      </c>
      <c r="S181">
        <v>44.96</v>
      </c>
      <c r="T181">
        <v>43.616</v>
      </c>
      <c r="U181">
        <v>43.853000000000002</v>
      </c>
      <c r="V181">
        <v>43.61</v>
      </c>
      <c r="W181">
        <v>42.924999999999997</v>
      </c>
      <c r="X181">
        <v>42.732999999999997</v>
      </c>
      <c r="Y181">
        <v>43.206000000000003</v>
      </c>
      <c r="Z181">
        <v>42.957000000000001</v>
      </c>
      <c r="AA181">
        <v>42.093000000000004</v>
      </c>
      <c r="AB181">
        <v>42.643000000000001</v>
      </c>
      <c r="AC181">
        <v>42.701000000000001</v>
      </c>
      <c r="AD181">
        <v>42.566000000000003</v>
      </c>
      <c r="AE181">
        <v>43.22</v>
      </c>
      <c r="AF181">
        <v>43.392000000000003</v>
      </c>
      <c r="AG181">
        <v>43.110999999999997</v>
      </c>
      <c r="AH181">
        <v>42.829000000000001</v>
      </c>
      <c r="AI181">
        <v>42.598999999999997</v>
      </c>
      <c r="AJ181">
        <v>44.186</v>
      </c>
      <c r="AK181">
        <v>44.281999999999996</v>
      </c>
      <c r="AL181">
        <v>44.871000000000002</v>
      </c>
      <c r="AM181">
        <v>45.164999999999999</v>
      </c>
      <c r="AN181">
        <v>45.100999999999999</v>
      </c>
      <c r="AO181">
        <v>45.631999999999998</v>
      </c>
      <c r="AP181">
        <v>45.261000000000003</v>
      </c>
      <c r="AQ181">
        <v>45.375999999999998</v>
      </c>
      <c r="AR181">
        <v>44.679000000000002</v>
      </c>
      <c r="AS181">
        <v>43.436999999999998</v>
      </c>
      <c r="AT181">
        <v>44.058</v>
      </c>
      <c r="AU181">
        <v>44.607999999999997</v>
      </c>
      <c r="AV181">
        <v>43.526000000000003</v>
      </c>
      <c r="AW181">
        <v>43.052999999999997</v>
      </c>
      <c r="AX181">
        <v>42.695</v>
      </c>
      <c r="AY181">
        <v>42.899000000000001</v>
      </c>
      <c r="AZ181">
        <v>43.264000000000003</v>
      </c>
    </row>
    <row r="182" spans="1:52">
      <c r="A182" s="3">
        <v>1300051108143</v>
      </c>
      <c r="B182" t="s">
        <v>5</v>
      </c>
      <c r="C182" t="s">
        <v>6</v>
      </c>
      <c r="D182" s="2">
        <v>42000</v>
      </c>
      <c r="E182">
        <v>43.500999999999998</v>
      </c>
      <c r="F182">
        <v>43.308999999999997</v>
      </c>
      <c r="G182">
        <v>43.335000000000001</v>
      </c>
      <c r="H182">
        <v>43.572000000000003</v>
      </c>
      <c r="I182">
        <v>44.351999999999997</v>
      </c>
      <c r="J182">
        <v>44.466999999999999</v>
      </c>
      <c r="K182">
        <v>44.16</v>
      </c>
      <c r="L182">
        <v>44.755000000000003</v>
      </c>
      <c r="M182">
        <v>44.692</v>
      </c>
      <c r="N182">
        <v>45.05</v>
      </c>
      <c r="O182">
        <v>44.345999999999997</v>
      </c>
      <c r="P182">
        <v>43.436999999999998</v>
      </c>
      <c r="Q182">
        <v>43.673999999999999</v>
      </c>
      <c r="R182">
        <v>43.923000000000002</v>
      </c>
      <c r="S182">
        <v>43.738</v>
      </c>
      <c r="T182">
        <v>43.462000000000003</v>
      </c>
      <c r="U182">
        <v>43.661000000000001</v>
      </c>
      <c r="V182">
        <v>43.533000000000001</v>
      </c>
      <c r="W182">
        <v>43.045999999999999</v>
      </c>
      <c r="X182">
        <v>42.56</v>
      </c>
      <c r="Y182">
        <v>42.911999999999999</v>
      </c>
      <c r="Z182">
        <v>42.393999999999998</v>
      </c>
      <c r="AA182">
        <v>42.765000000000001</v>
      </c>
      <c r="AB182">
        <v>42.375</v>
      </c>
      <c r="AC182">
        <v>42.034999999999997</v>
      </c>
      <c r="AD182">
        <v>43.341000000000001</v>
      </c>
      <c r="AE182">
        <v>44.826000000000001</v>
      </c>
      <c r="AF182">
        <v>44.595999999999997</v>
      </c>
      <c r="AG182">
        <v>44.677999999999997</v>
      </c>
      <c r="AH182">
        <v>43.744</v>
      </c>
      <c r="AI182">
        <v>44.332999999999998</v>
      </c>
      <c r="AJ182">
        <v>44.774999999999999</v>
      </c>
      <c r="AK182">
        <v>46.01</v>
      </c>
      <c r="AL182">
        <v>45.427</v>
      </c>
      <c r="AM182">
        <v>45.183999999999997</v>
      </c>
      <c r="AN182">
        <v>44.972999999999999</v>
      </c>
      <c r="AO182">
        <v>46.143999999999998</v>
      </c>
      <c r="AP182">
        <v>45.21</v>
      </c>
      <c r="AQ182">
        <v>46.087000000000003</v>
      </c>
      <c r="AR182">
        <v>46.393999999999998</v>
      </c>
      <c r="AS182">
        <v>46.195999999999998</v>
      </c>
      <c r="AT182">
        <v>44.685000000000002</v>
      </c>
      <c r="AU182">
        <v>44.749000000000002</v>
      </c>
      <c r="AV182">
        <v>44.415999999999997</v>
      </c>
      <c r="AW182">
        <v>43.488</v>
      </c>
      <c r="AX182">
        <v>43.110999999999997</v>
      </c>
      <c r="AY182">
        <v>43.456000000000003</v>
      </c>
      <c r="AZ182">
        <v>43.820999999999998</v>
      </c>
    </row>
    <row r="183" spans="1:52">
      <c r="A183" s="3">
        <v>1300051108143</v>
      </c>
      <c r="B183" t="s">
        <v>5</v>
      </c>
      <c r="C183" t="s">
        <v>6</v>
      </c>
      <c r="D183" s="2">
        <v>42001</v>
      </c>
      <c r="E183">
        <v>43.386000000000003</v>
      </c>
      <c r="F183">
        <v>43.167999999999999</v>
      </c>
      <c r="G183">
        <v>43.143000000000001</v>
      </c>
      <c r="H183">
        <v>43.93</v>
      </c>
      <c r="I183">
        <v>43.603999999999999</v>
      </c>
      <c r="J183">
        <v>43.692999999999998</v>
      </c>
      <c r="K183">
        <v>43.738</v>
      </c>
      <c r="L183">
        <v>43.642000000000003</v>
      </c>
      <c r="M183">
        <v>43.558999999999997</v>
      </c>
      <c r="N183">
        <v>44.037999999999997</v>
      </c>
      <c r="O183">
        <v>43.591000000000001</v>
      </c>
      <c r="P183">
        <v>44.140999999999998</v>
      </c>
      <c r="Q183">
        <v>43.2</v>
      </c>
      <c r="R183">
        <v>44.493000000000002</v>
      </c>
      <c r="S183">
        <v>44.607999999999997</v>
      </c>
      <c r="T183">
        <v>43.981000000000002</v>
      </c>
      <c r="U183">
        <v>44.8</v>
      </c>
      <c r="V183">
        <v>44.378</v>
      </c>
      <c r="W183">
        <v>42.816000000000003</v>
      </c>
      <c r="X183">
        <v>42.061</v>
      </c>
      <c r="Y183">
        <v>42.418999999999997</v>
      </c>
      <c r="Z183">
        <v>42.496000000000002</v>
      </c>
      <c r="AA183">
        <v>42.604999999999997</v>
      </c>
      <c r="AB183">
        <v>43.2</v>
      </c>
      <c r="AC183">
        <v>42.527999999999999</v>
      </c>
      <c r="AD183">
        <v>42.72</v>
      </c>
      <c r="AE183">
        <v>42.125</v>
      </c>
      <c r="AF183">
        <v>42.975999999999999</v>
      </c>
      <c r="AG183">
        <v>42.682000000000002</v>
      </c>
      <c r="AH183">
        <v>42.72</v>
      </c>
      <c r="AI183">
        <v>42.496000000000002</v>
      </c>
      <c r="AJ183">
        <v>43.506999999999998</v>
      </c>
      <c r="AK183">
        <v>43.186999999999998</v>
      </c>
      <c r="AL183">
        <v>44.710999999999999</v>
      </c>
      <c r="AM183">
        <v>43.738</v>
      </c>
      <c r="AN183">
        <v>43.725000000000001</v>
      </c>
      <c r="AO183">
        <v>43.378999999999998</v>
      </c>
      <c r="AP183">
        <v>43.795999999999999</v>
      </c>
      <c r="AQ183">
        <v>43.853000000000002</v>
      </c>
      <c r="AR183">
        <v>44.09</v>
      </c>
      <c r="AS183">
        <v>44.051000000000002</v>
      </c>
      <c r="AT183">
        <v>42.97</v>
      </c>
      <c r="AU183">
        <v>42.215000000000003</v>
      </c>
      <c r="AV183">
        <v>41.881999999999998</v>
      </c>
      <c r="AW183">
        <v>42.783999999999999</v>
      </c>
      <c r="AX183">
        <v>43.469000000000001</v>
      </c>
      <c r="AY183">
        <v>42.298000000000002</v>
      </c>
      <c r="AZ183">
        <v>41.792000000000002</v>
      </c>
    </row>
    <row r="184" spans="1:52">
      <c r="A184" s="3">
        <v>1300051108143</v>
      </c>
      <c r="B184" t="s">
        <v>5</v>
      </c>
      <c r="C184" t="s">
        <v>6</v>
      </c>
      <c r="D184" s="2">
        <v>42002</v>
      </c>
      <c r="E184">
        <v>41.901000000000003</v>
      </c>
      <c r="F184">
        <v>42.125</v>
      </c>
      <c r="G184">
        <v>41.408000000000001</v>
      </c>
      <c r="H184">
        <v>41.012</v>
      </c>
      <c r="I184">
        <v>41.21</v>
      </c>
      <c r="J184">
        <v>41.12</v>
      </c>
      <c r="K184">
        <v>40.96</v>
      </c>
      <c r="L184">
        <v>42.183</v>
      </c>
      <c r="M184">
        <v>41.12</v>
      </c>
      <c r="N184">
        <v>41.753999999999998</v>
      </c>
      <c r="O184">
        <v>41.21</v>
      </c>
      <c r="P184">
        <v>41.311999999999998</v>
      </c>
      <c r="Q184">
        <v>41.305999999999997</v>
      </c>
      <c r="R184">
        <v>41.107999999999997</v>
      </c>
      <c r="S184">
        <v>41.28</v>
      </c>
      <c r="T184">
        <v>40.972999999999999</v>
      </c>
      <c r="U184">
        <v>42.335999999999999</v>
      </c>
      <c r="V184">
        <v>42.624000000000002</v>
      </c>
      <c r="W184">
        <v>40.460999999999999</v>
      </c>
      <c r="X184">
        <v>40.710999999999999</v>
      </c>
      <c r="Y184">
        <v>41.075000000000003</v>
      </c>
      <c r="Z184">
        <v>40.954000000000001</v>
      </c>
      <c r="AA184">
        <v>38.284999999999997</v>
      </c>
      <c r="AB184">
        <v>38.023000000000003</v>
      </c>
      <c r="AC184">
        <v>37.683</v>
      </c>
      <c r="AD184">
        <v>38.515000000000001</v>
      </c>
      <c r="AE184">
        <v>36.902999999999999</v>
      </c>
      <c r="AF184">
        <v>37.094999999999999</v>
      </c>
      <c r="AG184">
        <v>36.524999999999999</v>
      </c>
      <c r="AH184">
        <v>37.152000000000001</v>
      </c>
      <c r="AI184">
        <v>36.704000000000001</v>
      </c>
      <c r="AJ184">
        <v>37.594000000000001</v>
      </c>
      <c r="AK184">
        <v>38.207999999999998</v>
      </c>
      <c r="AL184">
        <v>37.85</v>
      </c>
      <c r="AM184">
        <v>39.859000000000002</v>
      </c>
      <c r="AN184">
        <v>39.295999999999999</v>
      </c>
      <c r="AO184">
        <v>37.978000000000002</v>
      </c>
      <c r="AP184">
        <v>37.881999999999998</v>
      </c>
      <c r="AQ184">
        <v>37.856000000000002</v>
      </c>
      <c r="AR184">
        <v>38.317</v>
      </c>
      <c r="AS184">
        <v>39.469000000000001</v>
      </c>
      <c r="AT184">
        <v>39.021000000000001</v>
      </c>
      <c r="AU184">
        <v>38.975999999999999</v>
      </c>
      <c r="AV184">
        <v>38.085999999999999</v>
      </c>
      <c r="AW184">
        <v>38.944000000000003</v>
      </c>
      <c r="AX184">
        <v>38.343000000000004</v>
      </c>
      <c r="AY184">
        <v>36.927999999999997</v>
      </c>
      <c r="AZ184">
        <v>36.262999999999998</v>
      </c>
    </row>
    <row r="185" spans="1:52">
      <c r="A185" s="3">
        <v>1300051108143</v>
      </c>
      <c r="B185" t="s">
        <v>5</v>
      </c>
      <c r="C185" t="s">
        <v>6</v>
      </c>
      <c r="D185" s="2">
        <v>42003</v>
      </c>
      <c r="E185">
        <v>39.539000000000001</v>
      </c>
      <c r="F185">
        <v>40.076999999999998</v>
      </c>
      <c r="G185">
        <v>39.500999999999998</v>
      </c>
      <c r="H185">
        <v>40.274999999999999</v>
      </c>
      <c r="I185">
        <v>40.243000000000002</v>
      </c>
      <c r="J185">
        <v>39.54</v>
      </c>
      <c r="K185">
        <v>40.058</v>
      </c>
      <c r="L185">
        <v>39.917000000000002</v>
      </c>
      <c r="M185">
        <v>39.936</v>
      </c>
      <c r="N185">
        <v>40.435000000000002</v>
      </c>
      <c r="O185">
        <v>39.36</v>
      </c>
      <c r="P185">
        <v>40.204999999999998</v>
      </c>
      <c r="Q185">
        <v>40.365000000000002</v>
      </c>
      <c r="R185">
        <v>39.783000000000001</v>
      </c>
      <c r="S185">
        <v>39.661000000000001</v>
      </c>
      <c r="T185">
        <v>39.417999999999999</v>
      </c>
      <c r="U185">
        <v>41.042999999999999</v>
      </c>
      <c r="V185">
        <v>40.634</v>
      </c>
      <c r="W185">
        <v>39.328000000000003</v>
      </c>
      <c r="X185">
        <v>38.835999999999999</v>
      </c>
      <c r="Y185">
        <v>38.765000000000001</v>
      </c>
      <c r="Z185">
        <v>38.484000000000002</v>
      </c>
      <c r="AA185">
        <v>39.167999999999999</v>
      </c>
      <c r="AB185">
        <v>40.223999999999997</v>
      </c>
      <c r="AC185">
        <v>38.534999999999997</v>
      </c>
      <c r="AD185">
        <v>35.552</v>
      </c>
      <c r="AE185">
        <v>34.994999999999997</v>
      </c>
      <c r="AF185">
        <v>35.603000000000002</v>
      </c>
      <c r="AG185">
        <v>38.835999999999999</v>
      </c>
      <c r="AH185">
        <v>38.098999999999997</v>
      </c>
      <c r="AI185">
        <v>39.22</v>
      </c>
      <c r="AJ185">
        <v>39.122999999999998</v>
      </c>
      <c r="AK185">
        <v>39.097999999999999</v>
      </c>
      <c r="AL185">
        <v>39.994</v>
      </c>
      <c r="AM185">
        <v>40.454999999999998</v>
      </c>
      <c r="AN185">
        <v>40.332999999999998</v>
      </c>
      <c r="AO185">
        <v>38.790999999999997</v>
      </c>
      <c r="AP185">
        <v>37.887999999999998</v>
      </c>
      <c r="AQ185">
        <v>37.914000000000001</v>
      </c>
      <c r="AR185">
        <v>37.664000000000001</v>
      </c>
      <c r="AS185">
        <v>38.220999999999997</v>
      </c>
      <c r="AT185">
        <v>38.01</v>
      </c>
      <c r="AU185">
        <v>37.459000000000003</v>
      </c>
      <c r="AV185">
        <v>37.575000000000003</v>
      </c>
      <c r="AW185">
        <v>38.643000000000001</v>
      </c>
      <c r="AX185">
        <v>41.363999999999997</v>
      </c>
      <c r="AY185">
        <v>40.154000000000003</v>
      </c>
      <c r="AZ185">
        <v>40.722999999999999</v>
      </c>
    </row>
    <row r="186" spans="1:52">
      <c r="A186" s="3">
        <v>1300051108143</v>
      </c>
      <c r="B186" t="s">
        <v>5</v>
      </c>
      <c r="C186" t="s">
        <v>6</v>
      </c>
      <c r="D186" s="2">
        <v>42004</v>
      </c>
      <c r="E186">
        <v>40.89</v>
      </c>
      <c r="F186">
        <v>40.518999999999998</v>
      </c>
      <c r="G186">
        <v>40.588999999999999</v>
      </c>
      <c r="H186">
        <v>40.947000000000003</v>
      </c>
      <c r="I186">
        <v>40.793999999999997</v>
      </c>
      <c r="J186">
        <v>41.171999999999997</v>
      </c>
      <c r="K186">
        <v>41.389000000000003</v>
      </c>
      <c r="L186">
        <v>40.423000000000002</v>
      </c>
      <c r="M186">
        <v>40.762</v>
      </c>
      <c r="N186">
        <v>41.152000000000001</v>
      </c>
      <c r="O186">
        <v>40.218000000000004</v>
      </c>
      <c r="P186">
        <v>40.933999999999997</v>
      </c>
      <c r="Q186">
        <v>40.863999999999997</v>
      </c>
      <c r="R186">
        <v>40.487000000000002</v>
      </c>
      <c r="S186">
        <v>39.892000000000003</v>
      </c>
      <c r="T186">
        <v>39.75</v>
      </c>
      <c r="U186">
        <v>39.188000000000002</v>
      </c>
      <c r="V186">
        <v>39.072000000000003</v>
      </c>
      <c r="W186">
        <v>37.901000000000003</v>
      </c>
      <c r="X186">
        <v>38.655999999999999</v>
      </c>
      <c r="Y186">
        <v>39.033999999999999</v>
      </c>
      <c r="Z186">
        <v>38.701000000000001</v>
      </c>
      <c r="AA186">
        <v>38.975999999999999</v>
      </c>
      <c r="AB186">
        <v>35.628999999999998</v>
      </c>
      <c r="AC186">
        <v>36.031999999999996</v>
      </c>
      <c r="AD186">
        <v>35.143000000000001</v>
      </c>
      <c r="AE186">
        <v>35.347000000000001</v>
      </c>
      <c r="AF186">
        <v>36.576000000000001</v>
      </c>
      <c r="AG186">
        <v>35.987000000000002</v>
      </c>
      <c r="AH186">
        <v>36.140999999999998</v>
      </c>
      <c r="AI186">
        <v>36.807000000000002</v>
      </c>
      <c r="AJ186">
        <v>37.491</v>
      </c>
      <c r="AK186">
        <v>38.72</v>
      </c>
      <c r="AL186">
        <v>39.200000000000003</v>
      </c>
      <c r="AM186">
        <v>39.143000000000001</v>
      </c>
      <c r="AN186">
        <v>39.917000000000002</v>
      </c>
      <c r="AO186">
        <v>39.845999999999997</v>
      </c>
      <c r="AP186">
        <v>39.783000000000001</v>
      </c>
      <c r="AQ186">
        <v>40.076999999999998</v>
      </c>
      <c r="AR186">
        <v>39.463000000000001</v>
      </c>
      <c r="AS186">
        <v>39.878</v>
      </c>
      <c r="AT186">
        <v>39.655000000000001</v>
      </c>
      <c r="AU186">
        <v>39.244999999999997</v>
      </c>
      <c r="AV186">
        <v>38.880000000000003</v>
      </c>
      <c r="AW186">
        <v>39.200000000000003</v>
      </c>
      <c r="AX186">
        <v>38.655999999999999</v>
      </c>
      <c r="AY186">
        <v>38.298000000000002</v>
      </c>
      <c r="AZ186">
        <v>37.106999999999999</v>
      </c>
    </row>
    <row r="187" spans="1:52">
      <c r="A187" s="3">
        <v>1300051108143</v>
      </c>
      <c r="B187" t="s">
        <v>5</v>
      </c>
      <c r="C187" t="s">
        <v>6</v>
      </c>
      <c r="D187" s="2">
        <v>42005</v>
      </c>
      <c r="E187">
        <v>37.311999999999998</v>
      </c>
      <c r="F187">
        <v>37.325000000000003</v>
      </c>
      <c r="G187">
        <v>37.420999999999999</v>
      </c>
      <c r="H187">
        <v>37.369999999999997</v>
      </c>
      <c r="I187">
        <v>37.228999999999999</v>
      </c>
      <c r="J187">
        <v>37.389000000000003</v>
      </c>
      <c r="K187">
        <v>37.069000000000003</v>
      </c>
      <c r="L187">
        <v>37.152000000000001</v>
      </c>
      <c r="M187">
        <v>37.381999999999998</v>
      </c>
      <c r="N187">
        <v>37.722000000000001</v>
      </c>
      <c r="O187">
        <v>37.715000000000003</v>
      </c>
      <c r="P187">
        <v>37.906999999999996</v>
      </c>
      <c r="Q187">
        <v>37.85</v>
      </c>
      <c r="R187">
        <v>37.99</v>
      </c>
      <c r="S187">
        <v>36.607999999999997</v>
      </c>
      <c r="T187">
        <v>39.149000000000001</v>
      </c>
      <c r="U187">
        <v>36.838999999999999</v>
      </c>
      <c r="V187">
        <v>36.090000000000003</v>
      </c>
      <c r="W187">
        <v>35.122999999999998</v>
      </c>
      <c r="X187">
        <v>34.554000000000002</v>
      </c>
      <c r="Y187">
        <v>34.771000000000001</v>
      </c>
      <c r="Z187">
        <v>35.194000000000003</v>
      </c>
      <c r="AA187">
        <v>36.295000000000002</v>
      </c>
      <c r="AB187">
        <v>36.082999999999998</v>
      </c>
      <c r="AC187">
        <v>36.32</v>
      </c>
      <c r="AD187">
        <v>35.719000000000001</v>
      </c>
      <c r="AE187">
        <v>35.828000000000003</v>
      </c>
      <c r="AF187">
        <v>35.840000000000003</v>
      </c>
      <c r="AG187">
        <v>36.109000000000002</v>
      </c>
      <c r="AH187">
        <v>34.847999999999999</v>
      </c>
      <c r="AI187">
        <v>36.448</v>
      </c>
      <c r="AJ187">
        <v>37.6</v>
      </c>
      <c r="AK187">
        <v>38.01</v>
      </c>
      <c r="AL187">
        <v>38.061</v>
      </c>
      <c r="AM187">
        <v>38.451000000000001</v>
      </c>
      <c r="AN187">
        <v>37.319000000000003</v>
      </c>
      <c r="AO187">
        <v>37.088000000000001</v>
      </c>
      <c r="AP187">
        <v>37.658000000000001</v>
      </c>
      <c r="AQ187">
        <v>39.066000000000003</v>
      </c>
      <c r="AR187">
        <v>38.387</v>
      </c>
      <c r="AS187">
        <v>38.554000000000002</v>
      </c>
      <c r="AT187">
        <v>38.183</v>
      </c>
      <c r="AU187">
        <v>38.503</v>
      </c>
      <c r="AV187">
        <v>37.100999999999999</v>
      </c>
      <c r="AW187">
        <v>36.972999999999999</v>
      </c>
      <c r="AX187">
        <v>37.152000000000001</v>
      </c>
      <c r="AY187">
        <v>36.186</v>
      </c>
      <c r="AZ187">
        <v>36.384</v>
      </c>
    </row>
    <row r="188" spans="1:52">
      <c r="A188" s="3">
        <v>1300051108143</v>
      </c>
      <c r="B188" t="s">
        <v>5</v>
      </c>
      <c r="C188" t="s">
        <v>6</v>
      </c>
      <c r="D188" s="2">
        <v>42006</v>
      </c>
      <c r="E188">
        <v>37.024000000000001</v>
      </c>
      <c r="F188">
        <v>37.491999999999997</v>
      </c>
      <c r="G188">
        <v>37.573999999999998</v>
      </c>
      <c r="H188">
        <v>37.375999999999998</v>
      </c>
      <c r="I188">
        <v>37.356999999999999</v>
      </c>
      <c r="J188">
        <v>37.395000000000003</v>
      </c>
      <c r="K188">
        <v>37.78</v>
      </c>
      <c r="L188">
        <v>37.466000000000001</v>
      </c>
      <c r="M188">
        <v>38.899000000000001</v>
      </c>
      <c r="N188">
        <v>39.54</v>
      </c>
      <c r="O188">
        <v>39.634999999999998</v>
      </c>
      <c r="P188">
        <v>38.732999999999997</v>
      </c>
      <c r="Q188">
        <v>38.982999999999997</v>
      </c>
      <c r="R188">
        <v>38.381</v>
      </c>
      <c r="S188">
        <v>37.453000000000003</v>
      </c>
      <c r="T188">
        <v>37.356999999999999</v>
      </c>
      <c r="U188">
        <v>37.581000000000003</v>
      </c>
      <c r="V188">
        <v>37.139000000000003</v>
      </c>
      <c r="W188">
        <v>37.863</v>
      </c>
      <c r="X188">
        <v>36.460999999999999</v>
      </c>
      <c r="Y188">
        <v>36.729999999999997</v>
      </c>
      <c r="Z188">
        <v>35.015000000000001</v>
      </c>
      <c r="AA188">
        <v>35.475000000000001</v>
      </c>
      <c r="AB188">
        <v>38.073999999999998</v>
      </c>
      <c r="AC188">
        <v>38.112000000000002</v>
      </c>
      <c r="AD188">
        <v>37.478999999999999</v>
      </c>
      <c r="AE188">
        <v>38.112000000000002</v>
      </c>
      <c r="AF188">
        <v>37.292999999999999</v>
      </c>
      <c r="AG188">
        <v>37.274000000000001</v>
      </c>
      <c r="AH188">
        <v>39.174999999999997</v>
      </c>
      <c r="AI188">
        <v>40.210999999999999</v>
      </c>
      <c r="AJ188">
        <v>40.57</v>
      </c>
      <c r="AK188">
        <v>41.088000000000001</v>
      </c>
      <c r="AL188">
        <v>39.520000000000003</v>
      </c>
      <c r="AM188">
        <v>39.423999999999999</v>
      </c>
      <c r="AN188">
        <v>39.341000000000001</v>
      </c>
      <c r="AO188">
        <v>38.982999999999997</v>
      </c>
      <c r="AP188">
        <v>39.180999999999997</v>
      </c>
      <c r="AQ188">
        <v>39.603999999999999</v>
      </c>
      <c r="AR188">
        <v>39.283000000000001</v>
      </c>
      <c r="AS188">
        <v>38.49</v>
      </c>
      <c r="AT188">
        <v>40.070999999999998</v>
      </c>
      <c r="AU188">
        <v>39.372999999999998</v>
      </c>
      <c r="AV188">
        <v>38.637</v>
      </c>
      <c r="AW188">
        <v>38.975999999999999</v>
      </c>
      <c r="AX188">
        <v>38.548000000000002</v>
      </c>
      <c r="AY188">
        <v>38.463999999999999</v>
      </c>
      <c r="AZ188">
        <v>37.906999999999996</v>
      </c>
    </row>
    <row r="189" spans="1:52">
      <c r="A189" s="3">
        <v>1300051108143</v>
      </c>
      <c r="B189" t="s">
        <v>5</v>
      </c>
      <c r="C189" t="s">
        <v>6</v>
      </c>
      <c r="D189" s="2">
        <v>42007</v>
      </c>
      <c r="E189">
        <v>36.979999999999997</v>
      </c>
      <c r="F189">
        <v>37.036999999999999</v>
      </c>
      <c r="G189">
        <v>36.665999999999997</v>
      </c>
      <c r="H189">
        <v>36.954000000000001</v>
      </c>
      <c r="I189">
        <v>37.311999999999998</v>
      </c>
      <c r="J189">
        <v>37.805</v>
      </c>
      <c r="K189">
        <v>37.235999999999997</v>
      </c>
      <c r="L189">
        <v>37.497999999999998</v>
      </c>
      <c r="M189">
        <v>38.015999999999998</v>
      </c>
      <c r="N189">
        <v>37.722000000000001</v>
      </c>
      <c r="O189">
        <v>37.970999999999997</v>
      </c>
      <c r="P189">
        <v>35.731999999999999</v>
      </c>
      <c r="Q189">
        <v>36.755000000000003</v>
      </c>
      <c r="R189">
        <v>35.750999999999998</v>
      </c>
      <c r="S189">
        <v>35.015000000000001</v>
      </c>
      <c r="T189">
        <v>35.372999999999998</v>
      </c>
      <c r="U189">
        <v>35.520000000000003</v>
      </c>
      <c r="V189">
        <v>35.756999999999998</v>
      </c>
      <c r="W189">
        <v>35.808</v>
      </c>
      <c r="X189">
        <v>34.777999999999999</v>
      </c>
      <c r="Y189">
        <v>34.668999999999997</v>
      </c>
      <c r="Z189">
        <v>33.811</v>
      </c>
      <c r="AA189">
        <v>34.534999999999997</v>
      </c>
      <c r="AB189">
        <v>34.624000000000002</v>
      </c>
      <c r="AC189">
        <v>35.143000000000001</v>
      </c>
      <c r="AD189">
        <v>34.835000000000001</v>
      </c>
      <c r="AE189">
        <v>34.496000000000002</v>
      </c>
      <c r="AF189">
        <v>34.988999999999997</v>
      </c>
      <c r="AG189">
        <v>34.777999999999999</v>
      </c>
      <c r="AH189">
        <v>35.738</v>
      </c>
      <c r="AI189">
        <v>35.642000000000003</v>
      </c>
      <c r="AJ189">
        <v>37.030999999999999</v>
      </c>
      <c r="AK189">
        <v>37.914000000000001</v>
      </c>
      <c r="AL189">
        <v>39.136000000000003</v>
      </c>
      <c r="AM189">
        <v>39.988</v>
      </c>
      <c r="AN189">
        <v>38.323</v>
      </c>
      <c r="AO189">
        <v>39.110999999999997</v>
      </c>
      <c r="AP189">
        <v>38.688000000000002</v>
      </c>
      <c r="AQ189">
        <v>39.066000000000003</v>
      </c>
      <c r="AR189">
        <v>39.616</v>
      </c>
      <c r="AS189">
        <v>39.161999999999999</v>
      </c>
      <c r="AT189">
        <v>39.578000000000003</v>
      </c>
      <c r="AU189">
        <v>39.462000000000003</v>
      </c>
      <c r="AV189">
        <v>38.682000000000002</v>
      </c>
      <c r="AW189">
        <v>38.445</v>
      </c>
      <c r="AX189">
        <v>38.356000000000002</v>
      </c>
      <c r="AY189">
        <v>39.494</v>
      </c>
      <c r="AZ189">
        <v>41.951999999999998</v>
      </c>
    </row>
    <row r="190" spans="1:52">
      <c r="A190" s="3">
        <v>1300051108143</v>
      </c>
      <c r="B190" t="s">
        <v>5</v>
      </c>
      <c r="C190" t="s">
        <v>6</v>
      </c>
      <c r="D190" s="2">
        <v>42008</v>
      </c>
      <c r="E190">
        <v>41.683999999999997</v>
      </c>
      <c r="F190">
        <v>42.265999999999998</v>
      </c>
      <c r="G190">
        <v>42.087000000000003</v>
      </c>
      <c r="H190">
        <v>42.298000000000002</v>
      </c>
      <c r="I190">
        <v>41.914000000000001</v>
      </c>
      <c r="J190">
        <v>42.1</v>
      </c>
      <c r="K190">
        <v>41.658000000000001</v>
      </c>
      <c r="L190">
        <v>41.786000000000001</v>
      </c>
      <c r="M190">
        <v>41.625999999999998</v>
      </c>
      <c r="N190">
        <v>42.284999999999997</v>
      </c>
      <c r="O190">
        <v>42.412999999999997</v>
      </c>
      <c r="P190">
        <v>42.33</v>
      </c>
      <c r="Q190">
        <v>41.862000000000002</v>
      </c>
      <c r="R190">
        <v>42.029000000000003</v>
      </c>
      <c r="S190">
        <v>41.177999999999997</v>
      </c>
      <c r="T190">
        <v>40.487000000000002</v>
      </c>
      <c r="U190">
        <v>41.869</v>
      </c>
      <c r="V190">
        <v>40.844999999999999</v>
      </c>
      <c r="W190">
        <v>40.429000000000002</v>
      </c>
      <c r="X190">
        <v>39.814999999999998</v>
      </c>
      <c r="Y190">
        <v>40.165999999999997</v>
      </c>
      <c r="Z190">
        <v>40.122</v>
      </c>
      <c r="AA190">
        <v>40.32</v>
      </c>
      <c r="AB190">
        <v>40.409999999999997</v>
      </c>
      <c r="AC190">
        <v>39.942999999999998</v>
      </c>
      <c r="AD190">
        <v>39.597000000000001</v>
      </c>
      <c r="AE190">
        <v>39.661000000000001</v>
      </c>
      <c r="AF190">
        <v>40.671999999999997</v>
      </c>
      <c r="AG190">
        <v>39.155000000000001</v>
      </c>
      <c r="AH190">
        <v>38.9</v>
      </c>
      <c r="AI190">
        <v>39.149000000000001</v>
      </c>
      <c r="AJ190">
        <v>42.540999999999997</v>
      </c>
      <c r="AK190">
        <v>41.055999999999997</v>
      </c>
      <c r="AL190">
        <v>42.585999999999999</v>
      </c>
      <c r="AM190">
        <v>41.895000000000003</v>
      </c>
      <c r="AN190">
        <v>42.49</v>
      </c>
      <c r="AO190">
        <v>41.453000000000003</v>
      </c>
      <c r="AP190">
        <v>42.585999999999999</v>
      </c>
      <c r="AQ190">
        <v>42.893000000000001</v>
      </c>
      <c r="AR190">
        <v>42.585999999999999</v>
      </c>
      <c r="AS190">
        <v>42.944000000000003</v>
      </c>
      <c r="AT190">
        <v>43.795000000000002</v>
      </c>
      <c r="AU190">
        <v>45.170999999999999</v>
      </c>
      <c r="AV190">
        <v>43.738</v>
      </c>
      <c r="AW190">
        <v>42.362000000000002</v>
      </c>
      <c r="AX190">
        <v>41.670999999999999</v>
      </c>
      <c r="AY190">
        <v>40.768000000000001</v>
      </c>
      <c r="AZ190">
        <v>40.863999999999997</v>
      </c>
    </row>
    <row r="191" spans="1:52">
      <c r="A191" s="3">
        <v>1300051108143</v>
      </c>
      <c r="B191" t="s">
        <v>5</v>
      </c>
      <c r="C191" t="s">
        <v>6</v>
      </c>
      <c r="D191" s="2">
        <v>42009</v>
      </c>
      <c r="E191">
        <v>40.429000000000002</v>
      </c>
      <c r="F191">
        <v>40.902999999999999</v>
      </c>
      <c r="G191">
        <v>40.524999999999999</v>
      </c>
      <c r="H191">
        <v>40.96</v>
      </c>
      <c r="I191">
        <v>41.100999999999999</v>
      </c>
      <c r="J191">
        <v>41.3</v>
      </c>
      <c r="K191">
        <v>40.71</v>
      </c>
      <c r="L191">
        <v>40.186</v>
      </c>
      <c r="M191">
        <v>40.749000000000002</v>
      </c>
      <c r="N191">
        <v>40.716999999999999</v>
      </c>
      <c r="O191">
        <v>40.863999999999997</v>
      </c>
      <c r="P191">
        <v>41.715000000000003</v>
      </c>
      <c r="Q191">
        <v>41.146000000000001</v>
      </c>
      <c r="R191">
        <v>45.363999999999997</v>
      </c>
      <c r="S191">
        <v>53.134999999999998</v>
      </c>
      <c r="T191">
        <v>59.95</v>
      </c>
      <c r="U191">
        <v>63.43</v>
      </c>
      <c r="V191">
        <v>66.765000000000001</v>
      </c>
      <c r="W191">
        <v>66.69</v>
      </c>
      <c r="X191">
        <v>67.954999999999998</v>
      </c>
      <c r="Y191">
        <v>68.02</v>
      </c>
      <c r="Z191">
        <v>66.62</v>
      </c>
      <c r="AA191">
        <v>68.765000000000001</v>
      </c>
      <c r="AB191">
        <v>68.605000000000004</v>
      </c>
      <c r="AC191">
        <v>70.72</v>
      </c>
      <c r="AD191">
        <v>70.81</v>
      </c>
      <c r="AE191">
        <v>72.045000000000002</v>
      </c>
      <c r="AF191">
        <v>73.055000000000007</v>
      </c>
      <c r="AG191">
        <v>74.239999999999995</v>
      </c>
      <c r="AH191">
        <v>73.105000000000004</v>
      </c>
      <c r="AI191">
        <v>74.63</v>
      </c>
      <c r="AJ191">
        <v>77.37</v>
      </c>
      <c r="AK191">
        <v>78.38</v>
      </c>
      <c r="AL191">
        <v>80.180000000000007</v>
      </c>
      <c r="AM191">
        <v>79.484999999999999</v>
      </c>
      <c r="AN191">
        <v>79.66</v>
      </c>
      <c r="AO191">
        <v>80.594999999999999</v>
      </c>
      <c r="AP191">
        <v>79.694999999999993</v>
      </c>
      <c r="AQ191">
        <v>77.64</v>
      </c>
      <c r="AR191">
        <v>79.075000000000003</v>
      </c>
      <c r="AS191">
        <v>79.010000000000005</v>
      </c>
      <c r="AT191">
        <v>75.849999999999994</v>
      </c>
      <c r="AU191">
        <v>72.864999999999995</v>
      </c>
      <c r="AV191">
        <v>67.245000000000005</v>
      </c>
      <c r="AW191">
        <v>56.814999999999998</v>
      </c>
      <c r="AX191">
        <v>52.555</v>
      </c>
      <c r="AY191">
        <v>52.814999999999998</v>
      </c>
      <c r="AZ191">
        <v>48.845999999999997</v>
      </c>
    </row>
    <row r="192" spans="1:52">
      <c r="A192" s="3">
        <v>1300051108143</v>
      </c>
      <c r="B192" t="s">
        <v>5</v>
      </c>
      <c r="C192" t="s">
        <v>6</v>
      </c>
      <c r="D192" s="2">
        <v>42010</v>
      </c>
      <c r="E192">
        <v>47.834000000000003</v>
      </c>
      <c r="F192">
        <v>48</v>
      </c>
      <c r="G192">
        <v>48.274999999999999</v>
      </c>
      <c r="H192">
        <v>45.567999999999998</v>
      </c>
      <c r="I192">
        <v>44.543999999999997</v>
      </c>
      <c r="J192">
        <v>44.902999999999999</v>
      </c>
      <c r="K192">
        <v>45.292999999999999</v>
      </c>
      <c r="L192">
        <v>44.372</v>
      </c>
      <c r="M192">
        <v>44.012999999999998</v>
      </c>
      <c r="N192">
        <v>44.436</v>
      </c>
      <c r="O192">
        <v>47.673999999999999</v>
      </c>
      <c r="P192">
        <v>51.945</v>
      </c>
      <c r="Q192">
        <v>52.18</v>
      </c>
      <c r="R192">
        <v>51.76</v>
      </c>
      <c r="S192">
        <v>56.07</v>
      </c>
      <c r="T192">
        <v>62.475000000000001</v>
      </c>
      <c r="U192">
        <v>65.37</v>
      </c>
      <c r="V192">
        <v>66.325000000000003</v>
      </c>
      <c r="W192">
        <v>70.69</v>
      </c>
      <c r="X192">
        <v>69.48</v>
      </c>
      <c r="Y192">
        <v>74.31</v>
      </c>
      <c r="Z192">
        <v>73.605000000000004</v>
      </c>
      <c r="AA192">
        <v>75.125</v>
      </c>
      <c r="AB192">
        <v>75.17</v>
      </c>
      <c r="AC192">
        <v>73.394999999999996</v>
      </c>
      <c r="AD192">
        <v>74.97</v>
      </c>
      <c r="AE192">
        <v>76.39</v>
      </c>
      <c r="AF192">
        <v>75.635000000000005</v>
      </c>
      <c r="AG192">
        <v>73.489999999999995</v>
      </c>
      <c r="AH192">
        <v>70.290000000000006</v>
      </c>
      <c r="AI192">
        <v>71.72</v>
      </c>
      <c r="AJ192">
        <v>71.459999999999994</v>
      </c>
      <c r="AK192">
        <v>71.484999999999999</v>
      </c>
      <c r="AL192">
        <v>69.42</v>
      </c>
      <c r="AM192">
        <v>68.614999999999995</v>
      </c>
      <c r="AN192">
        <v>64.545000000000002</v>
      </c>
      <c r="AO192">
        <v>63.945</v>
      </c>
      <c r="AP192">
        <v>63.314999999999998</v>
      </c>
      <c r="AQ192">
        <v>65.930000000000007</v>
      </c>
      <c r="AR192">
        <v>63.67</v>
      </c>
      <c r="AS192">
        <v>63.704999999999998</v>
      </c>
      <c r="AT192">
        <v>59.63</v>
      </c>
      <c r="AU192">
        <v>54.835000000000001</v>
      </c>
      <c r="AV192">
        <v>48.874000000000002</v>
      </c>
      <c r="AW192">
        <v>48.832000000000001</v>
      </c>
      <c r="AX192">
        <v>47.968000000000004</v>
      </c>
      <c r="AY192">
        <v>46.674999999999997</v>
      </c>
      <c r="AZ192">
        <v>49.088000000000001</v>
      </c>
    </row>
    <row r="193" spans="1:52">
      <c r="A193" s="3">
        <v>1300051108143</v>
      </c>
      <c r="B193" t="s">
        <v>5</v>
      </c>
      <c r="C193" t="s">
        <v>6</v>
      </c>
      <c r="D193" s="2">
        <v>42011</v>
      </c>
      <c r="E193">
        <v>49.965000000000003</v>
      </c>
      <c r="F193">
        <v>48.768000000000001</v>
      </c>
      <c r="G193">
        <v>48.749000000000002</v>
      </c>
      <c r="H193">
        <v>48.293999999999997</v>
      </c>
      <c r="I193">
        <v>48.326999999999998</v>
      </c>
      <c r="J193">
        <v>47.706000000000003</v>
      </c>
      <c r="K193">
        <v>47.500999999999998</v>
      </c>
      <c r="L193">
        <v>47.878999999999998</v>
      </c>
      <c r="M193">
        <v>47.378999999999998</v>
      </c>
      <c r="N193">
        <v>46.932000000000002</v>
      </c>
      <c r="O193">
        <v>51.755000000000003</v>
      </c>
      <c r="P193">
        <v>54.994999999999997</v>
      </c>
      <c r="Q193">
        <v>55.39</v>
      </c>
      <c r="R193">
        <v>55.97</v>
      </c>
      <c r="S193">
        <v>58.265000000000001</v>
      </c>
      <c r="T193">
        <v>66.209999999999994</v>
      </c>
      <c r="U193">
        <v>68.319999999999993</v>
      </c>
      <c r="V193">
        <v>72.575000000000003</v>
      </c>
      <c r="W193">
        <v>75.84</v>
      </c>
      <c r="X193">
        <v>74.89</v>
      </c>
      <c r="Y193">
        <v>74.924999999999997</v>
      </c>
      <c r="Z193">
        <v>77.025000000000006</v>
      </c>
      <c r="AA193">
        <v>76.23</v>
      </c>
      <c r="AB193">
        <v>77.75</v>
      </c>
      <c r="AC193">
        <v>78.525000000000006</v>
      </c>
      <c r="AD193">
        <v>79.989999999999995</v>
      </c>
      <c r="AE193">
        <v>76.765000000000001</v>
      </c>
      <c r="AF193">
        <v>77.930000000000007</v>
      </c>
      <c r="AG193">
        <v>77.644999999999996</v>
      </c>
      <c r="AH193">
        <v>74.644999999999996</v>
      </c>
      <c r="AI193">
        <v>75.004999999999995</v>
      </c>
      <c r="AJ193">
        <v>75.069999999999993</v>
      </c>
      <c r="AK193">
        <v>72.89</v>
      </c>
      <c r="AL193">
        <v>69.48</v>
      </c>
      <c r="AM193">
        <v>64.760000000000005</v>
      </c>
      <c r="AN193">
        <v>65.045000000000002</v>
      </c>
      <c r="AO193">
        <v>63.104999999999997</v>
      </c>
      <c r="AP193">
        <v>59.774999999999999</v>
      </c>
      <c r="AQ193">
        <v>59.52</v>
      </c>
      <c r="AR193">
        <v>58.615000000000002</v>
      </c>
      <c r="AS193">
        <v>56.344999999999999</v>
      </c>
      <c r="AT193">
        <v>53.905000000000001</v>
      </c>
      <c r="AU193">
        <v>48.396999999999998</v>
      </c>
      <c r="AV193">
        <v>43.762999999999998</v>
      </c>
      <c r="AW193">
        <v>44.218000000000004</v>
      </c>
      <c r="AX193">
        <v>43.353999999999999</v>
      </c>
      <c r="AY193">
        <v>42.847999999999999</v>
      </c>
      <c r="AZ193">
        <v>45.567999999999998</v>
      </c>
    </row>
    <row r="194" spans="1:52">
      <c r="A194" s="3">
        <v>1300051108143</v>
      </c>
      <c r="B194" t="s">
        <v>5</v>
      </c>
      <c r="C194" t="s">
        <v>6</v>
      </c>
      <c r="D194" s="2">
        <v>42012</v>
      </c>
      <c r="E194">
        <v>48.404000000000003</v>
      </c>
      <c r="F194">
        <v>46.24</v>
      </c>
      <c r="G194">
        <v>46.726999999999997</v>
      </c>
      <c r="H194">
        <v>44.018999999999998</v>
      </c>
      <c r="I194">
        <v>44.64</v>
      </c>
      <c r="J194">
        <v>47.219000000000001</v>
      </c>
      <c r="K194">
        <v>50.104999999999997</v>
      </c>
      <c r="L194">
        <v>48.462000000000003</v>
      </c>
      <c r="M194">
        <v>50.755000000000003</v>
      </c>
      <c r="N194">
        <v>49.969000000000001</v>
      </c>
      <c r="O194">
        <v>52.48</v>
      </c>
      <c r="P194">
        <v>52.015000000000001</v>
      </c>
      <c r="Q194">
        <v>52.134999999999998</v>
      </c>
      <c r="R194">
        <v>51.225000000000001</v>
      </c>
      <c r="S194">
        <v>56.82</v>
      </c>
      <c r="T194">
        <v>60.78</v>
      </c>
      <c r="U194">
        <v>62.09</v>
      </c>
      <c r="V194">
        <v>64.435000000000002</v>
      </c>
      <c r="W194">
        <v>65.254999999999995</v>
      </c>
      <c r="X194">
        <v>63.395000000000003</v>
      </c>
      <c r="Y194">
        <v>66.47</v>
      </c>
      <c r="Z194">
        <v>66.234999999999999</v>
      </c>
      <c r="AA194">
        <v>68.305000000000007</v>
      </c>
      <c r="AB194">
        <v>69.185000000000002</v>
      </c>
      <c r="AC194">
        <v>66.569999999999993</v>
      </c>
      <c r="AD194">
        <v>66.355000000000004</v>
      </c>
      <c r="AE194">
        <v>69.905000000000001</v>
      </c>
      <c r="AF194">
        <v>68.204999999999998</v>
      </c>
      <c r="AG194">
        <v>70.745000000000005</v>
      </c>
      <c r="AH194">
        <v>73.11</v>
      </c>
      <c r="AI194">
        <v>71.349999999999994</v>
      </c>
      <c r="AJ194">
        <v>70.495000000000005</v>
      </c>
      <c r="AK194">
        <v>70.73</v>
      </c>
      <c r="AL194">
        <v>69.284999999999997</v>
      </c>
      <c r="AM194">
        <v>69.614999999999995</v>
      </c>
      <c r="AN194">
        <v>70.974999999999994</v>
      </c>
      <c r="AO194">
        <v>68.944999999999993</v>
      </c>
      <c r="AP194">
        <v>65.474999999999994</v>
      </c>
      <c r="AQ194">
        <v>62.84</v>
      </c>
      <c r="AR194">
        <v>63.215000000000003</v>
      </c>
      <c r="AS194">
        <v>61.19</v>
      </c>
      <c r="AT194">
        <v>61.31</v>
      </c>
      <c r="AU194">
        <v>57.835000000000001</v>
      </c>
      <c r="AV194">
        <v>54.424999999999997</v>
      </c>
      <c r="AW194">
        <v>53.08</v>
      </c>
      <c r="AX194">
        <v>49.914000000000001</v>
      </c>
      <c r="AY194">
        <v>44.384</v>
      </c>
      <c r="AZ194">
        <v>47.103999999999999</v>
      </c>
    </row>
    <row r="195" spans="1:52">
      <c r="A195" s="3">
        <v>1300051108143</v>
      </c>
      <c r="B195" t="s">
        <v>5</v>
      </c>
      <c r="C195" t="s">
        <v>6</v>
      </c>
      <c r="D195" s="2">
        <v>42013</v>
      </c>
      <c r="E195">
        <v>47.04</v>
      </c>
      <c r="F195">
        <v>47.271000000000001</v>
      </c>
      <c r="G195">
        <v>45.926000000000002</v>
      </c>
      <c r="H195">
        <v>45.241999999999997</v>
      </c>
      <c r="I195">
        <v>46.374000000000002</v>
      </c>
      <c r="J195">
        <v>45.024000000000001</v>
      </c>
      <c r="K195">
        <v>46.119</v>
      </c>
      <c r="L195">
        <v>47.079000000000001</v>
      </c>
      <c r="M195">
        <v>51.875</v>
      </c>
      <c r="N195">
        <v>50.104999999999997</v>
      </c>
      <c r="O195">
        <v>52.305</v>
      </c>
      <c r="P195">
        <v>51.435000000000002</v>
      </c>
      <c r="Q195">
        <v>51.31</v>
      </c>
      <c r="R195">
        <v>50.244999999999997</v>
      </c>
      <c r="S195">
        <v>55.93</v>
      </c>
      <c r="T195">
        <v>60.9</v>
      </c>
      <c r="U195">
        <v>63.375</v>
      </c>
      <c r="V195">
        <v>65.94</v>
      </c>
      <c r="W195">
        <v>68.34</v>
      </c>
      <c r="X195">
        <v>68.260000000000005</v>
      </c>
      <c r="Y195">
        <v>69.194999999999993</v>
      </c>
      <c r="Z195">
        <v>69.12</v>
      </c>
      <c r="AA195">
        <v>67.39</v>
      </c>
      <c r="AB195">
        <v>67.08</v>
      </c>
      <c r="AC195">
        <v>67.010000000000005</v>
      </c>
      <c r="AD195">
        <v>67.055000000000007</v>
      </c>
      <c r="AE195">
        <v>66.974999999999994</v>
      </c>
      <c r="AF195">
        <v>66.284999999999997</v>
      </c>
      <c r="AG195">
        <v>66.09</v>
      </c>
      <c r="AH195">
        <v>68.08</v>
      </c>
      <c r="AI195">
        <v>67.254999999999995</v>
      </c>
      <c r="AJ195">
        <v>67.174999999999997</v>
      </c>
      <c r="AK195">
        <v>66.474999999999994</v>
      </c>
      <c r="AL195">
        <v>63.734999999999999</v>
      </c>
      <c r="AM195">
        <v>62.055</v>
      </c>
      <c r="AN195">
        <v>61.44</v>
      </c>
      <c r="AO195">
        <v>62.975000000000001</v>
      </c>
      <c r="AP195">
        <v>60.795000000000002</v>
      </c>
      <c r="AQ195">
        <v>61.744999999999997</v>
      </c>
      <c r="AR195">
        <v>59.57</v>
      </c>
      <c r="AS195">
        <v>58.39</v>
      </c>
      <c r="AT195">
        <v>52.16</v>
      </c>
      <c r="AU195">
        <v>47.194000000000003</v>
      </c>
      <c r="AV195">
        <v>43.174999999999997</v>
      </c>
      <c r="AW195">
        <v>40.223999999999997</v>
      </c>
      <c r="AX195">
        <v>40.582999999999998</v>
      </c>
      <c r="AY195">
        <v>40.262</v>
      </c>
      <c r="AZ195">
        <v>42.343000000000004</v>
      </c>
    </row>
    <row r="196" spans="1:52">
      <c r="A196" s="3">
        <v>1300051108143</v>
      </c>
      <c r="B196" t="s">
        <v>5</v>
      </c>
      <c r="C196" t="s">
        <v>6</v>
      </c>
      <c r="D196" s="2">
        <v>42014</v>
      </c>
      <c r="E196">
        <v>43.283999999999999</v>
      </c>
      <c r="F196">
        <v>42.822000000000003</v>
      </c>
      <c r="G196">
        <v>42.106000000000002</v>
      </c>
      <c r="H196">
        <v>40.863999999999997</v>
      </c>
      <c r="I196">
        <v>41.375999999999998</v>
      </c>
      <c r="J196">
        <v>41.459000000000003</v>
      </c>
      <c r="K196">
        <v>43.500999999999998</v>
      </c>
      <c r="L196">
        <v>41.893999999999998</v>
      </c>
      <c r="M196">
        <v>43.103999999999999</v>
      </c>
      <c r="N196">
        <v>42.156999999999996</v>
      </c>
      <c r="O196">
        <v>44.146999999999998</v>
      </c>
      <c r="P196">
        <v>42.554000000000002</v>
      </c>
      <c r="Q196">
        <v>44.32</v>
      </c>
      <c r="R196">
        <v>44.927999999999997</v>
      </c>
      <c r="S196">
        <v>46.573</v>
      </c>
      <c r="T196">
        <v>48.787999999999997</v>
      </c>
      <c r="U196">
        <v>49.613</v>
      </c>
      <c r="V196">
        <v>50.48</v>
      </c>
      <c r="W196">
        <v>49.923999999999999</v>
      </c>
      <c r="X196">
        <v>50.08</v>
      </c>
      <c r="Y196">
        <v>50.55</v>
      </c>
      <c r="Z196">
        <v>51.604999999999997</v>
      </c>
      <c r="AA196">
        <v>51.524999999999999</v>
      </c>
      <c r="AB196">
        <v>52.41</v>
      </c>
      <c r="AC196">
        <v>52.265000000000001</v>
      </c>
      <c r="AD196">
        <v>52.695</v>
      </c>
      <c r="AE196">
        <v>52.75</v>
      </c>
      <c r="AF196">
        <v>53.74</v>
      </c>
      <c r="AG196">
        <v>53.21</v>
      </c>
      <c r="AH196">
        <v>53.365000000000002</v>
      </c>
      <c r="AI196">
        <v>53.465000000000003</v>
      </c>
      <c r="AJ196">
        <v>55.11</v>
      </c>
      <c r="AK196">
        <v>55.975000000000001</v>
      </c>
      <c r="AL196">
        <v>56.375</v>
      </c>
      <c r="AM196">
        <v>56.15</v>
      </c>
      <c r="AN196">
        <v>55.99</v>
      </c>
      <c r="AO196">
        <v>57.3</v>
      </c>
      <c r="AP196">
        <v>56.46</v>
      </c>
      <c r="AQ196">
        <v>55.68</v>
      </c>
      <c r="AR196">
        <v>55.924999999999997</v>
      </c>
      <c r="AS196">
        <v>55.594999999999999</v>
      </c>
      <c r="AT196">
        <v>54.24</v>
      </c>
      <c r="AU196">
        <v>50.615000000000002</v>
      </c>
      <c r="AV196">
        <v>47.366999999999997</v>
      </c>
      <c r="AW196">
        <v>47.207000000000001</v>
      </c>
      <c r="AX196">
        <v>47.045999999999999</v>
      </c>
      <c r="AY196">
        <v>45.261000000000003</v>
      </c>
      <c r="AZ196">
        <v>49.613</v>
      </c>
    </row>
    <row r="197" spans="1:52">
      <c r="A197" s="3">
        <v>1300051108143</v>
      </c>
      <c r="B197" t="s">
        <v>5</v>
      </c>
      <c r="C197" t="s">
        <v>6</v>
      </c>
      <c r="D197" s="2">
        <v>42015</v>
      </c>
      <c r="E197">
        <v>49.978000000000002</v>
      </c>
      <c r="F197">
        <v>48.832000000000001</v>
      </c>
      <c r="G197">
        <v>48.710999999999999</v>
      </c>
      <c r="H197">
        <v>48.621000000000002</v>
      </c>
      <c r="I197">
        <v>48.896000000000001</v>
      </c>
      <c r="J197">
        <v>47.911000000000001</v>
      </c>
      <c r="K197">
        <v>46.957000000000001</v>
      </c>
      <c r="L197">
        <v>46.682000000000002</v>
      </c>
      <c r="M197">
        <v>46.957000000000001</v>
      </c>
      <c r="N197">
        <v>47.366999999999997</v>
      </c>
      <c r="O197">
        <v>47.417999999999999</v>
      </c>
      <c r="P197">
        <v>47.207000000000001</v>
      </c>
      <c r="Q197">
        <v>46.055</v>
      </c>
      <c r="R197">
        <v>46.713999999999999</v>
      </c>
      <c r="S197">
        <v>48.524999999999999</v>
      </c>
      <c r="T197">
        <v>50.575000000000003</v>
      </c>
      <c r="U197">
        <v>51.174999999999997</v>
      </c>
      <c r="V197">
        <v>51.85</v>
      </c>
      <c r="W197">
        <v>51.604999999999997</v>
      </c>
      <c r="X197">
        <v>51.164999999999999</v>
      </c>
      <c r="Y197">
        <v>49.832000000000001</v>
      </c>
      <c r="Z197">
        <v>52.55</v>
      </c>
      <c r="AA197">
        <v>53.695</v>
      </c>
      <c r="AB197">
        <v>54.31</v>
      </c>
      <c r="AC197">
        <v>55.49</v>
      </c>
      <c r="AD197">
        <v>56.164999999999999</v>
      </c>
      <c r="AE197">
        <v>60.09</v>
      </c>
      <c r="AF197">
        <v>62.314999999999998</v>
      </c>
      <c r="AG197">
        <v>63.58</v>
      </c>
      <c r="AH197">
        <v>62.88</v>
      </c>
      <c r="AI197">
        <v>63.14</v>
      </c>
      <c r="AJ197">
        <v>65.48</v>
      </c>
      <c r="AK197">
        <v>65.144999999999996</v>
      </c>
      <c r="AL197">
        <v>62.585000000000001</v>
      </c>
      <c r="AM197">
        <v>64.004999999999995</v>
      </c>
      <c r="AN197">
        <v>64.489999999999995</v>
      </c>
      <c r="AO197">
        <v>66.995000000000005</v>
      </c>
      <c r="AP197">
        <v>61.66</v>
      </c>
      <c r="AQ197">
        <v>59.534999999999997</v>
      </c>
      <c r="AR197">
        <v>61.09</v>
      </c>
      <c r="AS197">
        <v>60.395000000000003</v>
      </c>
      <c r="AT197">
        <v>57.005000000000003</v>
      </c>
      <c r="AU197">
        <v>52.685000000000002</v>
      </c>
      <c r="AV197">
        <v>48.686</v>
      </c>
      <c r="AW197">
        <v>48.749000000000002</v>
      </c>
      <c r="AX197">
        <v>49.325000000000003</v>
      </c>
      <c r="AY197">
        <v>47.904000000000003</v>
      </c>
      <c r="AZ197">
        <v>51.74</v>
      </c>
    </row>
    <row r="198" spans="1:52">
      <c r="A198" s="3">
        <v>1300051108143</v>
      </c>
      <c r="B198" t="s">
        <v>5</v>
      </c>
      <c r="C198" t="s">
        <v>6</v>
      </c>
      <c r="D198" s="2">
        <v>42016</v>
      </c>
      <c r="E198">
        <v>47.030999999999999</v>
      </c>
      <c r="F198">
        <v>46.368000000000002</v>
      </c>
      <c r="G198">
        <v>45.951999999999998</v>
      </c>
      <c r="H198">
        <v>45.542999999999999</v>
      </c>
      <c r="I198">
        <v>45.459000000000003</v>
      </c>
      <c r="J198">
        <v>44.192</v>
      </c>
      <c r="K198">
        <v>44.493000000000002</v>
      </c>
      <c r="L198">
        <v>44.877000000000002</v>
      </c>
      <c r="M198">
        <v>44.743000000000002</v>
      </c>
      <c r="N198">
        <v>45.036999999999999</v>
      </c>
      <c r="O198">
        <v>47.136000000000003</v>
      </c>
      <c r="P198">
        <v>47.661000000000001</v>
      </c>
      <c r="Q198">
        <v>49.268000000000001</v>
      </c>
      <c r="R198">
        <v>49.127000000000002</v>
      </c>
      <c r="S198">
        <v>61.375</v>
      </c>
      <c r="T198">
        <v>67.25</v>
      </c>
      <c r="U198">
        <v>73.655000000000001</v>
      </c>
      <c r="V198">
        <v>79.540000000000006</v>
      </c>
      <c r="W198">
        <v>80.180000000000007</v>
      </c>
      <c r="X198">
        <v>88.86</v>
      </c>
      <c r="Y198">
        <v>105.69</v>
      </c>
      <c r="Z198">
        <v>105.80500000000001</v>
      </c>
      <c r="AA198">
        <v>94.46</v>
      </c>
      <c r="AB198">
        <v>94.625</v>
      </c>
      <c r="AC198">
        <v>99.95</v>
      </c>
      <c r="AD198">
        <v>99.754999999999995</v>
      </c>
      <c r="AE198">
        <v>97.004999999999995</v>
      </c>
      <c r="AF198">
        <v>96.064999999999998</v>
      </c>
      <c r="AG198">
        <v>93.47</v>
      </c>
      <c r="AH198">
        <v>93.2</v>
      </c>
      <c r="AI198">
        <v>94.96</v>
      </c>
      <c r="AJ198">
        <v>95.784999999999997</v>
      </c>
      <c r="AK198">
        <v>92.75</v>
      </c>
      <c r="AL198">
        <v>94.75</v>
      </c>
      <c r="AM198">
        <v>105.44</v>
      </c>
      <c r="AN198">
        <v>96.045000000000002</v>
      </c>
      <c r="AO198">
        <v>90.635000000000005</v>
      </c>
      <c r="AP198">
        <v>85.62</v>
      </c>
      <c r="AQ198">
        <v>80.564999999999998</v>
      </c>
      <c r="AR198">
        <v>76.87</v>
      </c>
      <c r="AS198">
        <v>76.27</v>
      </c>
      <c r="AT198">
        <v>75.334999999999994</v>
      </c>
      <c r="AU198">
        <v>65.295000000000002</v>
      </c>
      <c r="AV198">
        <v>56.36</v>
      </c>
      <c r="AW198">
        <v>55.225000000000001</v>
      </c>
      <c r="AX198">
        <v>57.704999999999998</v>
      </c>
      <c r="AY198">
        <v>56.76</v>
      </c>
      <c r="AZ198">
        <v>55.435000000000002</v>
      </c>
    </row>
    <row r="199" spans="1:52">
      <c r="A199" s="3">
        <v>1300051108143</v>
      </c>
      <c r="B199" t="s">
        <v>5</v>
      </c>
      <c r="C199" t="s">
        <v>6</v>
      </c>
      <c r="D199" s="2">
        <v>42017</v>
      </c>
      <c r="E199">
        <v>54.67</v>
      </c>
      <c r="F199">
        <v>53.155000000000001</v>
      </c>
      <c r="G199">
        <v>52.674999999999997</v>
      </c>
      <c r="H199">
        <v>50.78</v>
      </c>
      <c r="I199">
        <v>52.02</v>
      </c>
      <c r="J199">
        <v>50.225000000000001</v>
      </c>
      <c r="K199">
        <v>49.417000000000002</v>
      </c>
      <c r="L199">
        <v>48.627000000000002</v>
      </c>
      <c r="M199">
        <v>48.691000000000003</v>
      </c>
      <c r="N199">
        <v>49.247999999999998</v>
      </c>
      <c r="O199">
        <v>48.716999999999999</v>
      </c>
      <c r="P199">
        <v>48.850999999999999</v>
      </c>
      <c r="Q199">
        <v>49.734999999999999</v>
      </c>
      <c r="R199">
        <v>53.74</v>
      </c>
      <c r="S199">
        <v>61.734999999999999</v>
      </c>
      <c r="T199">
        <v>65.02</v>
      </c>
      <c r="U199">
        <v>74.114999999999995</v>
      </c>
      <c r="V199">
        <v>83.814999999999998</v>
      </c>
      <c r="W199">
        <v>85.21</v>
      </c>
      <c r="X199">
        <v>87.875</v>
      </c>
      <c r="Y199">
        <v>96.155000000000001</v>
      </c>
      <c r="Z199">
        <v>99.155000000000001</v>
      </c>
      <c r="AA199">
        <v>102.06</v>
      </c>
      <c r="AB199">
        <v>102.94499999999999</v>
      </c>
      <c r="AC199">
        <v>102.45</v>
      </c>
      <c r="AD199">
        <v>105.01</v>
      </c>
      <c r="AE199">
        <v>102.955</v>
      </c>
      <c r="AF199">
        <v>99.245000000000005</v>
      </c>
      <c r="AG199">
        <v>94.02</v>
      </c>
      <c r="AH199">
        <v>93.194999999999993</v>
      </c>
      <c r="AI199">
        <v>93.174999999999997</v>
      </c>
      <c r="AJ199">
        <v>96.265000000000001</v>
      </c>
      <c r="AK199">
        <v>101.935</v>
      </c>
      <c r="AL199">
        <v>105.36499999999999</v>
      </c>
      <c r="AM199">
        <v>104.48</v>
      </c>
      <c r="AN199">
        <v>96.765000000000001</v>
      </c>
      <c r="AO199">
        <v>98.86</v>
      </c>
      <c r="AP199">
        <v>93.96</v>
      </c>
      <c r="AQ199">
        <v>92.715000000000003</v>
      </c>
      <c r="AR199">
        <v>88.64</v>
      </c>
      <c r="AS199">
        <v>85.27</v>
      </c>
      <c r="AT199">
        <v>76.83</v>
      </c>
      <c r="AU199">
        <v>69.344999999999999</v>
      </c>
      <c r="AV199">
        <v>65.69</v>
      </c>
      <c r="AW199">
        <v>60.914999999999999</v>
      </c>
      <c r="AX199">
        <v>61.88</v>
      </c>
      <c r="AY199">
        <v>59.63</v>
      </c>
      <c r="AZ199">
        <v>58.975000000000001</v>
      </c>
    </row>
    <row r="200" spans="1:52">
      <c r="A200" s="3">
        <v>1300051108143</v>
      </c>
      <c r="B200" t="s">
        <v>5</v>
      </c>
      <c r="C200" t="s">
        <v>6</v>
      </c>
      <c r="D200" s="2">
        <v>42018</v>
      </c>
      <c r="E200">
        <v>58.325000000000003</v>
      </c>
      <c r="F200">
        <v>55.984999999999999</v>
      </c>
      <c r="G200">
        <v>55.95</v>
      </c>
      <c r="H200">
        <v>55.784999999999997</v>
      </c>
      <c r="I200">
        <v>55.33</v>
      </c>
      <c r="J200">
        <v>54.805</v>
      </c>
      <c r="K200">
        <v>52.755000000000003</v>
      </c>
      <c r="L200">
        <v>53.445</v>
      </c>
      <c r="M200">
        <v>53.094999999999999</v>
      </c>
      <c r="N200">
        <v>53.51</v>
      </c>
      <c r="O200">
        <v>51.905000000000001</v>
      </c>
      <c r="P200">
        <v>54.01</v>
      </c>
      <c r="Q200">
        <v>55.82</v>
      </c>
      <c r="R200">
        <v>57.704999999999998</v>
      </c>
      <c r="S200">
        <v>67.69</v>
      </c>
      <c r="T200">
        <v>75.08</v>
      </c>
      <c r="U200">
        <v>81.204999999999998</v>
      </c>
      <c r="V200">
        <v>93.724999999999994</v>
      </c>
      <c r="W200">
        <v>95.655000000000001</v>
      </c>
      <c r="X200">
        <v>95.39</v>
      </c>
      <c r="Y200">
        <v>96.5</v>
      </c>
      <c r="Z200">
        <v>98.775000000000006</v>
      </c>
      <c r="AA200">
        <v>99.855000000000004</v>
      </c>
      <c r="AB200">
        <v>95.424999999999997</v>
      </c>
      <c r="AC200">
        <v>94.49</v>
      </c>
      <c r="AD200">
        <v>99.06</v>
      </c>
      <c r="AE200">
        <v>101.515</v>
      </c>
      <c r="AF200">
        <v>102.02500000000001</v>
      </c>
      <c r="AG200">
        <v>105.745</v>
      </c>
      <c r="AH200">
        <v>104.2</v>
      </c>
      <c r="AI200">
        <v>102.08499999999999</v>
      </c>
      <c r="AJ200">
        <v>102.45</v>
      </c>
      <c r="AK200">
        <v>104.685</v>
      </c>
      <c r="AL200">
        <v>107.285</v>
      </c>
      <c r="AM200">
        <v>106.38</v>
      </c>
      <c r="AN200">
        <v>106.425</v>
      </c>
      <c r="AO200">
        <v>110.95</v>
      </c>
      <c r="AP200">
        <v>103.80500000000001</v>
      </c>
      <c r="AQ200">
        <v>97.004999999999995</v>
      </c>
      <c r="AR200">
        <v>91.135000000000005</v>
      </c>
      <c r="AS200">
        <v>84.474999999999994</v>
      </c>
      <c r="AT200">
        <v>73.290000000000006</v>
      </c>
      <c r="AU200">
        <v>68.13</v>
      </c>
      <c r="AV200">
        <v>61.975000000000001</v>
      </c>
      <c r="AW200">
        <v>56.524999999999999</v>
      </c>
      <c r="AX200">
        <v>51.79</v>
      </c>
      <c r="AY200">
        <v>51.405000000000001</v>
      </c>
      <c r="AZ200">
        <v>56.145000000000003</v>
      </c>
    </row>
    <row r="201" spans="1:52">
      <c r="A201" s="3">
        <v>1300051108143</v>
      </c>
      <c r="B201" t="s">
        <v>5</v>
      </c>
      <c r="C201" t="s">
        <v>6</v>
      </c>
      <c r="D201" s="2">
        <v>42019</v>
      </c>
      <c r="E201">
        <v>55.01</v>
      </c>
      <c r="F201">
        <v>57.74</v>
      </c>
      <c r="G201">
        <v>54.645000000000003</v>
      </c>
      <c r="H201">
        <v>50.954999999999998</v>
      </c>
      <c r="I201">
        <v>50.33</v>
      </c>
      <c r="J201">
        <v>51.115000000000002</v>
      </c>
      <c r="K201">
        <v>50.674999999999997</v>
      </c>
      <c r="L201">
        <v>50.555</v>
      </c>
      <c r="M201">
        <v>51.1</v>
      </c>
      <c r="N201">
        <v>49.210999999999999</v>
      </c>
      <c r="O201">
        <v>51.914999999999999</v>
      </c>
      <c r="P201">
        <v>52.36</v>
      </c>
      <c r="Q201">
        <v>55.64</v>
      </c>
      <c r="R201">
        <v>56.71</v>
      </c>
      <c r="S201">
        <v>68.040000000000006</v>
      </c>
      <c r="T201">
        <v>71.025000000000006</v>
      </c>
      <c r="U201">
        <v>76.27</v>
      </c>
      <c r="V201">
        <v>84.03</v>
      </c>
      <c r="W201">
        <v>85.69</v>
      </c>
      <c r="X201">
        <v>87.42</v>
      </c>
      <c r="Y201">
        <v>94.01</v>
      </c>
      <c r="Z201">
        <v>89.01</v>
      </c>
      <c r="AA201">
        <v>91.545000000000002</v>
      </c>
      <c r="AB201">
        <v>78.989999999999995</v>
      </c>
      <c r="AC201">
        <v>75.254999999999995</v>
      </c>
      <c r="AD201">
        <v>78.894999999999996</v>
      </c>
      <c r="AE201">
        <v>82.534999999999997</v>
      </c>
      <c r="AF201">
        <v>79.745000000000005</v>
      </c>
      <c r="AG201">
        <v>78.209999999999994</v>
      </c>
      <c r="AH201">
        <v>79.42</v>
      </c>
      <c r="AI201">
        <v>77.525000000000006</v>
      </c>
      <c r="AJ201">
        <v>73.775000000000006</v>
      </c>
      <c r="AK201">
        <v>73.09</v>
      </c>
      <c r="AL201">
        <v>77.599999999999994</v>
      </c>
      <c r="AM201">
        <v>74.405000000000001</v>
      </c>
      <c r="AN201">
        <v>78.495000000000005</v>
      </c>
      <c r="AO201">
        <v>83.16</v>
      </c>
      <c r="AP201">
        <v>75.56</v>
      </c>
      <c r="AQ201">
        <v>75.97</v>
      </c>
      <c r="AR201">
        <v>69.224999999999994</v>
      </c>
      <c r="AS201">
        <v>65.305000000000007</v>
      </c>
      <c r="AT201">
        <v>64.415000000000006</v>
      </c>
      <c r="AU201">
        <v>58.38</v>
      </c>
      <c r="AV201">
        <v>54.024999999999999</v>
      </c>
      <c r="AW201">
        <v>52.674999999999997</v>
      </c>
      <c r="AX201">
        <v>50.685000000000002</v>
      </c>
      <c r="AY201">
        <v>50.63</v>
      </c>
      <c r="AZ201">
        <v>51.82</v>
      </c>
    </row>
    <row r="202" spans="1:52">
      <c r="A202" s="3">
        <v>1300051108143</v>
      </c>
      <c r="B202" t="s">
        <v>5</v>
      </c>
      <c r="C202" t="s">
        <v>6</v>
      </c>
      <c r="D202" s="2">
        <v>42020</v>
      </c>
      <c r="E202">
        <v>44.948</v>
      </c>
      <c r="F202">
        <v>42.496000000000002</v>
      </c>
      <c r="G202">
        <v>35.872</v>
      </c>
      <c r="H202">
        <v>32.935000000000002</v>
      </c>
      <c r="I202">
        <v>31.783000000000001</v>
      </c>
      <c r="J202">
        <v>31.527000000000001</v>
      </c>
      <c r="K202">
        <v>31.047000000000001</v>
      </c>
      <c r="L202">
        <v>31.545999999999999</v>
      </c>
      <c r="M202">
        <v>31.117000000000001</v>
      </c>
      <c r="N202">
        <v>31.135999999999999</v>
      </c>
      <c r="O202">
        <v>36.262999999999998</v>
      </c>
      <c r="P202">
        <v>40.857999999999997</v>
      </c>
      <c r="Q202">
        <v>41.177999999999997</v>
      </c>
      <c r="R202">
        <v>41.100999999999999</v>
      </c>
      <c r="S202">
        <v>49.639000000000003</v>
      </c>
      <c r="T202">
        <v>54.5</v>
      </c>
      <c r="U202">
        <v>58.734999999999999</v>
      </c>
      <c r="V202">
        <v>64.694999999999993</v>
      </c>
      <c r="W202">
        <v>72.61</v>
      </c>
      <c r="X202">
        <v>73.834999999999994</v>
      </c>
      <c r="Y202">
        <v>77.734999999999999</v>
      </c>
      <c r="Z202">
        <v>76.504999999999995</v>
      </c>
      <c r="AA202">
        <v>76.114999999999995</v>
      </c>
      <c r="AB202">
        <v>76.599999999999994</v>
      </c>
      <c r="AC202">
        <v>88.584999999999994</v>
      </c>
      <c r="AD202">
        <v>92.534999999999997</v>
      </c>
      <c r="AE202">
        <v>84.65</v>
      </c>
      <c r="AF202">
        <v>87.7</v>
      </c>
      <c r="AG202">
        <v>89.95</v>
      </c>
      <c r="AH202">
        <v>83.89</v>
      </c>
      <c r="AI202">
        <v>80.564999999999998</v>
      </c>
      <c r="AJ202">
        <v>85.825000000000003</v>
      </c>
      <c r="AK202">
        <v>87.07</v>
      </c>
      <c r="AL202">
        <v>86.805000000000007</v>
      </c>
      <c r="AM202">
        <v>84.674999999999997</v>
      </c>
      <c r="AN202">
        <v>83.415000000000006</v>
      </c>
      <c r="AO202">
        <v>73.86</v>
      </c>
      <c r="AP202">
        <v>73.09</v>
      </c>
      <c r="AQ202">
        <v>67.754999999999995</v>
      </c>
      <c r="AR202">
        <v>62.03</v>
      </c>
      <c r="AS202">
        <v>61.08</v>
      </c>
      <c r="AT202">
        <v>57.98</v>
      </c>
      <c r="AU202">
        <v>46.618000000000002</v>
      </c>
      <c r="AV202">
        <v>42.573</v>
      </c>
      <c r="AW202">
        <v>42.234000000000002</v>
      </c>
      <c r="AX202">
        <v>39.904000000000003</v>
      </c>
      <c r="AY202">
        <v>38.131</v>
      </c>
      <c r="AZ202">
        <v>40.64</v>
      </c>
    </row>
    <row r="203" spans="1:52">
      <c r="A203" s="3">
        <v>1300051108143</v>
      </c>
      <c r="B203" t="s">
        <v>5</v>
      </c>
      <c r="C203" t="s">
        <v>6</v>
      </c>
      <c r="D203" s="2">
        <v>42021</v>
      </c>
      <c r="E203">
        <v>35.366999999999997</v>
      </c>
      <c r="F203">
        <v>35.814999999999998</v>
      </c>
      <c r="G203">
        <v>36.941000000000003</v>
      </c>
      <c r="H203">
        <v>37.478999999999999</v>
      </c>
      <c r="I203">
        <v>37.722000000000001</v>
      </c>
      <c r="J203">
        <v>37.575000000000003</v>
      </c>
      <c r="K203">
        <v>37.119999999999997</v>
      </c>
      <c r="L203">
        <v>36.256</v>
      </c>
      <c r="M203">
        <v>35.225999999999999</v>
      </c>
      <c r="N203">
        <v>36.045000000000002</v>
      </c>
      <c r="O203">
        <v>35.789000000000001</v>
      </c>
      <c r="P203">
        <v>34.911999999999999</v>
      </c>
      <c r="Q203">
        <v>35.417999999999999</v>
      </c>
      <c r="R203">
        <v>36.095999999999997</v>
      </c>
      <c r="S203">
        <v>37.664000000000001</v>
      </c>
      <c r="T203">
        <v>40.601999999999997</v>
      </c>
      <c r="U203">
        <v>43.77</v>
      </c>
      <c r="V203">
        <v>44.807000000000002</v>
      </c>
      <c r="W203">
        <v>43.628999999999998</v>
      </c>
      <c r="X203">
        <v>43.122999999999998</v>
      </c>
      <c r="Y203">
        <v>44.134999999999998</v>
      </c>
      <c r="Z203">
        <v>45.651000000000003</v>
      </c>
      <c r="AA203">
        <v>47.072000000000003</v>
      </c>
      <c r="AB203">
        <v>45.978000000000002</v>
      </c>
      <c r="AC203">
        <v>48.582999999999998</v>
      </c>
      <c r="AD203">
        <v>47.667999999999999</v>
      </c>
      <c r="AE203">
        <v>49.747</v>
      </c>
      <c r="AF203">
        <v>46.354999999999997</v>
      </c>
      <c r="AG203">
        <v>46.765000000000001</v>
      </c>
      <c r="AH203">
        <v>48.256</v>
      </c>
      <c r="AI203">
        <v>49.575000000000003</v>
      </c>
      <c r="AJ203">
        <v>51.575000000000003</v>
      </c>
      <c r="AK203">
        <v>48.655999999999999</v>
      </c>
      <c r="AL203">
        <v>47.488</v>
      </c>
      <c r="AM203">
        <v>50.73</v>
      </c>
      <c r="AN203">
        <v>54.78</v>
      </c>
      <c r="AO203">
        <v>53.704999999999998</v>
      </c>
      <c r="AP203">
        <v>54.984999999999999</v>
      </c>
      <c r="AQ203">
        <v>56.69</v>
      </c>
      <c r="AR203">
        <v>53.24</v>
      </c>
      <c r="AS203">
        <v>52.884999999999998</v>
      </c>
      <c r="AT203">
        <v>46.485999999999997</v>
      </c>
      <c r="AU203">
        <v>43.725000000000001</v>
      </c>
      <c r="AV203">
        <v>38.944000000000003</v>
      </c>
      <c r="AW203">
        <v>39.738</v>
      </c>
      <c r="AX203">
        <v>40.332999999999998</v>
      </c>
      <c r="AY203">
        <v>41.152000000000001</v>
      </c>
      <c r="AZ203">
        <v>37.298999999999999</v>
      </c>
    </row>
    <row r="204" spans="1:52">
      <c r="A204" s="3">
        <v>1300051108143</v>
      </c>
      <c r="B204" t="s">
        <v>5</v>
      </c>
      <c r="C204" t="s">
        <v>6</v>
      </c>
      <c r="D204" s="2">
        <v>42022</v>
      </c>
      <c r="E204">
        <v>37.997</v>
      </c>
      <c r="F204">
        <v>36.646000000000001</v>
      </c>
      <c r="G204">
        <v>36.710999999999999</v>
      </c>
      <c r="H204">
        <v>36.454999999999998</v>
      </c>
      <c r="I204">
        <v>36.076999999999998</v>
      </c>
      <c r="J204">
        <v>35.834000000000003</v>
      </c>
      <c r="K204">
        <v>35.545999999999999</v>
      </c>
      <c r="L204">
        <v>34.688000000000002</v>
      </c>
      <c r="M204">
        <v>34.854999999999997</v>
      </c>
      <c r="N204">
        <v>35.079000000000001</v>
      </c>
      <c r="O204">
        <v>36.101999999999997</v>
      </c>
      <c r="P204">
        <v>35.252000000000002</v>
      </c>
      <c r="Q204">
        <v>34.354999999999997</v>
      </c>
      <c r="R204">
        <v>34.905999999999999</v>
      </c>
      <c r="S204">
        <v>37.427999999999997</v>
      </c>
      <c r="T204">
        <v>40.978999999999999</v>
      </c>
      <c r="U204">
        <v>42.362000000000002</v>
      </c>
      <c r="V204">
        <v>42.143999999999998</v>
      </c>
      <c r="W204">
        <v>39.789000000000001</v>
      </c>
      <c r="X204">
        <v>39.231999999999999</v>
      </c>
      <c r="Y204">
        <v>39.591000000000001</v>
      </c>
      <c r="Z204">
        <v>42.847999999999999</v>
      </c>
      <c r="AA204">
        <v>42.323</v>
      </c>
      <c r="AB204">
        <v>42.823</v>
      </c>
      <c r="AC204">
        <v>45.106999999999999</v>
      </c>
      <c r="AD204">
        <v>48.351999999999997</v>
      </c>
      <c r="AE204">
        <v>49.3</v>
      </c>
      <c r="AF204">
        <v>50.02</v>
      </c>
      <c r="AG204">
        <v>51.244999999999997</v>
      </c>
      <c r="AH204">
        <v>50.21</v>
      </c>
      <c r="AI204">
        <v>53.045000000000002</v>
      </c>
      <c r="AJ204">
        <v>53.085000000000001</v>
      </c>
      <c r="AK204">
        <v>54.765000000000001</v>
      </c>
      <c r="AL204">
        <v>58.994999999999997</v>
      </c>
      <c r="AM204">
        <v>54.79</v>
      </c>
      <c r="AN204">
        <v>57.984999999999999</v>
      </c>
      <c r="AO204">
        <v>63.134999999999998</v>
      </c>
      <c r="AP204">
        <v>57.86</v>
      </c>
      <c r="AQ204">
        <v>57</v>
      </c>
      <c r="AR204">
        <v>53.19</v>
      </c>
      <c r="AS204">
        <v>51.715000000000003</v>
      </c>
      <c r="AT204">
        <v>51.01</v>
      </c>
      <c r="AU204">
        <v>49.637</v>
      </c>
      <c r="AV204">
        <v>44.716999999999999</v>
      </c>
      <c r="AW204">
        <v>44.615000000000002</v>
      </c>
      <c r="AX204">
        <v>47.783000000000001</v>
      </c>
      <c r="AY204">
        <v>44.396999999999998</v>
      </c>
      <c r="AZ204">
        <v>43.923999999999999</v>
      </c>
    </row>
    <row r="205" spans="1:52">
      <c r="A205" s="3">
        <v>1300051108143</v>
      </c>
      <c r="B205" t="s">
        <v>5</v>
      </c>
      <c r="C205" t="s">
        <v>6</v>
      </c>
      <c r="D205" s="2">
        <v>42023</v>
      </c>
      <c r="E205">
        <v>41.453000000000003</v>
      </c>
      <c r="F205">
        <v>42.796999999999997</v>
      </c>
      <c r="G205">
        <v>40.122</v>
      </c>
      <c r="H205">
        <v>39.655000000000001</v>
      </c>
      <c r="I205">
        <v>36.985999999999997</v>
      </c>
      <c r="J205">
        <v>36.927999999999997</v>
      </c>
      <c r="K205">
        <v>36.436</v>
      </c>
      <c r="L205">
        <v>34.015999999999998</v>
      </c>
      <c r="M205">
        <v>37.018000000000001</v>
      </c>
      <c r="N205">
        <v>41.863</v>
      </c>
      <c r="O205">
        <v>43.622</v>
      </c>
      <c r="P205">
        <v>43.308999999999997</v>
      </c>
      <c r="Q205">
        <v>42.823</v>
      </c>
      <c r="R205">
        <v>44.301000000000002</v>
      </c>
      <c r="S205">
        <v>50.82</v>
      </c>
      <c r="T205">
        <v>63.125</v>
      </c>
      <c r="U205">
        <v>68.16</v>
      </c>
      <c r="V205">
        <v>75.644999999999996</v>
      </c>
      <c r="W205">
        <v>78.44</v>
      </c>
      <c r="X205">
        <v>84.814999999999998</v>
      </c>
      <c r="Y205">
        <v>92.754999999999995</v>
      </c>
      <c r="Z205">
        <v>91.784999999999997</v>
      </c>
      <c r="AA205">
        <v>82.504999999999995</v>
      </c>
      <c r="AB205">
        <v>86.59</v>
      </c>
      <c r="AC205">
        <v>88.75</v>
      </c>
      <c r="AD205">
        <v>91.204999999999998</v>
      </c>
      <c r="AE205">
        <v>95.88</v>
      </c>
      <c r="AF205">
        <v>93.32</v>
      </c>
      <c r="AG205">
        <v>91.155000000000001</v>
      </c>
      <c r="AH205">
        <v>94.954999999999998</v>
      </c>
      <c r="AI205">
        <v>95.17</v>
      </c>
      <c r="AJ205">
        <v>99.224999999999994</v>
      </c>
      <c r="AK205">
        <v>86.364999999999995</v>
      </c>
      <c r="AL205">
        <v>90.44</v>
      </c>
      <c r="AM205">
        <v>89.16</v>
      </c>
      <c r="AN205">
        <v>91.68</v>
      </c>
      <c r="AO205">
        <v>85.99</v>
      </c>
      <c r="AP205">
        <v>76.435000000000002</v>
      </c>
      <c r="AQ205">
        <v>73.489999999999995</v>
      </c>
      <c r="AR205">
        <v>77.064999999999998</v>
      </c>
      <c r="AS205">
        <v>75.614999999999995</v>
      </c>
      <c r="AT205">
        <v>72.319999999999993</v>
      </c>
      <c r="AU205">
        <v>70.685000000000002</v>
      </c>
      <c r="AV205">
        <v>62.97</v>
      </c>
      <c r="AW205">
        <v>54.774999999999999</v>
      </c>
      <c r="AX205">
        <v>53.475000000000001</v>
      </c>
      <c r="AY205">
        <v>48.08</v>
      </c>
      <c r="AZ205">
        <v>40.896000000000001</v>
      </c>
    </row>
    <row r="206" spans="1:52">
      <c r="A206" s="3">
        <v>1300051108143</v>
      </c>
      <c r="B206" t="s">
        <v>5</v>
      </c>
      <c r="C206" t="s">
        <v>6</v>
      </c>
      <c r="D206" s="2">
        <v>42024</v>
      </c>
      <c r="E206">
        <v>38.963000000000001</v>
      </c>
      <c r="F206">
        <v>38.073999999999998</v>
      </c>
      <c r="G206">
        <v>36.627000000000002</v>
      </c>
      <c r="H206">
        <v>34.988999999999997</v>
      </c>
      <c r="I206">
        <v>34.630000000000003</v>
      </c>
      <c r="J206">
        <v>34.207999999999998</v>
      </c>
      <c r="K206">
        <v>33.375999999999998</v>
      </c>
      <c r="L206">
        <v>33.152000000000001</v>
      </c>
      <c r="M206">
        <v>34.58</v>
      </c>
      <c r="N206">
        <v>38.015999999999998</v>
      </c>
      <c r="O206">
        <v>38.847999999999999</v>
      </c>
      <c r="P206">
        <v>40.103000000000002</v>
      </c>
      <c r="Q206">
        <v>38.893000000000001</v>
      </c>
      <c r="R206">
        <v>39.194000000000003</v>
      </c>
      <c r="S206">
        <v>51.645000000000003</v>
      </c>
      <c r="T206">
        <v>58.19</v>
      </c>
      <c r="U206">
        <v>65.7</v>
      </c>
      <c r="V206">
        <v>66.72</v>
      </c>
      <c r="W206">
        <v>69.875</v>
      </c>
      <c r="X206">
        <v>74.694999999999993</v>
      </c>
      <c r="Y206">
        <v>79.944999999999993</v>
      </c>
      <c r="Z206">
        <v>81.424999999999997</v>
      </c>
      <c r="AA206">
        <v>85.96</v>
      </c>
      <c r="AB206">
        <v>84.704999999999998</v>
      </c>
      <c r="AC206">
        <v>89.495000000000005</v>
      </c>
      <c r="AD206">
        <v>84.245000000000005</v>
      </c>
      <c r="AE206">
        <v>85.125</v>
      </c>
      <c r="AF206">
        <v>84.135000000000005</v>
      </c>
      <c r="AG206">
        <v>80.14</v>
      </c>
      <c r="AH206">
        <v>79.08</v>
      </c>
      <c r="AI206">
        <v>79.22</v>
      </c>
      <c r="AJ206">
        <v>80.025000000000006</v>
      </c>
      <c r="AK206">
        <v>77.504999999999995</v>
      </c>
      <c r="AL206">
        <v>78.150000000000006</v>
      </c>
      <c r="AM206">
        <v>78.75</v>
      </c>
      <c r="AN206">
        <v>78.37</v>
      </c>
      <c r="AO206">
        <v>79.564999999999998</v>
      </c>
      <c r="AP206">
        <v>77.885000000000005</v>
      </c>
      <c r="AQ206">
        <v>63.884999999999998</v>
      </c>
      <c r="AR206">
        <v>62.575000000000003</v>
      </c>
      <c r="AS206">
        <v>62.89</v>
      </c>
      <c r="AT206">
        <v>60.67</v>
      </c>
      <c r="AU206">
        <v>55.96</v>
      </c>
      <c r="AV206">
        <v>48.347000000000001</v>
      </c>
      <c r="AW206">
        <v>40.844999999999999</v>
      </c>
      <c r="AX206">
        <v>41.978000000000002</v>
      </c>
      <c r="AY206">
        <v>41.786000000000001</v>
      </c>
      <c r="AZ206">
        <v>37.722000000000001</v>
      </c>
    </row>
    <row r="207" spans="1:52">
      <c r="A207" s="3">
        <v>1300051108143</v>
      </c>
      <c r="B207" t="s">
        <v>5</v>
      </c>
      <c r="C207" t="s">
        <v>6</v>
      </c>
      <c r="D207" s="2">
        <v>42025</v>
      </c>
      <c r="E207">
        <v>37.709000000000003</v>
      </c>
      <c r="F207">
        <v>36.743000000000002</v>
      </c>
      <c r="G207">
        <v>35.322000000000003</v>
      </c>
      <c r="H207">
        <v>35.731000000000002</v>
      </c>
      <c r="I207">
        <v>34.752000000000002</v>
      </c>
      <c r="J207">
        <v>33.798999999999999</v>
      </c>
      <c r="K207">
        <v>33.664000000000001</v>
      </c>
      <c r="L207">
        <v>33.363</v>
      </c>
      <c r="M207">
        <v>32.921999999999997</v>
      </c>
      <c r="N207">
        <v>33.427</v>
      </c>
      <c r="O207">
        <v>34.451000000000001</v>
      </c>
      <c r="P207">
        <v>35.103999999999999</v>
      </c>
      <c r="Q207">
        <v>36.076999999999998</v>
      </c>
      <c r="R207">
        <v>37.651000000000003</v>
      </c>
      <c r="S207">
        <v>45.228999999999999</v>
      </c>
      <c r="T207">
        <v>58.2</v>
      </c>
      <c r="U207">
        <v>64.155000000000001</v>
      </c>
      <c r="V207">
        <v>68.465000000000003</v>
      </c>
      <c r="W207">
        <v>75.885000000000005</v>
      </c>
      <c r="X207">
        <v>86.734999999999999</v>
      </c>
      <c r="Y207">
        <v>92.805000000000007</v>
      </c>
      <c r="Z207">
        <v>93.07</v>
      </c>
      <c r="AA207">
        <v>92.64</v>
      </c>
      <c r="AB207">
        <v>91.245000000000005</v>
      </c>
      <c r="AC207">
        <v>91.37</v>
      </c>
      <c r="AD207">
        <v>91.43</v>
      </c>
      <c r="AE207">
        <v>91.305000000000007</v>
      </c>
      <c r="AF207">
        <v>87.05</v>
      </c>
      <c r="AG207">
        <v>83.965000000000003</v>
      </c>
      <c r="AH207">
        <v>80.22</v>
      </c>
      <c r="AI207">
        <v>89.7</v>
      </c>
      <c r="AJ207">
        <v>85.155000000000001</v>
      </c>
      <c r="AK207">
        <v>86.99</v>
      </c>
      <c r="AL207">
        <v>78.95</v>
      </c>
      <c r="AM207">
        <v>75.64</v>
      </c>
      <c r="AN207">
        <v>72.36</v>
      </c>
      <c r="AO207">
        <v>76.41</v>
      </c>
      <c r="AP207">
        <v>74.56</v>
      </c>
      <c r="AQ207">
        <v>70.45</v>
      </c>
      <c r="AR207">
        <v>66.22</v>
      </c>
      <c r="AS207">
        <v>64.91</v>
      </c>
      <c r="AT207">
        <v>57.575000000000003</v>
      </c>
      <c r="AU207">
        <v>50.534999999999997</v>
      </c>
      <c r="AV207">
        <v>45.223999999999997</v>
      </c>
      <c r="AW207">
        <v>43.423999999999999</v>
      </c>
      <c r="AX207">
        <v>41.511000000000003</v>
      </c>
      <c r="AY207">
        <v>43.731999999999999</v>
      </c>
      <c r="AZ207">
        <v>43.904000000000003</v>
      </c>
    </row>
    <row r="208" spans="1:52">
      <c r="A208" s="3">
        <v>1300051108143</v>
      </c>
      <c r="B208" t="s">
        <v>5</v>
      </c>
      <c r="C208" t="s">
        <v>6</v>
      </c>
      <c r="D208" s="2">
        <v>42026</v>
      </c>
      <c r="E208">
        <v>44.768000000000001</v>
      </c>
      <c r="F208">
        <v>42.195</v>
      </c>
      <c r="G208">
        <v>38.975999999999999</v>
      </c>
      <c r="H208">
        <v>39.795000000000002</v>
      </c>
      <c r="I208">
        <v>37.241999999999997</v>
      </c>
      <c r="J208">
        <v>35.526000000000003</v>
      </c>
      <c r="K208">
        <v>35.884999999999998</v>
      </c>
      <c r="L208">
        <v>35.634999999999998</v>
      </c>
      <c r="M208">
        <v>36.159999999999997</v>
      </c>
      <c r="N208">
        <v>36.314</v>
      </c>
      <c r="O208">
        <v>37.158000000000001</v>
      </c>
      <c r="P208">
        <v>36.999000000000002</v>
      </c>
      <c r="Q208">
        <v>37.408000000000001</v>
      </c>
      <c r="R208">
        <v>38.534999999999997</v>
      </c>
      <c r="S208">
        <v>46.112000000000002</v>
      </c>
      <c r="T208">
        <v>56.255000000000003</v>
      </c>
      <c r="U208">
        <v>59.15</v>
      </c>
      <c r="V208">
        <v>69.995000000000005</v>
      </c>
      <c r="W208">
        <v>73.95</v>
      </c>
      <c r="X208">
        <v>77.174999999999997</v>
      </c>
      <c r="Y208">
        <v>78.25</v>
      </c>
      <c r="Z208">
        <v>78.034999999999997</v>
      </c>
      <c r="AA208">
        <v>81.075000000000003</v>
      </c>
      <c r="AB208">
        <v>86.58</v>
      </c>
      <c r="AC208">
        <v>81.894999999999996</v>
      </c>
      <c r="AD208">
        <v>78.239999999999995</v>
      </c>
      <c r="AE208">
        <v>94.45</v>
      </c>
      <c r="AF208">
        <v>89.16</v>
      </c>
      <c r="AG208">
        <v>85.3</v>
      </c>
      <c r="AH208">
        <v>79.864999999999995</v>
      </c>
      <c r="AI208">
        <v>89.034999999999997</v>
      </c>
      <c r="AJ208">
        <v>78.954999999999998</v>
      </c>
      <c r="AK208">
        <v>78.685000000000002</v>
      </c>
      <c r="AL208">
        <v>83.53</v>
      </c>
      <c r="AM208">
        <v>87.025000000000006</v>
      </c>
      <c r="AN208">
        <v>85.215000000000003</v>
      </c>
      <c r="AO208">
        <v>80.459999999999994</v>
      </c>
      <c r="AP208">
        <v>73.61</v>
      </c>
      <c r="AQ208">
        <v>78.59</v>
      </c>
      <c r="AR208">
        <v>71.430000000000007</v>
      </c>
      <c r="AS208">
        <v>69.084999999999994</v>
      </c>
      <c r="AT208">
        <v>66.685000000000002</v>
      </c>
      <c r="AU208">
        <v>60.77</v>
      </c>
      <c r="AV208">
        <v>54.755000000000003</v>
      </c>
      <c r="AW208">
        <v>49.991999999999997</v>
      </c>
      <c r="AX208">
        <v>50.034999999999997</v>
      </c>
      <c r="AY208">
        <v>51.604999999999997</v>
      </c>
      <c r="AZ208">
        <v>49.374000000000002</v>
      </c>
    </row>
    <row r="209" spans="1:52">
      <c r="A209" s="3">
        <v>1300051108143</v>
      </c>
      <c r="B209" t="s">
        <v>5</v>
      </c>
      <c r="C209" t="s">
        <v>6</v>
      </c>
      <c r="D209" s="2">
        <v>42027</v>
      </c>
      <c r="E209">
        <v>48.256</v>
      </c>
      <c r="F209">
        <v>43.308999999999997</v>
      </c>
      <c r="G209">
        <v>40.390999999999998</v>
      </c>
      <c r="H209">
        <v>39.750999999999998</v>
      </c>
      <c r="I209">
        <v>40.442</v>
      </c>
      <c r="J209">
        <v>40.32</v>
      </c>
      <c r="K209">
        <v>38.816000000000003</v>
      </c>
      <c r="L209">
        <v>37.478999999999999</v>
      </c>
      <c r="M209">
        <v>37.594000000000001</v>
      </c>
      <c r="N209">
        <v>37.875</v>
      </c>
      <c r="O209">
        <v>39.552</v>
      </c>
      <c r="P209">
        <v>41.588000000000001</v>
      </c>
      <c r="Q209">
        <v>40.473999999999997</v>
      </c>
      <c r="R209">
        <v>39.61</v>
      </c>
      <c r="S209">
        <v>46.752000000000002</v>
      </c>
      <c r="T209">
        <v>53.97</v>
      </c>
      <c r="U209">
        <v>57.69</v>
      </c>
      <c r="V209">
        <v>61.2</v>
      </c>
      <c r="W209">
        <v>66.114999999999995</v>
      </c>
      <c r="X209">
        <v>68.275000000000006</v>
      </c>
      <c r="Y209">
        <v>69.715000000000003</v>
      </c>
      <c r="Z209">
        <v>78.09</v>
      </c>
      <c r="AA209">
        <v>77.275000000000006</v>
      </c>
      <c r="AB209">
        <v>75.739999999999995</v>
      </c>
      <c r="AC209">
        <v>73.77</v>
      </c>
      <c r="AD209">
        <v>73.944999999999993</v>
      </c>
      <c r="AE209">
        <v>70.400000000000006</v>
      </c>
      <c r="AF209">
        <v>71.430000000000007</v>
      </c>
      <c r="AG209">
        <v>73.05</v>
      </c>
      <c r="AH209">
        <v>73.510000000000005</v>
      </c>
      <c r="AI209">
        <v>74.39</v>
      </c>
      <c r="AJ209">
        <v>77.42</v>
      </c>
      <c r="AK209">
        <v>76.03</v>
      </c>
      <c r="AL209">
        <v>72.905000000000001</v>
      </c>
      <c r="AM209">
        <v>70.885000000000005</v>
      </c>
      <c r="AN209">
        <v>66.724999999999994</v>
      </c>
      <c r="AO209">
        <v>68.795000000000002</v>
      </c>
      <c r="AP209">
        <v>67.59</v>
      </c>
      <c r="AQ209">
        <v>64.094999999999999</v>
      </c>
      <c r="AR209">
        <v>61.994999999999997</v>
      </c>
      <c r="AS209">
        <v>61.174999999999997</v>
      </c>
      <c r="AT209">
        <v>60.395000000000003</v>
      </c>
      <c r="AU209">
        <v>53.875</v>
      </c>
      <c r="AV209">
        <v>44.401000000000003</v>
      </c>
      <c r="AW209">
        <v>43.814999999999998</v>
      </c>
      <c r="AX209">
        <v>44.780999999999999</v>
      </c>
      <c r="AY209">
        <v>43.898000000000003</v>
      </c>
      <c r="AZ209">
        <v>44.896000000000001</v>
      </c>
    </row>
    <row r="210" spans="1:52">
      <c r="A210" s="3">
        <v>1300051108143</v>
      </c>
      <c r="B210" t="s">
        <v>5</v>
      </c>
      <c r="C210" t="s">
        <v>6</v>
      </c>
      <c r="D210" s="2">
        <v>42028</v>
      </c>
      <c r="E210">
        <v>44.537999999999997</v>
      </c>
      <c r="F210">
        <v>45.881999999999998</v>
      </c>
      <c r="G210">
        <v>45.594000000000001</v>
      </c>
      <c r="H210">
        <v>45.53</v>
      </c>
      <c r="I210">
        <v>44.658999999999999</v>
      </c>
      <c r="J210">
        <v>43.423999999999999</v>
      </c>
      <c r="K210">
        <v>36.198999999999998</v>
      </c>
      <c r="L210">
        <v>35.149000000000001</v>
      </c>
      <c r="M210">
        <v>34.777999999999999</v>
      </c>
      <c r="N210">
        <v>34.451000000000001</v>
      </c>
      <c r="O210">
        <v>34.503</v>
      </c>
      <c r="P210">
        <v>34.841999999999999</v>
      </c>
      <c r="Q210">
        <v>34.918999999999997</v>
      </c>
      <c r="R210">
        <v>34.023000000000003</v>
      </c>
      <c r="S210">
        <v>36.223999999999997</v>
      </c>
      <c r="T210">
        <v>37.792000000000002</v>
      </c>
      <c r="U210">
        <v>44.32</v>
      </c>
      <c r="V210">
        <v>53.305</v>
      </c>
      <c r="W210">
        <v>57.244999999999997</v>
      </c>
      <c r="X210">
        <v>56.994999999999997</v>
      </c>
      <c r="Y210">
        <v>56.65</v>
      </c>
      <c r="Z210">
        <v>57.865000000000002</v>
      </c>
      <c r="AA210">
        <v>59.94</v>
      </c>
      <c r="AB210">
        <v>59.31</v>
      </c>
      <c r="AC210">
        <v>60.164999999999999</v>
      </c>
      <c r="AD210">
        <v>57.375</v>
      </c>
      <c r="AE210">
        <v>55.54</v>
      </c>
      <c r="AF210">
        <v>56.115000000000002</v>
      </c>
      <c r="AG210">
        <v>57.39</v>
      </c>
      <c r="AH210">
        <v>59.354999999999997</v>
      </c>
      <c r="AI210">
        <v>55.494999999999997</v>
      </c>
      <c r="AJ210">
        <v>57.97</v>
      </c>
      <c r="AK210">
        <v>58.155000000000001</v>
      </c>
      <c r="AL210">
        <v>56.09</v>
      </c>
      <c r="AM210">
        <v>56.6</v>
      </c>
      <c r="AN210">
        <v>58.05</v>
      </c>
      <c r="AO210">
        <v>52.22</v>
      </c>
      <c r="AP210">
        <v>49.121000000000002</v>
      </c>
      <c r="AQ210">
        <v>49.427</v>
      </c>
      <c r="AR210">
        <v>49.798999999999999</v>
      </c>
      <c r="AS210">
        <v>46.72</v>
      </c>
      <c r="AT210">
        <v>46.674999999999997</v>
      </c>
      <c r="AU210">
        <v>40.927999999999997</v>
      </c>
      <c r="AV210">
        <v>40.365000000000002</v>
      </c>
      <c r="AW210">
        <v>39.820999999999998</v>
      </c>
      <c r="AX210">
        <v>34.804000000000002</v>
      </c>
      <c r="AY210">
        <v>37.542999999999999</v>
      </c>
      <c r="AZ210">
        <v>34.938000000000002</v>
      </c>
    </row>
    <row r="211" spans="1:52">
      <c r="A211" s="3">
        <v>1300051108143</v>
      </c>
      <c r="B211" t="s">
        <v>5</v>
      </c>
      <c r="C211" t="s">
        <v>6</v>
      </c>
      <c r="D211" s="2">
        <v>42029</v>
      </c>
      <c r="E211">
        <v>35.122999999999998</v>
      </c>
      <c r="F211">
        <v>33.356999999999999</v>
      </c>
      <c r="G211">
        <v>33.831000000000003</v>
      </c>
      <c r="H211">
        <v>33.978000000000002</v>
      </c>
      <c r="I211">
        <v>33.695999999999998</v>
      </c>
      <c r="J211">
        <v>32.722999999999999</v>
      </c>
      <c r="K211">
        <v>33.524000000000001</v>
      </c>
      <c r="L211">
        <v>34.482999999999997</v>
      </c>
      <c r="M211">
        <v>34.093000000000004</v>
      </c>
      <c r="N211">
        <v>34.31</v>
      </c>
      <c r="O211">
        <v>34.284999999999997</v>
      </c>
      <c r="P211">
        <v>33.575000000000003</v>
      </c>
      <c r="Q211">
        <v>33.158999999999999</v>
      </c>
      <c r="R211">
        <v>33.024000000000001</v>
      </c>
      <c r="S211">
        <v>35.097999999999999</v>
      </c>
      <c r="T211">
        <v>37.906999999999996</v>
      </c>
      <c r="U211">
        <v>39.188000000000002</v>
      </c>
      <c r="V211">
        <v>40.658999999999999</v>
      </c>
      <c r="W211">
        <v>42.01</v>
      </c>
      <c r="X211">
        <v>43.988</v>
      </c>
      <c r="Y211">
        <v>45.164999999999999</v>
      </c>
      <c r="Z211">
        <v>44.378</v>
      </c>
      <c r="AA211">
        <v>44.621000000000002</v>
      </c>
      <c r="AB211">
        <v>43.661000000000001</v>
      </c>
      <c r="AC211">
        <v>44.588999999999999</v>
      </c>
      <c r="AD211">
        <v>45.561999999999998</v>
      </c>
      <c r="AE211">
        <v>48.857999999999997</v>
      </c>
      <c r="AF211">
        <v>51.66</v>
      </c>
      <c r="AG211">
        <v>53.545000000000002</v>
      </c>
      <c r="AH211">
        <v>56.064999999999998</v>
      </c>
      <c r="AI211">
        <v>55.27</v>
      </c>
      <c r="AJ211">
        <v>54.674999999999997</v>
      </c>
      <c r="AK211">
        <v>53.43</v>
      </c>
      <c r="AL211">
        <v>56.445</v>
      </c>
      <c r="AM211">
        <v>58.645000000000003</v>
      </c>
      <c r="AN211">
        <v>55.795000000000002</v>
      </c>
      <c r="AO211">
        <v>56.744999999999997</v>
      </c>
      <c r="AP211">
        <v>55.74</v>
      </c>
      <c r="AQ211">
        <v>54.965000000000003</v>
      </c>
      <c r="AR211">
        <v>51.935000000000002</v>
      </c>
      <c r="AS211">
        <v>52.585000000000001</v>
      </c>
      <c r="AT211">
        <v>48.558</v>
      </c>
      <c r="AU211">
        <v>45.030999999999999</v>
      </c>
      <c r="AV211">
        <v>40.090000000000003</v>
      </c>
      <c r="AW211">
        <v>42.01</v>
      </c>
      <c r="AX211">
        <v>43.079000000000001</v>
      </c>
      <c r="AY211">
        <v>40.371000000000002</v>
      </c>
      <c r="AZ211">
        <v>39.564999999999998</v>
      </c>
    </row>
    <row r="212" spans="1:52">
      <c r="A212" s="3">
        <v>1300051108143</v>
      </c>
      <c r="B212" t="s">
        <v>5</v>
      </c>
      <c r="C212" t="s">
        <v>6</v>
      </c>
      <c r="D212" s="2">
        <v>42030</v>
      </c>
      <c r="E212">
        <v>38.726999999999997</v>
      </c>
      <c r="F212">
        <v>37.011000000000003</v>
      </c>
      <c r="G212">
        <v>34.343000000000004</v>
      </c>
      <c r="H212">
        <v>34.880000000000003</v>
      </c>
      <c r="I212">
        <v>34.362000000000002</v>
      </c>
      <c r="J212">
        <v>35.072000000000003</v>
      </c>
      <c r="K212">
        <v>34.201999999999998</v>
      </c>
      <c r="L212">
        <v>34.143999999999998</v>
      </c>
      <c r="M212">
        <v>33.933</v>
      </c>
      <c r="N212">
        <v>34.515000000000001</v>
      </c>
      <c r="O212">
        <v>36.436</v>
      </c>
      <c r="P212">
        <v>43.776000000000003</v>
      </c>
      <c r="Q212">
        <v>43.194000000000003</v>
      </c>
      <c r="R212">
        <v>41.453000000000003</v>
      </c>
      <c r="S212">
        <v>51.055</v>
      </c>
      <c r="T212">
        <v>63.255000000000003</v>
      </c>
      <c r="U212">
        <v>62.155000000000001</v>
      </c>
      <c r="V212">
        <v>72.415000000000006</v>
      </c>
      <c r="W212">
        <v>73.12</v>
      </c>
      <c r="X212">
        <v>82.7</v>
      </c>
      <c r="Y212">
        <v>82.614999999999995</v>
      </c>
      <c r="Z212">
        <v>84.73</v>
      </c>
      <c r="AA212">
        <v>78.135000000000005</v>
      </c>
      <c r="AB212">
        <v>88.325000000000003</v>
      </c>
      <c r="AC212">
        <v>82.224999999999994</v>
      </c>
      <c r="AD212">
        <v>88.12</v>
      </c>
      <c r="AE212">
        <v>88.894999999999996</v>
      </c>
      <c r="AF212">
        <v>83.52</v>
      </c>
      <c r="AG212">
        <v>81.555000000000007</v>
      </c>
      <c r="AH212">
        <v>77.295000000000002</v>
      </c>
      <c r="AI212">
        <v>76.16</v>
      </c>
      <c r="AJ212">
        <v>79.314999999999998</v>
      </c>
      <c r="AK212">
        <v>79.260000000000005</v>
      </c>
      <c r="AL212">
        <v>82.8</v>
      </c>
      <c r="AM212">
        <v>86.474999999999994</v>
      </c>
      <c r="AN212">
        <v>79.875</v>
      </c>
      <c r="AO212">
        <v>85.24</v>
      </c>
      <c r="AP212">
        <v>78.849999999999994</v>
      </c>
      <c r="AQ212">
        <v>78.984999999999999</v>
      </c>
      <c r="AR212">
        <v>79.11</v>
      </c>
      <c r="AS212">
        <v>77.03</v>
      </c>
      <c r="AT212">
        <v>70.394999999999996</v>
      </c>
      <c r="AU212">
        <v>59.15</v>
      </c>
      <c r="AV212">
        <v>44.052999999999997</v>
      </c>
      <c r="AW212">
        <v>43.661000000000001</v>
      </c>
      <c r="AX212">
        <v>41.926000000000002</v>
      </c>
      <c r="AY212">
        <v>43.591000000000001</v>
      </c>
      <c r="AZ212">
        <v>43.091999999999999</v>
      </c>
    </row>
    <row r="213" spans="1:52">
      <c r="A213" s="3">
        <v>1300051108143</v>
      </c>
      <c r="B213" t="s">
        <v>5</v>
      </c>
      <c r="C213" t="s">
        <v>6</v>
      </c>
      <c r="D213" s="2">
        <v>42031</v>
      </c>
      <c r="E213">
        <v>41.695999999999998</v>
      </c>
      <c r="F213">
        <v>40.384</v>
      </c>
      <c r="G213">
        <v>41.036999999999999</v>
      </c>
      <c r="H213">
        <v>37.747999999999998</v>
      </c>
      <c r="I213">
        <v>38.01</v>
      </c>
      <c r="J213">
        <v>35.789000000000001</v>
      </c>
      <c r="K213">
        <v>36.685000000000002</v>
      </c>
      <c r="L213">
        <v>34.899000000000001</v>
      </c>
      <c r="M213">
        <v>33.171999999999997</v>
      </c>
      <c r="N213">
        <v>33.503999999999998</v>
      </c>
      <c r="O213">
        <v>35.911000000000001</v>
      </c>
      <c r="P213">
        <v>39.225999999999999</v>
      </c>
      <c r="Q213">
        <v>38.156999999999996</v>
      </c>
      <c r="R213">
        <v>40.122</v>
      </c>
      <c r="S213">
        <v>48.71</v>
      </c>
      <c r="T213">
        <v>64.95</v>
      </c>
      <c r="U213">
        <v>63.93</v>
      </c>
      <c r="V213">
        <v>74.290000000000006</v>
      </c>
      <c r="W213">
        <v>78.614999999999995</v>
      </c>
      <c r="X213">
        <v>89.885000000000005</v>
      </c>
      <c r="Y213">
        <v>90.17</v>
      </c>
      <c r="Z213">
        <v>83.245000000000005</v>
      </c>
      <c r="AA213">
        <v>87.35</v>
      </c>
      <c r="AB213">
        <v>88.54</v>
      </c>
      <c r="AC213">
        <v>89.6</v>
      </c>
      <c r="AD213">
        <v>92.144999999999996</v>
      </c>
      <c r="AE213">
        <v>93.76</v>
      </c>
      <c r="AF213">
        <v>92.234999999999999</v>
      </c>
      <c r="AG213">
        <v>88.94</v>
      </c>
      <c r="AH213">
        <v>84.86</v>
      </c>
      <c r="AI213">
        <v>81.81</v>
      </c>
      <c r="AJ213">
        <v>89.22</v>
      </c>
      <c r="AK213">
        <v>86.204999999999998</v>
      </c>
      <c r="AL213">
        <v>95.974999999999994</v>
      </c>
      <c r="AM213">
        <v>87.795000000000002</v>
      </c>
      <c r="AN213">
        <v>85.234999999999999</v>
      </c>
      <c r="AO213">
        <v>88.92</v>
      </c>
      <c r="AP213">
        <v>84.2</v>
      </c>
      <c r="AQ213">
        <v>76.674999999999997</v>
      </c>
      <c r="AR213">
        <v>75.254999999999995</v>
      </c>
      <c r="AS213">
        <v>72.325000000000003</v>
      </c>
      <c r="AT213">
        <v>57.445</v>
      </c>
      <c r="AU213">
        <v>51.265000000000001</v>
      </c>
      <c r="AV213">
        <v>48.091999999999999</v>
      </c>
      <c r="AW213">
        <v>44.563000000000002</v>
      </c>
      <c r="AX213">
        <v>40.659999999999997</v>
      </c>
      <c r="AY213">
        <v>38.975999999999999</v>
      </c>
      <c r="AZ213">
        <v>38.630000000000003</v>
      </c>
    </row>
    <row r="214" spans="1:52">
      <c r="A214" s="3">
        <v>1300051108143</v>
      </c>
      <c r="B214" t="s">
        <v>5</v>
      </c>
      <c r="C214" t="s">
        <v>6</v>
      </c>
      <c r="D214" s="2">
        <v>42032</v>
      </c>
      <c r="E214">
        <v>37.747999999999998</v>
      </c>
      <c r="F214">
        <v>38.093000000000004</v>
      </c>
      <c r="G214">
        <v>36.167000000000002</v>
      </c>
      <c r="H214">
        <v>34.432000000000002</v>
      </c>
      <c r="I214">
        <v>32.871000000000002</v>
      </c>
      <c r="J214">
        <v>31.962</v>
      </c>
      <c r="K214">
        <v>35.021000000000001</v>
      </c>
      <c r="L214">
        <v>34.874000000000002</v>
      </c>
      <c r="M214">
        <v>35.250999999999998</v>
      </c>
      <c r="N214">
        <v>36.826000000000001</v>
      </c>
      <c r="O214">
        <v>40.601999999999997</v>
      </c>
      <c r="P214">
        <v>41.645000000000003</v>
      </c>
      <c r="Q214">
        <v>41.255000000000003</v>
      </c>
      <c r="R214">
        <v>41.338000000000001</v>
      </c>
      <c r="S214">
        <v>44.218000000000004</v>
      </c>
      <c r="T214">
        <v>53.875</v>
      </c>
      <c r="U214">
        <v>62.765000000000001</v>
      </c>
      <c r="V214">
        <v>68.77</v>
      </c>
      <c r="W214">
        <v>66.58</v>
      </c>
      <c r="X214">
        <v>73.525000000000006</v>
      </c>
      <c r="Y214">
        <v>76.94</v>
      </c>
      <c r="Z214">
        <v>77.67</v>
      </c>
      <c r="AA214">
        <v>76.555000000000007</v>
      </c>
      <c r="AB214">
        <v>75.77</v>
      </c>
      <c r="AC214">
        <v>77.575000000000003</v>
      </c>
      <c r="AD214">
        <v>78.325000000000003</v>
      </c>
      <c r="AE214">
        <v>83.364999999999995</v>
      </c>
      <c r="AF214">
        <v>86.38</v>
      </c>
      <c r="AG214">
        <v>82.545000000000002</v>
      </c>
      <c r="AH214">
        <v>79.73</v>
      </c>
      <c r="AI214">
        <v>77.849999999999994</v>
      </c>
      <c r="AJ214">
        <v>76.02</v>
      </c>
      <c r="AK214">
        <v>78.959999999999994</v>
      </c>
      <c r="AL214">
        <v>82.015000000000001</v>
      </c>
      <c r="AM214">
        <v>81.849999999999994</v>
      </c>
      <c r="AN214">
        <v>81.015000000000001</v>
      </c>
      <c r="AO214">
        <v>78.77</v>
      </c>
      <c r="AP214">
        <v>79.655000000000001</v>
      </c>
      <c r="AQ214">
        <v>71.915000000000006</v>
      </c>
      <c r="AR214">
        <v>65.349999999999994</v>
      </c>
      <c r="AS214">
        <v>64.19</v>
      </c>
      <c r="AT214">
        <v>64.375</v>
      </c>
      <c r="AU214">
        <v>55.045000000000002</v>
      </c>
      <c r="AV214">
        <v>43.97</v>
      </c>
      <c r="AW214">
        <v>46.804000000000002</v>
      </c>
      <c r="AX214">
        <v>43.52</v>
      </c>
      <c r="AY214">
        <v>42.957000000000001</v>
      </c>
      <c r="AZ214">
        <v>44.268999999999998</v>
      </c>
    </row>
    <row r="215" spans="1:52">
      <c r="A215" s="3">
        <v>1300051108143</v>
      </c>
      <c r="B215" t="s">
        <v>5</v>
      </c>
      <c r="C215" t="s">
        <v>6</v>
      </c>
      <c r="D215" s="2">
        <v>42033</v>
      </c>
      <c r="E215">
        <v>41.523000000000003</v>
      </c>
      <c r="F215">
        <v>39.213000000000001</v>
      </c>
      <c r="G215">
        <v>37.325000000000003</v>
      </c>
      <c r="H215">
        <v>36.101999999999997</v>
      </c>
      <c r="I215">
        <v>36.96</v>
      </c>
      <c r="J215">
        <v>35.847000000000001</v>
      </c>
      <c r="K215">
        <v>39.372999999999998</v>
      </c>
      <c r="L215">
        <v>39.539000000000001</v>
      </c>
      <c r="M215">
        <v>40.595999999999997</v>
      </c>
      <c r="N215">
        <v>41.292999999999999</v>
      </c>
      <c r="O215">
        <v>41.767000000000003</v>
      </c>
      <c r="P215">
        <v>42.521999999999998</v>
      </c>
      <c r="Q215">
        <v>41.389000000000003</v>
      </c>
      <c r="R215">
        <v>43.923000000000002</v>
      </c>
      <c r="S215">
        <v>56.32</v>
      </c>
      <c r="T215">
        <v>63.945</v>
      </c>
      <c r="U215">
        <v>63.555</v>
      </c>
      <c r="V215">
        <v>72.754999999999995</v>
      </c>
      <c r="W215">
        <v>78.739999999999995</v>
      </c>
      <c r="X215">
        <v>77.245000000000005</v>
      </c>
      <c r="Y215">
        <v>85.605000000000004</v>
      </c>
      <c r="Z215">
        <v>83.814999999999998</v>
      </c>
      <c r="AA215">
        <v>89.435000000000002</v>
      </c>
      <c r="AB215">
        <v>90.14</v>
      </c>
      <c r="AC215">
        <v>91.99</v>
      </c>
      <c r="AD215">
        <v>96.704999999999998</v>
      </c>
      <c r="AE215">
        <v>106.155</v>
      </c>
      <c r="AF215">
        <v>105.52</v>
      </c>
      <c r="AG215">
        <v>99.575000000000003</v>
      </c>
      <c r="AH215">
        <v>90.064999999999998</v>
      </c>
      <c r="AI215">
        <v>99.765000000000001</v>
      </c>
      <c r="AJ215">
        <v>100.11499999999999</v>
      </c>
      <c r="AK215">
        <v>104.16</v>
      </c>
      <c r="AL215">
        <v>111.55500000000001</v>
      </c>
      <c r="AM215">
        <v>99.745000000000005</v>
      </c>
      <c r="AN215">
        <v>91.34</v>
      </c>
      <c r="AO215">
        <v>87.84</v>
      </c>
      <c r="AP215">
        <v>79.905000000000001</v>
      </c>
      <c r="AQ215">
        <v>73.430000000000007</v>
      </c>
      <c r="AR215">
        <v>68.45</v>
      </c>
      <c r="AS215">
        <v>67.069999999999993</v>
      </c>
      <c r="AT215">
        <v>66.424999999999997</v>
      </c>
      <c r="AU215">
        <v>62.41</v>
      </c>
      <c r="AV215">
        <v>56.854999999999997</v>
      </c>
      <c r="AW215">
        <v>59.37</v>
      </c>
      <c r="AX215">
        <v>54.62</v>
      </c>
      <c r="AY215">
        <v>51.445</v>
      </c>
      <c r="AZ215">
        <v>48.988</v>
      </c>
    </row>
    <row r="216" spans="1:52">
      <c r="A216" s="3">
        <v>1300051108143</v>
      </c>
      <c r="B216" t="s">
        <v>5</v>
      </c>
      <c r="C216" t="s">
        <v>6</v>
      </c>
      <c r="D216" s="2">
        <v>42034</v>
      </c>
      <c r="E216">
        <v>46.65</v>
      </c>
      <c r="F216">
        <v>40.935000000000002</v>
      </c>
      <c r="G216">
        <v>40.588999999999999</v>
      </c>
      <c r="H216">
        <v>37.063000000000002</v>
      </c>
      <c r="I216">
        <v>37.332000000000001</v>
      </c>
      <c r="J216">
        <v>35.712000000000003</v>
      </c>
      <c r="K216">
        <v>36.786999999999999</v>
      </c>
      <c r="L216">
        <v>35.584000000000003</v>
      </c>
      <c r="M216">
        <v>34.994999999999997</v>
      </c>
      <c r="N216">
        <v>35.878999999999998</v>
      </c>
      <c r="O216">
        <v>41.311999999999998</v>
      </c>
      <c r="P216">
        <v>42.048000000000002</v>
      </c>
      <c r="Q216">
        <v>40.429000000000002</v>
      </c>
      <c r="R216">
        <v>40.095999999999997</v>
      </c>
      <c r="S216">
        <v>49.631999999999998</v>
      </c>
      <c r="T216">
        <v>62.295000000000002</v>
      </c>
      <c r="U216">
        <v>62.88</v>
      </c>
      <c r="V216">
        <v>73.64</v>
      </c>
      <c r="W216">
        <v>77.855000000000004</v>
      </c>
      <c r="X216">
        <v>79.97</v>
      </c>
      <c r="Y216">
        <v>76.95</v>
      </c>
      <c r="Z216">
        <v>79.11</v>
      </c>
      <c r="AA216">
        <v>78.004999999999995</v>
      </c>
      <c r="AB216">
        <v>77.3</v>
      </c>
      <c r="AC216">
        <v>80.855000000000004</v>
      </c>
      <c r="AD216">
        <v>84.93</v>
      </c>
      <c r="AE216">
        <v>81.93</v>
      </c>
      <c r="AF216">
        <v>81.400000000000006</v>
      </c>
      <c r="AG216">
        <v>76.444999999999993</v>
      </c>
      <c r="AH216">
        <v>79.930000000000007</v>
      </c>
      <c r="AI216">
        <v>75.180000000000007</v>
      </c>
      <c r="AJ216">
        <v>74.14</v>
      </c>
      <c r="AK216">
        <v>74.61</v>
      </c>
      <c r="AL216">
        <v>72.78</v>
      </c>
      <c r="AM216">
        <v>68.405000000000001</v>
      </c>
      <c r="AN216">
        <v>69.665000000000006</v>
      </c>
      <c r="AO216">
        <v>69.954999999999998</v>
      </c>
      <c r="AP216">
        <v>71.37</v>
      </c>
      <c r="AQ216">
        <v>62.335000000000001</v>
      </c>
      <c r="AR216">
        <v>57.44</v>
      </c>
      <c r="AS216">
        <v>55.225000000000001</v>
      </c>
      <c r="AT216">
        <v>54.725000000000001</v>
      </c>
      <c r="AU216">
        <v>53.914999999999999</v>
      </c>
      <c r="AV216">
        <v>45.908999999999999</v>
      </c>
      <c r="AW216">
        <v>46.137999999999998</v>
      </c>
      <c r="AX216">
        <v>43.097999999999999</v>
      </c>
      <c r="AY216">
        <v>41.792000000000002</v>
      </c>
      <c r="AZ216">
        <v>42.125</v>
      </c>
    </row>
    <row r="217" spans="1:52">
      <c r="A217" s="3">
        <v>1300051108143</v>
      </c>
      <c r="B217" t="s">
        <v>5</v>
      </c>
      <c r="C217" t="s">
        <v>6</v>
      </c>
      <c r="D217" s="2">
        <v>42035</v>
      </c>
      <c r="E217">
        <v>42.073999999999998</v>
      </c>
      <c r="F217">
        <v>42.354999999999997</v>
      </c>
      <c r="G217">
        <v>42.131</v>
      </c>
      <c r="H217">
        <v>42.835999999999999</v>
      </c>
      <c r="I217">
        <v>42.598999999999997</v>
      </c>
      <c r="J217">
        <v>44.613999999999997</v>
      </c>
      <c r="K217">
        <v>45.575000000000003</v>
      </c>
      <c r="L217">
        <v>44.134999999999998</v>
      </c>
      <c r="M217">
        <v>44.109000000000002</v>
      </c>
      <c r="N217">
        <v>44.466999999999999</v>
      </c>
      <c r="O217">
        <v>42.284999999999997</v>
      </c>
      <c r="P217">
        <v>41.734000000000002</v>
      </c>
      <c r="Q217">
        <v>41.972000000000001</v>
      </c>
      <c r="R217">
        <v>42.381</v>
      </c>
      <c r="S217">
        <v>39.795999999999999</v>
      </c>
      <c r="T217">
        <v>42.189</v>
      </c>
      <c r="U217">
        <v>44.02</v>
      </c>
      <c r="V217">
        <v>46.860999999999997</v>
      </c>
      <c r="W217">
        <v>46.01</v>
      </c>
      <c r="X217">
        <v>45.951999999999998</v>
      </c>
      <c r="Y217">
        <v>48.396999999999998</v>
      </c>
      <c r="Z217">
        <v>48.966999999999999</v>
      </c>
      <c r="AA217">
        <v>53.34</v>
      </c>
      <c r="AB217">
        <v>56.24</v>
      </c>
      <c r="AC217">
        <v>55.13</v>
      </c>
      <c r="AD217">
        <v>52.034999999999997</v>
      </c>
      <c r="AE217">
        <v>54.14</v>
      </c>
      <c r="AF217">
        <v>54.4</v>
      </c>
      <c r="AG217">
        <v>53.005000000000003</v>
      </c>
      <c r="AH217">
        <v>52.99</v>
      </c>
      <c r="AI217">
        <v>53.204999999999998</v>
      </c>
      <c r="AJ217">
        <v>50.12</v>
      </c>
      <c r="AK217">
        <v>50.12</v>
      </c>
      <c r="AL217">
        <v>50.734999999999999</v>
      </c>
      <c r="AM217">
        <v>50.85</v>
      </c>
      <c r="AN217">
        <v>53.244999999999997</v>
      </c>
      <c r="AO217">
        <v>52.3</v>
      </c>
      <c r="AP217">
        <v>51.62</v>
      </c>
      <c r="AQ217">
        <v>52.484999999999999</v>
      </c>
      <c r="AR217">
        <v>51.265000000000001</v>
      </c>
      <c r="AS217">
        <v>51.96</v>
      </c>
      <c r="AT217">
        <v>48.353999999999999</v>
      </c>
      <c r="AU217">
        <v>44.671999999999997</v>
      </c>
      <c r="AV217">
        <v>39.36</v>
      </c>
      <c r="AW217">
        <v>36.460999999999999</v>
      </c>
      <c r="AX217">
        <v>36.774999999999999</v>
      </c>
      <c r="AY217">
        <v>36.473999999999997</v>
      </c>
      <c r="AZ217">
        <v>39.783000000000001</v>
      </c>
    </row>
    <row r="218" spans="1:52">
      <c r="A218" s="3">
        <v>1300051108143</v>
      </c>
      <c r="B218" t="s">
        <v>5</v>
      </c>
      <c r="C218" t="s">
        <v>6</v>
      </c>
      <c r="D218" s="2">
        <v>42036</v>
      </c>
      <c r="E218">
        <v>38.579000000000001</v>
      </c>
      <c r="F218">
        <v>37.420999999999999</v>
      </c>
      <c r="G218">
        <v>36.487000000000002</v>
      </c>
      <c r="H218">
        <v>37.677</v>
      </c>
      <c r="I218">
        <v>37.625999999999998</v>
      </c>
      <c r="J218">
        <v>37.204000000000001</v>
      </c>
      <c r="K218">
        <v>38.311</v>
      </c>
      <c r="L218">
        <v>36.115000000000002</v>
      </c>
      <c r="M218">
        <v>35.136000000000003</v>
      </c>
      <c r="N218">
        <v>35.258000000000003</v>
      </c>
      <c r="O218">
        <v>35.770000000000003</v>
      </c>
      <c r="P218">
        <v>36.543999999999997</v>
      </c>
      <c r="Q218">
        <v>35.770000000000003</v>
      </c>
      <c r="R218">
        <v>35.834000000000003</v>
      </c>
      <c r="S218">
        <v>39.072000000000003</v>
      </c>
      <c r="T218">
        <v>42.335999999999999</v>
      </c>
      <c r="U218">
        <v>42.119</v>
      </c>
      <c r="V218">
        <v>42.368000000000002</v>
      </c>
      <c r="W218">
        <v>44.435000000000002</v>
      </c>
      <c r="X218">
        <v>44.665999999999997</v>
      </c>
      <c r="Y218">
        <v>43.110999999999997</v>
      </c>
      <c r="Z218">
        <v>43.506999999999998</v>
      </c>
      <c r="AA218">
        <v>45.991</v>
      </c>
      <c r="AB218">
        <v>43.981000000000002</v>
      </c>
      <c r="AC218">
        <v>42.924999999999997</v>
      </c>
      <c r="AD218">
        <v>42.106000000000002</v>
      </c>
      <c r="AE218">
        <v>47.058999999999997</v>
      </c>
      <c r="AF218">
        <v>48.326999999999998</v>
      </c>
      <c r="AG218">
        <v>48.243000000000002</v>
      </c>
      <c r="AH218">
        <v>51.43</v>
      </c>
      <c r="AI218">
        <v>50.655000000000001</v>
      </c>
      <c r="AJ218">
        <v>49.877000000000002</v>
      </c>
      <c r="AK218">
        <v>52.524999999999999</v>
      </c>
      <c r="AL218">
        <v>51.73</v>
      </c>
      <c r="AM218">
        <v>53.215000000000003</v>
      </c>
      <c r="AN218">
        <v>54.08</v>
      </c>
      <c r="AO218">
        <v>52.954999999999998</v>
      </c>
      <c r="AP218">
        <v>51.87</v>
      </c>
      <c r="AQ218">
        <v>53.17</v>
      </c>
      <c r="AR218">
        <v>50.82</v>
      </c>
      <c r="AS218">
        <v>48.115000000000002</v>
      </c>
      <c r="AT218">
        <v>49.959000000000003</v>
      </c>
      <c r="AU218">
        <v>47.603999999999999</v>
      </c>
      <c r="AV218">
        <v>44.460999999999999</v>
      </c>
      <c r="AW218">
        <v>42.451999999999998</v>
      </c>
      <c r="AX218">
        <v>44.402999999999999</v>
      </c>
      <c r="AY218">
        <v>40.076999999999998</v>
      </c>
      <c r="AZ218">
        <v>40.89</v>
      </c>
    </row>
    <row r="219" spans="1:52">
      <c r="A219" s="3">
        <v>1300051108143</v>
      </c>
      <c r="B219" t="s">
        <v>5</v>
      </c>
      <c r="C219" t="s">
        <v>6</v>
      </c>
      <c r="D219" s="2">
        <v>42037</v>
      </c>
      <c r="E219">
        <v>37.677</v>
      </c>
      <c r="F219">
        <v>37.747999999999998</v>
      </c>
      <c r="G219">
        <v>37.164999999999999</v>
      </c>
      <c r="H219">
        <v>37.299999999999997</v>
      </c>
      <c r="I219">
        <v>36.082999999999998</v>
      </c>
      <c r="J219">
        <v>35.130000000000003</v>
      </c>
      <c r="K219">
        <v>34.860999999999997</v>
      </c>
      <c r="L219">
        <v>33.798999999999999</v>
      </c>
      <c r="M219">
        <v>35.072000000000003</v>
      </c>
      <c r="N219">
        <v>35.008000000000003</v>
      </c>
      <c r="O219">
        <v>34.899000000000001</v>
      </c>
      <c r="P219">
        <v>37.497999999999998</v>
      </c>
      <c r="Q219">
        <v>40.128</v>
      </c>
      <c r="R219">
        <v>38.963999999999999</v>
      </c>
      <c r="S219">
        <v>48.941000000000003</v>
      </c>
      <c r="T219">
        <v>62.73</v>
      </c>
      <c r="U219">
        <v>66.355000000000004</v>
      </c>
      <c r="V219">
        <v>68.295000000000002</v>
      </c>
      <c r="W219">
        <v>75.8</v>
      </c>
      <c r="X219">
        <v>84.105000000000004</v>
      </c>
      <c r="Y219">
        <v>87.08</v>
      </c>
      <c r="Z219">
        <v>88.084999999999994</v>
      </c>
      <c r="AA219">
        <v>88.265000000000001</v>
      </c>
      <c r="AB219">
        <v>87.765000000000001</v>
      </c>
      <c r="AC219">
        <v>95.864999999999995</v>
      </c>
      <c r="AD219">
        <v>98.915000000000006</v>
      </c>
      <c r="AE219">
        <v>100.03</v>
      </c>
      <c r="AF219">
        <v>95.41</v>
      </c>
      <c r="AG219">
        <v>85.155000000000001</v>
      </c>
      <c r="AH219">
        <v>84.564999999999998</v>
      </c>
      <c r="AI219">
        <v>85.165000000000006</v>
      </c>
      <c r="AJ219">
        <v>83.754999999999995</v>
      </c>
      <c r="AK219">
        <v>83.47</v>
      </c>
      <c r="AL219">
        <v>85.8</v>
      </c>
      <c r="AM219">
        <v>83.644999999999996</v>
      </c>
      <c r="AN219">
        <v>84.81</v>
      </c>
      <c r="AO219">
        <v>82.11</v>
      </c>
      <c r="AP219">
        <v>78.209999999999994</v>
      </c>
      <c r="AQ219">
        <v>73.790000000000006</v>
      </c>
      <c r="AR219">
        <v>71.97</v>
      </c>
      <c r="AS219">
        <v>68.454999999999998</v>
      </c>
      <c r="AT219">
        <v>65.239999999999995</v>
      </c>
      <c r="AU219">
        <v>59.56</v>
      </c>
      <c r="AV219">
        <v>53.405000000000001</v>
      </c>
      <c r="AW219">
        <v>49.264000000000003</v>
      </c>
      <c r="AX219">
        <v>47.698999999999998</v>
      </c>
      <c r="AY219">
        <v>47.808</v>
      </c>
      <c r="AZ219">
        <v>45.472000000000001</v>
      </c>
    </row>
    <row r="220" spans="1:52">
      <c r="A220" s="3">
        <v>1300051108143</v>
      </c>
      <c r="B220" t="s">
        <v>5</v>
      </c>
      <c r="C220" t="s">
        <v>6</v>
      </c>
      <c r="D220" s="2">
        <v>42038</v>
      </c>
      <c r="E220">
        <v>43.648000000000003</v>
      </c>
      <c r="F220">
        <v>42.476999999999997</v>
      </c>
      <c r="G220">
        <v>42.156999999999996</v>
      </c>
      <c r="H220">
        <v>41.433999999999997</v>
      </c>
      <c r="I220">
        <v>39.194000000000003</v>
      </c>
      <c r="J220">
        <v>40.179000000000002</v>
      </c>
      <c r="K220">
        <v>41.786000000000001</v>
      </c>
      <c r="L220">
        <v>42.17</v>
      </c>
      <c r="M220">
        <v>44.326999999999998</v>
      </c>
      <c r="N220">
        <v>45.523000000000003</v>
      </c>
      <c r="O220">
        <v>45.606999999999999</v>
      </c>
      <c r="P220">
        <v>46.930999999999997</v>
      </c>
      <c r="Q220">
        <v>47.264000000000003</v>
      </c>
      <c r="R220">
        <v>47.968000000000004</v>
      </c>
      <c r="S220">
        <v>57.645000000000003</v>
      </c>
      <c r="T220">
        <v>70.064999999999998</v>
      </c>
      <c r="U220">
        <v>70.37</v>
      </c>
      <c r="V220">
        <v>77.260000000000005</v>
      </c>
      <c r="W220">
        <v>80.204999999999998</v>
      </c>
      <c r="X220">
        <v>81.715000000000003</v>
      </c>
      <c r="Y220">
        <v>85.655000000000001</v>
      </c>
      <c r="Z220">
        <v>82.045000000000002</v>
      </c>
      <c r="AA220">
        <v>84.905000000000001</v>
      </c>
      <c r="AB220">
        <v>82.22</v>
      </c>
      <c r="AC220">
        <v>80.015000000000001</v>
      </c>
      <c r="AD220">
        <v>81.96</v>
      </c>
      <c r="AE220">
        <v>82.984999999999999</v>
      </c>
      <c r="AF220">
        <v>78.739999999999995</v>
      </c>
      <c r="AG220">
        <v>80.02</v>
      </c>
      <c r="AH220">
        <v>78.484999999999999</v>
      </c>
      <c r="AI220">
        <v>76.674999999999997</v>
      </c>
      <c r="AJ220">
        <v>76.42</v>
      </c>
      <c r="AK220">
        <v>80.094999999999999</v>
      </c>
      <c r="AL220">
        <v>83.5</v>
      </c>
      <c r="AM220">
        <v>84.54</v>
      </c>
      <c r="AN220">
        <v>77.430000000000007</v>
      </c>
      <c r="AO220">
        <v>72.174999999999997</v>
      </c>
      <c r="AP220">
        <v>71.614999999999995</v>
      </c>
      <c r="AQ220">
        <v>67.56</v>
      </c>
      <c r="AR220">
        <v>64.114999999999995</v>
      </c>
      <c r="AS220">
        <v>57.72</v>
      </c>
      <c r="AT220">
        <v>57.255000000000003</v>
      </c>
      <c r="AU220">
        <v>55.18</v>
      </c>
      <c r="AV220">
        <v>50.24</v>
      </c>
      <c r="AW220">
        <v>44.457999999999998</v>
      </c>
      <c r="AX220">
        <v>43.545999999999999</v>
      </c>
      <c r="AY220">
        <v>44.396999999999998</v>
      </c>
      <c r="AZ220">
        <v>41.076000000000001</v>
      </c>
    </row>
    <row r="221" spans="1:52">
      <c r="A221" s="3">
        <v>1300051108143</v>
      </c>
      <c r="B221" t="s">
        <v>5</v>
      </c>
      <c r="C221" t="s">
        <v>6</v>
      </c>
      <c r="D221" s="2">
        <v>42039</v>
      </c>
      <c r="E221">
        <v>40.460999999999999</v>
      </c>
      <c r="F221">
        <v>40.844999999999999</v>
      </c>
      <c r="G221">
        <v>38.067</v>
      </c>
      <c r="H221">
        <v>37.503999999999998</v>
      </c>
      <c r="I221">
        <v>36.576000000000001</v>
      </c>
      <c r="J221">
        <v>36.941000000000003</v>
      </c>
      <c r="K221">
        <v>35.591000000000001</v>
      </c>
      <c r="L221">
        <v>36.095999999999997</v>
      </c>
      <c r="M221">
        <v>35.962000000000003</v>
      </c>
      <c r="N221">
        <v>36.115000000000002</v>
      </c>
      <c r="O221">
        <v>37.338000000000001</v>
      </c>
      <c r="P221">
        <v>41.664000000000001</v>
      </c>
      <c r="Q221">
        <v>41.503999999999998</v>
      </c>
      <c r="R221">
        <v>42.701000000000001</v>
      </c>
      <c r="S221">
        <v>51.295000000000002</v>
      </c>
      <c r="T221">
        <v>65.825000000000003</v>
      </c>
      <c r="U221">
        <v>65.704999999999998</v>
      </c>
      <c r="V221">
        <v>74.16</v>
      </c>
      <c r="W221">
        <v>78.245000000000005</v>
      </c>
      <c r="X221">
        <v>76.625</v>
      </c>
      <c r="Y221">
        <v>76.974999999999994</v>
      </c>
      <c r="Z221">
        <v>84.775000000000006</v>
      </c>
      <c r="AA221">
        <v>84.765000000000001</v>
      </c>
      <c r="AB221">
        <v>80.704999999999998</v>
      </c>
      <c r="AC221">
        <v>82.594999999999999</v>
      </c>
      <c r="AD221">
        <v>85.954999999999998</v>
      </c>
      <c r="AE221">
        <v>88.61</v>
      </c>
      <c r="AF221">
        <v>85.484999999999999</v>
      </c>
      <c r="AG221">
        <v>83.674999999999997</v>
      </c>
      <c r="AH221">
        <v>74.88</v>
      </c>
      <c r="AI221">
        <v>70.16</v>
      </c>
      <c r="AJ221">
        <v>72.924999999999997</v>
      </c>
      <c r="AK221">
        <v>77.515000000000001</v>
      </c>
      <c r="AL221">
        <v>79.7</v>
      </c>
      <c r="AM221">
        <v>80.099999999999994</v>
      </c>
      <c r="AN221">
        <v>79.775000000000006</v>
      </c>
      <c r="AO221">
        <v>79.185000000000002</v>
      </c>
      <c r="AP221">
        <v>73.465000000000003</v>
      </c>
      <c r="AQ221">
        <v>74.010000000000005</v>
      </c>
      <c r="AR221">
        <v>66.27</v>
      </c>
      <c r="AS221">
        <v>60.99</v>
      </c>
      <c r="AT221">
        <v>63.53</v>
      </c>
      <c r="AU221">
        <v>56.645000000000003</v>
      </c>
      <c r="AV221">
        <v>50.11</v>
      </c>
      <c r="AW221">
        <v>47.978999999999999</v>
      </c>
      <c r="AX221">
        <v>45.255000000000003</v>
      </c>
      <c r="AY221">
        <v>42.975999999999999</v>
      </c>
      <c r="AZ221">
        <v>43.341000000000001</v>
      </c>
    </row>
    <row r="222" spans="1:52">
      <c r="A222" s="3">
        <v>1300051108143</v>
      </c>
      <c r="B222" t="s">
        <v>5</v>
      </c>
      <c r="C222" t="s">
        <v>6</v>
      </c>
      <c r="D222" s="2">
        <v>42040</v>
      </c>
      <c r="E222">
        <v>41.055999999999997</v>
      </c>
      <c r="F222">
        <v>37.536000000000001</v>
      </c>
      <c r="G222">
        <v>38.546999999999997</v>
      </c>
      <c r="H222">
        <v>38.151000000000003</v>
      </c>
      <c r="I222">
        <v>37.024000000000001</v>
      </c>
      <c r="J222">
        <v>35.520000000000003</v>
      </c>
      <c r="K222">
        <v>34.521999999999998</v>
      </c>
      <c r="L222">
        <v>35.366999999999997</v>
      </c>
      <c r="M222">
        <v>35.002000000000002</v>
      </c>
      <c r="N222">
        <v>35.130000000000003</v>
      </c>
      <c r="O222">
        <v>35.033999999999999</v>
      </c>
      <c r="P222">
        <v>41.926000000000002</v>
      </c>
      <c r="Q222">
        <v>43.316000000000003</v>
      </c>
      <c r="R222">
        <v>44.301000000000002</v>
      </c>
      <c r="S222">
        <v>56.414999999999999</v>
      </c>
      <c r="T222">
        <v>63.244999999999997</v>
      </c>
      <c r="U222">
        <v>66</v>
      </c>
      <c r="V222">
        <v>73.599999999999994</v>
      </c>
      <c r="W222">
        <v>80.834999999999994</v>
      </c>
      <c r="X222">
        <v>79.915000000000006</v>
      </c>
      <c r="Y222">
        <v>83.47</v>
      </c>
      <c r="Z222">
        <v>83.62</v>
      </c>
      <c r="AA222">
        <v>86.734999999999999</v>
      </c>
      <c r="AB222">
        <v>82.674999999999997</v>
      </c>
      <c r="AC222">
        <v>83.015000000000001</v>
      </c>
      <c r="AD222">
        <v>86.09</v>
      </c>
      <c r="AE222">
        <v>85.61</v>
      </c>
      <c r="AF222">
        <v>87.224999999999994</v>
      </c>
      <c r="AG222">
        <v>94.58</v>
      </c>
      <c r="AH222">
        <v>88.894999999999996</v>
      </c>
      <c r="AI222">
        <v>80.924999999999997</v>
      </c>
      <c r="AJ222">
        <v>80.73</v>
      </c>
      <c r="AK222">
        <v>84.33</v>
      </c>
      <c r="AL222">
        <v>83.83</v>
      </c>
      <c r="AM222">
        <v>84.355000000000004</v>
      </c>
      <c r="AN222">
        <v>84.135000000000005</v>
      </c>
      <c r="AO222">
        <v>79.465000000000003</v>
      </c>
      <c r="AP222">
        <v>78.98</v>
      </c>
      <c r="AQ222">
        <v>74.48</v>
      </c>
      <c r="AR222">
        <v>74.599999999999994</v>
      </c>
      <c r="AS222">
        <v>71.545000000000002</v>
      </c>
      <c r="AT222">
        <v>65.484999999999999</v>
      </c>
      <c r="AU222">
        <v>54.164999999999999</v>
      </c>
      <c r="AV222">
        <v>47.603999999999999</v>
      </c>
      <c r="AW222">
        <v>42.374000000000002</v>
      </c>
      <c r="AX222">
        <v>41.133000000000003</v>
      </c>
      <c r="AY222">
        <v>39.673999999999999</v>
      </c>
      <c r="AZ222">
        <v>43.661000000000001</v>
      </c>
    </row>
    <row r="223" spans="1:52">
      <c r="A223" s="3">
        <v>1300051108143</v>
      </c>
      <c r="B223" t="s">
        <v>5</v>
      </c>
      <c r="C223" t="s">
        <v>6</v>
      </c>
      <c r="D223" s="2">
        <v>42041</v>
      </c>
      <c r="E223">
        <v>43.180999999999997</v>
      </c>
      <c r="F223">
        <v>39.866</v>
      </c>
      <c r="G223">
        <v>40.966000000000001</v>
      </c>
      <c r="H223">
        <v>39.027999999999999</v>
      </c>
      <c r="I223">
        <v>38.470999999999997</v>
      </c>
      <c r="J223">
        <v>37.183999999999997</v>
      </c>
      <c r="K223">
        <v>36.479999999999997</v>
      </c>
      <c r="L223">
        <v>37.152000000000001</v>
      </c>
      <c r="M223">
        <v>37.939</v>
      </c>
      <c r="N223">
        <v>38.482999999999997</v>
      </c>
      <c r="O223">
        <v>37.728000000000002</v>
      </c>
      <c r="P223">
        <v>42.515999999999998</v>
      </c>
      <c r="Q223">
        <v>41.843000000000004</v>
      </c>
      <c r="R223">
        <v>40.031999999999996</v>
      </c>
      <c r="S223">
        <v>46.265999999999998</v>
      </c>
      <c r="T223">
        <v>59.82</v>
      </c>
      <c r="U223">
        <v>61.284999999999997</v>
      </c>
      <c r="V223">
        <v>67.454999999999998</v>
      </c>
      <c r="W223">
        <v>70.325000000000003</v>
      </c>
      <c r="X223">
        <v>70.465000000000003</v>
      </c>
      <c r="Y223">
        <v>74.22</v>
      </c>
      <c r="Z223">
        <v>76.650000000000006</v>
      </c>
      <c r="AA223">
        <v>81.7</v>
      </c>
      <c r="AB223">
        <v>80.105000000000004</v>
      </c>
      <c r="AC223">
        <v>83.855000000000004</v>
      </c>
      <c r="AD223">
        <v>86.394999999999996</v>
      </c>
      <c r="AE223">
        <v>90.375</v>
      </c>
      <c r="AF223">
        <v>87.474999999999994</v>
      </c>
      <c r="AG223">
        <v>82.3</v>
      </c>
      <c r="AH223">
        <v>83.95</v>
      </c>
      <c r="AI223">
        <v>84.53</v>
      </c>
      <c r="AJ223">
        <v>86.1</v>
      </c>
      <c r="AK223">
        <v>91.09</v>
      </c>
      <c r="AL223">
        <v>82.94</v>
      </c>
      <c r="AM223">
        <v>83.185000000000002</v>
      </c>
      <c r="AN223">
        <v>79.055000000000007</v>
      </c>
      <c r="AO223">
        <v>82.21</v>
      </c>
      <c r="AP223">
        <v>83.635000000000005</v>
      </c>
      <c r="AQ223">
        <v>81.534999999999997</v>
      </c>
      <c r="AR223">
        <v>83.09</v>
      </c>
      <c r="AS223">
        <v>77.034999999999997</v>
      </c>
      <c r="AT223">
        <v>76.8</v>
      </c>
      <c r="AU223">
        <v>66.569999999999993</v>
      </c>
      <c r="AV223">
        <v>60.06</v>
      </c>
      <c r="AW223">
        <v>61.22</v>
      </c>
      <c r="AX223">
        <v>59.36</v>
      </c>
      <c r="AY223">
        <v>58.835000000000001</v>
      </c>
      <c r="AZ223">
        <v>54.09</v>
      </c>
    </row>
    <row r="224" spans="1:52">
      <c r="A224" s="3">
        <v>1300051108143</v>
      </c>
      <c r="B224" t="s">
        <v>5</v>
      </c>
      <c r="C224" t="s">
        <v>6</v>
      </c>
      <c r="D224" s="2">
        <v>42042</v>
      </c>
      <c r="E224">
        <v>39.728999999999999</v>
      </c>
      <c r="F224">
        <v>38.777999999999999</v>
      </c>
      <c r="G224">
        <v>38.01</v>
      </c>
      <c r="H224">
        <v>37.369999999999997</v>
      </c>
      <c r="I224">
        <v>36.244</v>
      </c>
      <c r="J224">
        <v>34.271999999999998</v>
      </c>
      <c r="K224">
        <v>34.439</v>
      </c>
      <c r="L224">
        <v>34.189</v>
      </c>
      <c r="M224">
        <v>33.6</v>
      </c>
      <c r="N224">
        <v>33.869</v>
      </c>
      <c r="O224">
        <v>34.930999999999997</v>
      </c>
      <c r="P224">
        <v>33.030999999999999</v>
      </c>
      <c r="Q224">
        <v>32.877000000000002</v>
      </c>
      <c r="R224">
        <v>33.978000000000002</v>
      </c>
      <c r="S224">
        <v>38.439</v>
      </c>
      <c r="T224">
        <v>46.348999999999997</v>
      </c>
      <c r="U224">
        <v>46.81</v>
      </c>
      <c r="V224">
        <v>47.802</v>
      </c>
      <c r="W224">
        <v>46.694000000000003</v>
      </c>
      <c r="X224">
        <v>46.432000000000002</v>
      </c>
      <c r="Y224">
        <v>49.197000000000003</v>
      </c>
      <c r="Z224">
        <v>50.56</v>
      </c>
      <c r="AA224">
        <v>52.085000000000001</v>
      </c>
      <c r="AB224">
        <v>49.112000000000002</v>
      </c>
      <c r="AC224">
        <v>47.250999999999998</v>
      </c>
      <c r="AD224">
        <v>47.667000000000002</v>
      </c>
      <c r="AE224">
        <v>48.084000000000003</v>
      </c>
      <c r="AF224">
        <v>49.548999999999999</v>
      </c>
      <c r="AG224">
        <v>49.107999999999997</v>
      </c>
      <c r="AH224">
        <v>50.95</v>
      </c>
      <c r="AI224">
        <v>49.313000000000002</v>
      </c>
      <c r="AJ224">
        <v>50.634999999999998</v>
      </c>
      <c r="AK224">
        <v>50.09</v>
      </c>
      <c r="AL224">
        <v>50.534999999999997</v>
      </c>
      <c r="AM224">
        <v>49.252000000000002</v>
      </c>
      <c r="AN224">
        <v>49.286000000000001</v>
      </c>
      <c r="AO224">
        <v>50.255000000000003</v>
      </c>
      <c r="AP224">
        <v>50.685000000000002</v>
      </c>
      <c r="AQ224">
        <v>46.381999999999998</v>
      </c>
      <c r="AR224">
        <v>46.162999999999997</v>
      </c>
      <c r="AS224">
        <v>45.344000000000001</v>
      </c>
      <c r="AT224">
        <v>45.722000000000001</v>
      </c>
      <c r="AU224">
        <v>39.238999999999997</v>
      </c>
      <c r="AV224">
        <v>36.006999999999998</v>
      </c>
      <c r="AW224">
        <v>35.808</v>
      </c>
      <c r="AX224">
        <v>35.634999999999998</v>
      </c>
      <c r="AY224">
        <v>34.183</v>
      </c>
      <c r="AZ224">
        <v>35.283000000000001</v>
      </c>
    </row>
    <row r="225" spans="1:52">
      <c r="A225" s="3">
        <v>1300051108143</v>
      </c>
      <c r="B225" t="s">
        <v>5</v>
      </c>
      <c r="C225" t="s">
        <v>6</v>
      </c>
      <c r="D225" s="2">
        <v>42043</v>
      </c>
      <c r="E225">
        <v>34.484000000000002</v>
      </c>
      <c r="F225">
        <v>36.218000000000004</v>
      </c>
      <c r="G225">
        <v>36.223999999999997</v>
      </c>
      <c r="H225">
        <v>32.902999999999999</v>
      </c>
      <c r="I225">
        <v>33.28</v>
      </c>
      <c r="J225">
        <v>33.369999999999997</v>
      </c>
      <c r="K225">
        <v>32.972999999999999</v>
      </c>
      <c r="L225">
        <v>31.693000000000001</v>
      </c>
      <c r="M225">
        <v>33.005000000000003</v>
      </c>
      <c r="N225">
        <v>33.069000000000003</v>
      </c>
      <c r="O225">
        <v>32.991999999999997</v>
      </c>
      <c r="P225">
        <v>31.885000000000002</v>
      </c>
      <c r="Q225">
        <v>31.635000000000002</v>
      </c>
      <c r="R225">
        <v>32.231000000000002</v>
      </c>
      <c r="S225">
        <v>36.487000000000002</v>
      </c>
      <c r="T225">
        <v>40.582999999999998</v>
      </c>
      <c r="U225">
        <v>39.628999999999998</v>
      </c>
      <c r="V225">
        <v>40.863999999999997</v>
      </c>
      <c r="W225">
        <v>42.521999999999998</v>
      </c>
      <c r="X225">
        <v>42.463999999999999</v>
      </c>
      <c r="Y225">
        <v>41.548999999999999</v>
      </c>
      <c r="Z225">
        <v>44.122</v>
      </c>
      <c r="AA225">
        <v>48.186</v>
      </c>
      <c r="AB225">
        <v>46.72</v>
      </c>
      <c r="AC225">
        <v>45.216000000000001</v>
      </c>
      <c r="AD225">
        <v>47.954999999999998</v>
      </c>
      <c r="AE225">
        <v>50.814999999999998</v>
      </c>
      <c r="AF225">
        <v>55.77</v>
      </c>
      <c r="AG225">
        <v>58.225000000000001</v>
      </c>
      <c r="AH225">
        <v>56.884999999999998</v>
      </c>
      <c r="AI225">
        <v>62.75</v>
      </c>
      <c r="AJ225">
        <v>67.614999999999995</v>
      </c>
      <c r="AK225">
        <v>66.064999999999998</v>
      </c>
      <c r="AL225">
        <v>69.92</v>
      </c>
      <c r="AM225">
        <v>67.165000000000006</v>
      </c>
      <c r="AN225">
        <v>68.704999999999998</v>
      </c>
      <c r="AO225">
        <v>69.275000000000006</v>
      </c>
      <c r="AP225">
        <v>67.760000000000005</v>
      </c>
      <c r="AQ225">
        <v>66.260000000000005</v>
      </c>
      <c r="AR225">
        <v>68.8</v>
      </c>
      <c r="AS225">
        <v>61.465000000000003</v>
      </c>
      <c r="AT225">
        <v>59.744999999999997</v>
      </c>
      <c r="AU225">
        <v>54.86</v>
      </c>
      <c r="AV225">
        <v>48.048000000000002</v>
      </c>
      <c r="AW225">
        <v>43.021000000000001</v>
      </c>
      <c r="AX225">
        <v>40.716999999999999</v>
      </c>
      <c r="AY225">
        <v>39.988</v>
      </c>
      <c r="AZ225">
        <v>39.845999999999997</v>
      </c>
    </row>
    <row r="226" spans="1:52">
      <c r="A226" s="3">
        <v>1300051108143</v>
      </c>
      <c r="B226" t="s">
        <v>5</v>
      </c>
      <c r="C226" t="s">
        <v>6</v>
      </c>
      <c r="D226" s="2">
        <v>42044</v>
      </c>
      <c r="E226">
        <v>40.595999999999997</v>
      </c>
      <c r="F226">
        <v>37.350999999999999</v>
      </c>
      <c r="G226">
        <v>35.085000000000001</v>
      </c>
      <c r="H226">
        <v>35.655000000000001</v>
      </c>
      <c r="I226">
        <v>34.771000000000001</v>
      </c>
      <c r="J226">
        <v>34.42</v>
      </c>
      <c r="K226">
        <v>34.631</v>
      </c>
      <c r="L226">
        <v>34.01</v>
      </c>
      <c r="M226">
        <v>33.613</v>
      </c>
      <c r="N226">
        <v>38.298000000000002</v>
      </c>
      <c r="O226">
        <v>40.530999999999999</v>
      </c>
      <c r="P226">
        <v>39.225999999999999</v>
      </c>
      <c r="Q226">
        <v>38.924999999999997</v>
      </c>
      <c r="R226">
        <v>38.688000000000002</v>
      </c>
      <c r="S226">
        <v>47.436999999999998</v>
      </c>
      <c r="T226">
        <v>64.185000000000002</v>
      </c>
      <c r="U226">
        <v>66.959999999999994</v>
      </c>
      <c r="V226">
        <v>76.775000000000006</v>
      </c>
      <c r="W226">
        <v>81.3</v>
      </c>
      <c r="X226">
        <v>80.935000000000002</v>
      </c>
      <c r="Y226">
        <v>99.084999999999994</v>
      </c>
      <c r="Z226">
        <v>104.55500000000001</v>
      </c>
      <c r="AA226">
        <v>101.375</v>
      </c>
      <c r="AB226">
        <v>104.285</v>
      </c>
      <c r="AC226">
        <v>106.405</v>
      </c>
      <c r="AD226">
        <v>98.03</v>
      </c>
      <c r="AE226">
        <v>95.194999999999993</v>
      </c>
      <c r="AF226">
        <v>95.46</v>
      </c>
      <c r="AG226">
        <v>100.07</v>
      </c>
      <c r="AH226">
        <v>112.22</v>
      </c>
      <c r="AI226">
        <v>90.834999999999994</v>
      </c>
      <c r="AJ226">
        <v>89.125</v>
      </c>
      <c r="AK226">
        <v>93.944999999999993</v>
      </c>
      <c r="AL226">
        <v>90.37</v>
      </c>
      <c r="AM226">
        <v>89.82</v>
      </c>
      <c r="AN226">
        <v>86.954999999999998</v>
      </c>
      <c r="AO226">
        <v>93.424999999999997</v>
      </c>
      <c r="AP226">
        <v>99</v>
      </c>
      <c r="AQ226">
        <v>84.65</v>
      </c>
      <c r="AR226">
        <v>85.444999999999993</v>
      </c>
      <c r="AS226">
        <v>86.265000000000001</v>
      </c>
      <c r="AT226">
        <v>75.334999999999994</v>
      </c>
      <c r="AU226">
        <v>60.19</v>
      </c>
      <c r="AV226">
        <v>48.726999999999997</v>
      </c>
      <c r="AW226">
        <v>47.712000000000003</v>
      </c>
      <c r="AX226">
        <v>45.945999999999998</v>
      </c>
      <c r="AY226">
        <v>41.914000000000001</v>
      </c>
      <c r="AZ226">
        <v>39.085000000000001</v>
      </c>
    </row>
    <row r="227" spans="1:52">
      <c r="A227" s="3">
        <v>1300051108143</v>
      </c>
      <c r="B227" t="s">
        <v>5</v>
      </c>
      <c r="C227" t="s">
        <v>6</v>
      </c>
      <c r="D227" s="2">
        <v>42045</v>
      </c>
      <c r="E227">
        <v>36.146999999999998</v>
      </c>
      <c r="F227">
        <v>35.68</v>
      </c>
      <c r="G227">
        <v>35.411000000000001</v>
      </c>
      <c r="H227">
        <v>34.323999999999998</v>
      </c>
      <c r="I227">
        <v>34.662999999999997</v>
      </c>
      <c r="J227">
        <v>35.066000000000003</v>
      </c>
      <c r="K227">
        <v>35.271000000000001</v>
      </c>
      <c r="L227">
        <v>35.250999999999998</v>
      </c>
      <c r="M227">
        <v>38.738999999999997</v>
      </c>
      <c r="N227">
        <v>39.981000000000002</v>
      </c>
      <c r="O227">
        <v>39.570999999999998</v>
      </c>
      <c r="P227">
        <v>40.32</v>
      </c>
      <c r="Q227">
        <v>40.468000000000004</v>
      </c>
      <c r="R227">
        <v>41.267000000000003</v>
      </c>
      <c r="S227">
        <v>51.005000000000003</v>
      </c>
      <c r="T227">
        <v>64.52</v>
      </c>
      <c r="U227">
        <v>66.03</v>
      </c>
      <c r="V227">
        <v>75.614999999999995</v>
      </c>
      <c r="W227">
        <v>81.954999999999998</v>
      </c>
      <c r="X227">
        <v>85.55</v>
      </c>
      <c r="Y227">
        <v>95.795000000000002</v>
      </c>
      <c r="Z227">
        <v>90.57</v>
      </c>
      <c r="AA227">
        <v>89.334999999999994</v>
      </c>
      <c r="AB227">
        <v>87.38</v>
      </c>
      <c r="AC227">
        <v>84.855000000000004</v>
      </c>
      <c r="AD227">
        <v>88.155000000000001</v>
      </c>
      <c r="AE227">
        <v>96.584999999999994</v>
      </c>
      <c r="AF227">
        <v>88.855000000000004</v>
      </c>
      <c r="AG227">
        <v>89.1</v>
      </c>
      <c r="AH227">
        <v>87.034999999999997</v>
      </c>
      <c r="AI227">
        <v>85.775000000000006</v>
      </c>
      <c r="AJ227">
        <v>86.495000000000005</v>
      </c>
      <c r="AK227">
        <v>98.064999999999998</v>
      </c>
      <c r="AL227">
        <v>100.83499999999999</v>
      </c>
      <c r="AM227">
        <v>93.635000000000005</v>
      </c>
      <c r="AN227">
        <v>87.424999999999997</v>
      </c>
      <c r="AO227">
        <v>90.075000000000003</v>
      </c>
      <c r="AP227">
        <v>87.045000000000002</v>
      </c>
      <c r="AQ227">
        <v>74.650000000000006</v>
      </c>
      <c r="AR227">
        <v>80.930000000000007</v>
      </c>
      <c r="AS227">
        <v>74.575000000000003</v>
      </c>
      <c r="AT227">
        <v>68.72</v>
      </c>
      <c r="AU227">
        <v>67.209999999999994</v>
      </c>
      <c r="AV227">
        <v>55.164999999999999</v>
      </c>
      <c r="AW227">
        <v>50.204999999999998</v>
      </c>
      <c r="AX227">
        <v>43.478999999999999</v>
      </c>
      <c r="AY227">
        <v>43.136000000000003</v>
      </c>
      <c r="AZ227">
        <v>48.058</v>
      </c>
    </row>
    <row r="228" spans="1:52">
      <c r="A228" s="3">
        <v>1300051108143</v>
      </c>
      <c r="B228" t="s">
        <v>5</v>
      </c>
      <c r="C228" t="s">
        <v>6</v>
      </c>
      <c r="D228" s="2">
        <v>42046</v>
      </c>
      <c r="E228">
        <v>43.2</v>
      </c>
      <c r="F228">
        <v>41.933</v>
      </c>
      <c r="G228">
        <v>40.274999999999999</v>
      </c>
      <c r="H228">
        <v>37.024000000000001</v>
      </c>
      <c r="I228">
        <v>36.314</v>
      </c>
      <c r="J228">
        <v>36.473999999999997</v>
      </c>
      <c r="K228">
        <v>35.686999999999998</v>
      </c>
      <c r="L228">
        <v>36.39</v>
      </c>
      <c r="M228">
        <v>36.954000000000001</v>
      </c>
      <c r="N228">
        <v>36.479999999999997</v>
      </c>
      <c r="O228">
        <v>35.93</v>
      </c>
      <c r="P228">
        <v>36.173000000000002</v>
      </c>
      <c r="Q228">
        <v>37.588000000000001</v>
      </c>
      <c r="R228">
        <v>39.200000000000003</v>
      </c>
      <c r="S228">
        <v>45.970999999999997</v>
      </c>
      <c r="T228">
        <v>63.125</v>
      </c>
      <c r="U228">
        <v>61.274999999999999</v>
      </c>
      <c r="V228">
        <v>72.27</v>
      </c>
      <c r="W228">
        <v>79.984999999999999</v>
      </c>
      <c r="X228">
        <v>80.245000000000005</v>
      </c>
      <c r="Y228">
        <v>82.805000000000007</v>
      </c>
      <c r="Z228">
        <v>86.194999999999993</v>
      </c>
      <c r="AA228">
        <v>84.79</v>
      </c>
      <c r="AB228">
        <v>86.215000000000003</v>
      </c>
      <c r="AC228">
        <v>85.71</v>
      </c>
      <c r="AD228">
        <v>84.79</v>
      </c>
      <c r="AE228">
        <v>87.715000000000003</v>
      </c>
      <c r="AF228">
        <v>86.78</v>
      </c>
      <c r="AG228">
        <v>84.114999999999995</v>
      </c>
      <c r="AH228">
        <v>84.79</v>
      </c>
      <c r="AI228">
        <v>91.15</v>
      </c>
      <c r="AJ228">
        <v>82.58</v>
      </c>
      <c r="AK228">
        <v>77.625</v>
      </c>
      <c r="AL228">
        <v>77.959999999999994</v>
      </c>
      <c r="AM228">
        <v>80.055000000000007</v>
      </c>
      <c r="AN228">
        <v>77.114999999999995</v>
      </c>
      <c r="AO228">
        <v>76.435000000000002</v>
      </c>
      <c r="AP228">
        <v>75.180000000000007</v>
      </c>
      <c r="AQ228">
        <v>74.915000000000006</v>
      </c>
      <c r="AR228">
        <v>70.775000000000006</v>
      </c>
      <c r="AS228">
        <v>63.35</v>
      </c>
      <c r="AT228">
        <v>61.76</v>
      </c>
      <c r="AU228">
        <v>53.975000000000001</v>
      </c>
      <c r="AV228">
        <v>46.423000000000002</v>
      </c>
      <c r="AW228">
        <v>46.042000000000002</v>
      </c>
      <c r="AX228">
        <v>40.716999999999999</v>
      </c>
      <c r="AY228">
        <v>38.055</v>
      </c>
      <c r="AZ228">
        <v>40.985999999999997</v>
      </c>
    </row>
    <row r="229" spans="1:52">
      <c r="A229" s="3">
        <v>1300051108143</v>
      </c>
      <c r="B229" t="s">
        <v>5</v>
      </c>
      <c r="C229" t="s">
        <v>6</v>
      </c>
      <c r="D229" s="2">
        <v>42047</v>
      </c>
      <c r="E229">
        <v>40.493000000000002</v>
      </c>
      <c r="F229">
        <v>40.396999999999998</v>
      </c>
      <c r="G229">
        <v>38.33</v>
      </c>
      <c r="H229">
        <v>37.869</v>
      </c>
      <c r="I229">
        <v>36.090000000000003</v>
      </c>
      <c r="J229">
        <v>35.167999999999999</v>
      </c>
      <c r="K229">
        <v>35.353999999999999</v>
      </c>
      <c r="L229">
        <v>35.584000000000003</v>
      </c>
      <c r="M229">
        <v>34.81</v>
      </c>
      <c r="N229">
        <v>35.417999999999999</v>
      </c>
      <c r="O229">
        <v>35.616</v>
      </c>
      <c r="P229">
        <v>34.994999999999997</v>
      </c>
      <c r="Q229">
        <v>37.241999999999997</v>
      </c>
      <c r="R229">
        <v>38.17</v>
      </c>
      <c r="S229">
        <v>51.344999999999999</v>
      </c>
      <c r="T229">
        <v>61.744999999999997</v>
      </c>
      <c r="U229">
        <v>62.11</v>
      </c>
      <c r="V229">
        <v>72.495000000000005</v>
      </c>
      <c r="W229">
        <v>81</v>
      </c>
      <c r="X229">
        <v>87.2</v>
      </c>
      <c r="Y229">
        <v>93.46</v>
      </c>
      <c r="Z229">
        <v>92.795000000000002</v>
      </c>
      <c r="AA229">
        <v>85.584999999999994</v>
      </c>
      <c r="AB229">
        <v>82.814999999999998</v>
      </c>
      <c r="AC229">
        <v>84.13</v>
      </c>
      <c r="AD229">
        <v>86.73</v>
      </c>
      <c r="AE229">
        <v>89.745000000000005</v>
      </c>
      <c r="AF229">
        <v>94.215000000000003</v>
      </c>
      <c r="AG229">
        <v>93.885000000000005</v>
      </c>
      <c r="AH229">
        <v>94.394999999999996</v>
      </c>
      <c r="AI229">
        <v>97.655000000000001</v>
      </c>
      <c r="AJ229">
        <v>99.3</v>
      </c>
      <c r="AK229">
        <v>99.91</v>
      </c>
      <c r="AL229">
        <v>98.814999999999998</v>
      </c>
      <c r="AM229">
        <v>88.474999999999994</v>
      </c>
      <c r="AN229">
        <v>91.715000000000003</v>
      </c>
      <c r="AO229">
        <v>88.825000000000003</v>
      </c>
      <c r="AP229">
        <v>77.87</v>
      </c>
      <c r="AQ229">
        <v>79.394999999999996</v>
      </c>
      <c r="AR229">
        <v>73.03</v>
      </c>
      <c r="AS229">
        <v>77.290000000000006</v>
      </c>
      <c r="AT229">
        <v>73.739999999999995</v>
      </c>
      <c r="AU229">
        <v>59.52</v>
      </c>
      <c r="AV229">
        <v>45.463000000000001</v>
      </c>
      <c r="AW229">
        <v>42.112000000000002</v>
      </c>
      <c r="AX229">
        <v>41.906999999999996</v>
      </c>
      <c r="AY229">
        <v>38.08</v>
      </c>
      <c r="AZ229">
        <v>41.613</v>
      </c>
    </row>
    <row r="230" spans="1:52">
      <c r="A230" s="3">
        <v>1300051108143</v>
      </c>
      <c r="B230" t="s">
        <v>5</v>
      </c>
      <c r="C230" t="s">
        <v>6</v>
      </c>
      <c r="D230" s="2">
        <v>42048</v>
      </c>
      <c r="E230">
        <v>39.277000000000001</v>
      </c>
      <c r="F230">
        <v>39.840000000000003</v>
      </c>
      <c r="G230">
        <v>37.555</v>
      </c>
      <c r="H230">
        <v>36.295000000000002</v>
      </c>
      <c r="I230">
        <v>35.295999999999999</v>
      </c>
      <c r="J230">
        <v>35.545999999999999</v>
      </c>
      <c r="K230">
        <v>35.558999999999997</v>
      </c>
      <c r="L230">
        <v>35.264000000000003</v>
      </c>
      <c r="M230">
        <v>35.603000000000002</v>
      </c>
      <c r="N230">
        <v>35.866</v>
      </c>
      <c r="O230">
        <v>35.508000000000003</v>
      </c>
      <c r="P230">
        <v>37.298999999999999</v>
      </c>
      <c r="Q230">
        <v>40.276000000000003</v>
      </c>
      <c r="R230">
        <v>39.936</v>
      </c>
      <c r="S230">
        <v>49.433999999999997</v>
      </c>
      <c r="T230">
        <v>59.02</v>
      </c>
      <c r="U230">
        <v>62.445</v>
      </c>
      <c r="V230">
        <v>71.224999999999994</v>
      </c>
      <c r="W230">
        <v>72.135000000000005</v>
      </c>
      <c r="X230">
        <v>74</v>
      </c>
      <c r="Y230">
        <v>77.569999999999993</v>
      </c>
      <c r="Z230">
        <v>77.709999999999994</v>
      </c>
      <c r="AA230">
        <v>80.459999999999994</v>
      </c>
      <c r="AB230">
        <v>78.495000000000005</v>
      </c>
      <c r="AC230">
        <v>82.605000000000004</v>
      </c>
      <c r="AD230">
        <v>82.47</v>
      </c>
      <c r="AE230">
        <v>81.78</v>
      </c>
      <c r="AF230">
        <v>81.42</v>
      </c>
      <c r="AG230">
        <v>77.415000000000006</v>
      </c>
      <c r="AH230">
        <v>78.12</v>
      </c>
      <c r="AI230">
        <v>79.959999999999994</v>
      </c>
      <c r="AJ230">
        <v>78.760000000000005</v>
      </c>
      <c r="AK230">
        <v>80.375</v>
      </c>
      <c r="AL230">
        <v>75.204999999999998</v>
      </c>
      <c r="AM230">
        <v>72.995000000000005</v>
      </c>
      <c r="AN230">
        <v>63.685000000000002</v>
      </c>
      <c r="AO230">
        <v>61.414999999999999</v>
      </c>
      <c r="AP230">
        <v>59.72</v>
      </c>
      <c r="AQ230">
        <v>60.32</v>
      </c>
      <c r="AR230">
        <v>58.244999999999997</v>
      </c>
      <c r="AS230">
        <v>56.33</v>
      </c>
      <c r="AT230">
        <v>51.44</v>
      </c>
      <c r="AU230">
        <v>45.390999999999998</v>
      </c>
      <c r="AV230">
        <v>40.621000000000002</v>
      </c>
      <c r="AW230">
        <v>39.948999999999998</v>
      </c>
      <c r="AX230">
        <v>39.68</v>
      </c>
      <c r="AY230">
        <v>39.698999999999998</v>
      </c>
      <c r="AZ230">
        <v>41.767000000000003</v>
      </c>
    </row>
    <row r="231" spans="1:52">
      <c r="A231" s="3">
        <v>1300051108143</v>
      </c>
      <c r="B231" t="s">
        <v>5</v>
      </c>
      <c r="C231" t="s">
        <v>6</v>
      </c>
      <c r="D231" s="2">
        <v>42049</v>
      </c>
      <c r="E231">
        <v>42.003</v>
      </c>
      <c r="F231">
        <v>40.122</v>
      </c>
      <c r="G231">
        <v>38.546999999999997</v>
      </c>
      <c r="H231">
        <v>38.610999999999997</v>
      </c>
      <c r="I231">
        <v>37.728000000000002</v>
      </c>
      <c r="J231">
        <v>36.954000000000001</v>
      </c>
      <c r="K231">
        <v>36.774000000000001</v>
      </c>
      <c r="L231">
        <v>37.319000000000003</v>
      </c>
      <c r="M231">
        <v>37.043999999999997</v>
      </c>
      <c r="N231">
        <v>37.28</v>
      </c>
      <c r="O231">
        <v>37.677</v>
      </c>
      <c r="P231">
        <v>35.341000000000001</v>
      </c>
      <c r="Q231">
        <v>34.866999999999997</v>
      </c>
      <c r="R231">
        <v>35.302999999999997</v>
      </c>
      <c r="S231">
        <v>39.866</v>
      </c>
      <c r="T231">
        <v>47.898000000000003</v>
      </c>
      <c r="U231">
        <v>47.167999999999999</v>
      </c>
      <c r="V231">
        <v>46.42</v>
      </c>
      <c r="W231">
        <v>47.194000000000003</v>
      </c>
      <c r="X231">
        <v>50.975000000000001</v>
      </c>
      <c r="Y231">
        <v>50.82</v>
      </c>
      <c r="Z231">
        <v>51.305</v>
      </c>
      <c r="AA231">
        <v>52.765000000000001</v>
      </c>
      <c r="AB231">
        <v>51.83</v>
      </c>
      <c r="AC231">
        <v>52.875</v>
      </c>
      <c r="AD231">
        <v>53.615000000000002</v>
      </c>
      <c r="AE231">
        <v>53.84</v>
      </c>
      <c r="AF231">
        <v>51.33</v>
      </c>
      <c r="AG231">
        <v>52.89</v>
      </c>
      <c r="AH231">
        <v>50.57</v>
      </c>
      <c r="AI231">
        <v>50.32</v>
      </c>
      <c r="AJ231">
        <v>52.164999999999999</v>
      </c>
      <c r="AK231">
        <v>53.78</v>
      </c>
      <c r="AL231">
        <v>53.3</v>
      </c>
      <c r="AM231">
        <v>54.265000000000001</v>
      </c>
      <c r="AN231">
        <v>55.204999999999998</v>
      </c>
      <c r="AO231">
        <v>56.295000000000002</v>
      </c>
      <c r="AP231">
        <v>55.994999999999997</v>
      </c>
      <c r="AQ231">
        <v>45.435000000000002</v>
      </c>
      <c r="AR231">
        <v>46.131</v>
      </c>
      <c r="AS231">
        <v>43.847000000000001</v>
      </c>
      <c r="AT231">
        <v>44.115000000000002</v>
      </c>
      <c r="AU231">
        <v>37.792000000000002</v>
      </c>
      <c r="AV231">
        <v>36.045000000000002</v>
      </c>
      <c r="AW231">
        <v>34.432000000000002</v>
      </c>
      <c r="AX231">
        <v>33.837000000000003</v>
      </c>
      <c r="AY231">
        <v>33.798000000000002</v>
      </c>
      <c r="AZ231">
        <v>36.628</v>
      </c>
    </row>
    <row r="232" spans="1:52">
      <c r="A232" s="3">
        <v>1300051108143</v>
      </c>
      <c r="B232" t="s">
        <v>5</v>
      </c>
      <c r="C232" t="s">
        <v>6</v>
      </c>
      <c r="D232" s="2">
        <v>42050</v>
      </c>
      <c r="E232">
        <v>36.582999999999998</v>
      </c>
      <c r="F232">
        <v>35.341000000000001</v>
      </c>
      <c r="G232">
        <v>34.567</v>
      </c>
      <c r="H232">
        <v>35.186999999999998</v>
      </c>
      <c r="I232">
        <v>34.317</v>
      </c>
      <c r="J232">
        <v>34.866999999999997</v>
      </c>
      <c r="K232">
        <v>33.524000000000001</v>
      </c>
      <c r="L232">
        <v>34.298000000000002</v>
      </c>
      <c r="M232">
        <v>34.067</v>
      </c>
      <c r="N232">
        <v>35.213000000000001</v>
      </c>
      <c r="O232">
        <v>34.381</v>
      </c>
      <c r="P232">
        <v>37.709000000000003</v>
      </c>
      <c r="Q232">
        <v>38.265999999999998</v>
      </c>
      <c r="R232">
        <v>35.207000000000001</v>
      </c>
      <c r="S232">
        <v>39.238999999999997</v>
      </c>
      <c r="T232">
        <v>43.308999999999997</v>
      </c>
      <c r="U232">
        <v>42.195</v>
      </c>
      <c r="V232">
        <v>42.451000000000001</v>
      </c>
      <c r="W232">
        <v>42.988999999999997</v>
      </c>
      <c r="X232">
        <v>43.634999999999998</v>
      </c>
      <c r="Y232">
        <v>43.008000000000003</v>
      </c>
      <c r="Z232">
        <v>43.686999999999998</v>
      </c>
      <c r="AA232">
        <v>43.981000000000002</v>
      </c>
      <c r="AB232">
        <v>45.811</v>
      </c>
      <c r="AC232">
        <v>46.375</v>
      </c>
      <c r="AD232">
        <v>48.274999999999999</v>
      </c>
      <c r="AE232">
        <v>49.991</v>
      </c>
      <c r="AF232">
        <v>52.71</v>
      </c>
      <c r="AG232">
        <v>51.48</v>
      </c>
      <c r="AH232">
        <v>54.634999999999998</v>
      </c>
      <c r="AI232">
        <v>50.685000000000002</v>
      </c>
      <c r="AJ232">
        <v>51.28</v>
      </c>
      <c r="AK232">
        <v>49.680999999999997</v>
      </c>
      <c r="AL232">
        <v>52.814999999999998</v>
      </c>
      <c r="AM232">
        <v>52.145000000000003</v>
      </c>
      <c r="AN232">
        <v>50.38</v>
      </c>
      <c r="AO232">
        <v>55.384999999999998</v>
      </c>
      <c r="AP232">
        <v>50.195</v>
      </c>
      <c r="AQ232">
        <v>51.174999999999997</v>
      </c>
      <c r="AR232">
        <v>46.784999999999997</v>
      </c>
      <c r="AS232">
        <v>50.505000000000003</v>
      </c>
      <c r="AT232">
        <v>45.054000000000002</v>
      </c>
      <c r="AU232">
        <v>39.872</v>
      </c>
      <c r="AV232">
        <v>38.674999999999997</v>
      </c>
      <c r="AW232">
        <v>37.78</v>
      </c>
      <c r="AX232">
        <v>34.24</v>
      </c>
      <c r="AY232">
        <v>33.984000000000002</v>
      </c>
      <c r="AZ232">
        <v>38.08</v>
      </c>
    </row>
    <row r="233" spans="1:52">
      <c r="A233" s="3">
        <v>1300051108143</v>
      </c>
      <c r="B233" t="s">
        <v>5</v>
      </c>
      <c r="C233" t="s">
        <v>6</v>
      </c>
      <c r="D233" s="2">
        <v>42051</v>
      </c>
      <c r="E233">
        <v>35.283000000000001</v>
      </c>
      <c r="F233">
        <v>33.805</v>
      </c>
      <c r="G233">
        <v>34.771000000000001</v>
      </c>
      <c r="H233">
        <v>33.517000000000003</v>
      </c>
      <c r="I233">
        <v>31.648</v>
      </c>
      <c r="J233">
        <v>32.192</v>
      </c>
      <c r="K233">
        <v>31.962</v>
      </c>
      <c r="L233">
        <v>31.417999999999999</v>
      </c>
      <c r="M233">
        <v>30.873999999999999</v>
      </c>
      <c r="N233">
        <v>30.669</v>
      </c>
      <c r="O233">
        <v>30.585999999999999</v>
      </c>
      <c r="P233">
        <v>37.805</v>
      </c>
      <c r="Q233">
        <v>39.29</v>
      </c>
      <c r="R233">
        <v>39.29</v>
      </c>
      <c r="S233">
        <v>50.984999999999999</v>
      </c>
      <c r="T233">
        <v>60.015000000000001</v>
      </c>
      <c r="U233">
        <v>61.03</v>
      </c>
      <c r="V233">
        <v>69.674999999999997</v>
      </c>
      <c r="W233">
        <v>69.77</v>
      </c>
      <c r="X233">
        <v>75.715000000000003</v>
      </c>
      <c r="Y233">
        <v>82.49</v>
      </c>
      <c r="Z233">
        <v>90.584999999999994</v>
      </c>
      <c r="AA233">
        <v>86.48</v>
      </c>
      <c r="AB233">
        <v>87.38</v>
      </c>
      <c r="AC233">
        <v>100.395</v>
      </c>
      <c r="AD233">
        <v>86.784999999999997</v>
      </c>
      <c r="AE233">
        <v>86.45</v>
      </c>
      <c r="AF233">
        <v>87.174999999999997</v>
      </c>
      <c r="AG233">
        <v>101.175</v>
      </c>
      <c r="AH233">
        <v>92.765000000000001</v>
      </c>
      <c r="AI233">
        <v>89.305000000000007</v>
      </c>
      <c r="AJ233">
        <v>84.17</v>
      </c>
      <c r="AK233">
        <v>84.61</v>
      </c>
      <c r="AL233">
        <v>87.704999999999998</v>
      </c>
      <c r="AM233">
        <v>92.295000000000002</v>
      </c>
      <c r="AN233">
        <v>77.415000000000006</v>
      </c>
      <c r="AO233">
        <v>79.545000000000002</v>
      </c>
      <c r="AP233">
        <v>74.834999999999994</v>
      </c>
      <c r="AQ233">
        <v>69.334999999999994</v>
      </c>
      <c r="AR233">
        <v>71.52</v>
      </c>
      <c r="AS233">
        <v>67.45</v>
      </c>
      <c r="AT233">
        <v>59.575000000000003</v>
      </c>
      <c r="AU233">
        <v>44.276000000000003</v>
      </c>
      <c r="AV233">
        <v>38.112000000000002</v>
      </c>
      <c r="AW233">
        <v>37.536000000000001</v>
      </c>
      <c r="AX233">
        <v>37.268000000000001</v>
      </c>
      <c r="AY233">
        <v>34.56</v>
      </c>
      <c r="AZ233">
        <v>35.712000000000003</v>
      </c>
    </row>
    <row r="234" spans="1:52">
      <c r="A234" s="3">
        <v>1300051108143</v>
      </c>
      <c r="B234" t="s">
        <v>5</v>
      </c>
      <c r="C234" t="s">
        <v>6</v>
      </c>
      <c r="D234" s="2">
        <v>42052</v>
      </c>
      <c r="E234">
        <v>34.418999999999997</v>
      </c>
      <c r="F234">
        <v>36.051000000000002</v>
      </c>
      <c r="G234">
        <v>35.149000000000001</v>
      </c>
      <c r="H234">
        <v>33.734999999999999</v>
      </c>
      <c r="I234">
        <v>35.738</v>
      </c>
      <c r="J234">
        <v>35.826999999999998</v>
      </c>
      <c r="K234">
        <v>35.04</v>
      </c>
      <c r="L234">
        <v>34.905999999999999</v>
      </c>
      <c r="M234">
        <v>36.396999999999998</v>
      </c>
      <c r="N234">
        <v>36.832000000000001</v>
      </c>
      <c r="O234">
        <v>38.688000000000002</v>
      </c>
      <c r="P234">
        <v>40.473999999999997</v>
      </c>
      <c r="Q234">
        <v>40.159999999999997</v>
      </c>
      <c r="R234">
        <v>40.915999999999997</v>
      </c>
      <c r="S234">
        <v>55.875</v>
      </c>
      <c r="T234">
        <v>61.64</v>
      </c>
      <c r="U234">
        <v>63.335000000000001</v>
      </c>
      <c r="V234">
        <v>71.61</v>
      </c>
      <c r="W234">
        <v>72.95</v>
      </c>
      <c r="X234">
        <v>81.290000000000006</v>
      </c>
      <c r="Y234">
        <v>81.784999999999997</v>
      </c>
      <c r="Z234">
        <v>81.284999999999997</v>
      </c>
      <c r="AA234">
        <v>83.58</v>
      </c>
      <c r="AB234">
        <v>83.385000000000005</v>
      </c>
      <c r="AC234">
        <v>89.85</v>
      </c>
      <c r="AD234">
        <v>96.075000000000003</v>
      </c>
      <c r="AE234">
        <v>94.174999999999997</v>
      </c>
      <c r="AF234">
        <v>91.63</v>
      </c>
      <c r="AG234">
        <v>83.844999999999999</v>
      </c>
      <c r="AH234">
        <v>82.32</v>
      </c>
      <c r="AI234">
        <v>79.685000000000002</v>
      </c>
      <c r="AJ234">
        <v>78.745000000000005</v>
      </c>
      <c r="AK234">
        <v>82.015000000000001</v>
      </c>
      <c r="AL234">
        <v>79.305000000000007</v>
      </c>
      <c r="AM234">
        <v>75.305000000000007</v>
      </c>
      <c r="AN234">
        <v>73.344999999999999</v>
      </c>
      <c r="AO234">
        <v>79.900000000000006</v>
      </c>
      <c r="AP234">
        <v>76.784999999999997</v>
      </c>
      <c r="AQ234">
        <v>76.644999999999996</v>
      </c>
      <c r="AR234">
        <v>72.650000000000006</v>
      </c>
      <c r="AS234">
        <v>69.61</v>
      </c>
      <c r="AT234">
        <v>53.295000000000002</v>
      </c>
      <c r="AU234">
        <v>44.866</v>
      </c>
      <c r="AV234">
        <v>39.878999999999998</v>
      </c>
      <c r="AW234">
        <v>38.311</v>
      </c>
      <c r="AX234">
        <v>40.838999999999999</v>
      </c>
      <c r="AY234">
        <v>37.331000000000003</v>
      </c>
      <c r="AZ234">
        <v>37.927</v>
      </c>
    </row>
    <row r="235" spans="1:52">
      <c r="A235" s="3">
        <v>1300051108143</v>
      </c>
      <c r="B235" t="s">
        <v>5</v>
      </c>
      <c r="C235" t="s">
        <v>6</v>
      </c>
      <c r="D235" s="2">
        <v>42053</v>
      </c>
      <c r="E235">
        <v>38.930999999999997</v>
      </c>
      <c r="F235">
        <v>38.215000000000003</v>
      </c>
      <c r="G235">
        <v>38.777999999999999</v>
      </c>
      <c r="H235">
        <v>37.945999999999998</v>
      </c>
      <c r="I235">
        <v>37.152000000000001</v>
      </c>
      <c r="J235">
        <v>36.287999999999997</v>
      </c>
      <c r="K235">
        <v>36.140999999999998</v>
      </c>
      <c r="L235">
        <v>36.723999999999997</v>
      </c>
      <c r="M235">
        <v>36.716999999999999</v>
      </c>
      <c r="N235">
        <v>40.716999999999999</v>
      </c>
      <c r="O235">
        <v>41.645000000000003</v>
      </c>
      <c r="P235">
        <v>42.406999999999996</v>
      </c>
      <c r="Q235">
        <v>40.652999999999999</v>
      </c>
      <c r="R235">
        <v>44.070999999999998</v>
      </c>
      <c r="S235">
        <v>51.2</v>
      </c>
      <c r="T235">
        <v>61.16</v>
      </c>
      <c r="U235">
        <v>61.5</v>
      </c>
      <c r="V235">
        <v>71.89</v>
      </c>
      <c r="W235">
        <v>74</v>
      </c>
      <c r="X235">
        <v>74.474999999999994</v>
      </c>
      <c r="Y235">
        <v>75.424999999999997</v>
      </c>
      <c r="Z235">
        <v>80.260000000000005</v>
      </c>
      <c r="AA235">
        <v>74.72</v>
      </c>
      <c r="AB235">
        <v>73.525000000000006</v>
      </c>
      <c r="AC235">
        <v>76.614999999999995</v>
      </c>
      <c r="AD235">
        <v>76.075000000000003</v>
      </c>
      <c r="AE235">
        <v>78.444999999999993</v>
      </c>
      <c r="AF235">
        <v>76.760000000000005</v>
      </c>
      <c r="AG235">
        <v>77.655000000000001</v>
      </c>
      <c r="AH235">
        <v>77.215000000000003</v>
      </c>
      <c r="AI235">
        <v>77.724999999999994</v>
      </c>
      <c r="AJ235">
        <v>72.72</v>
      </c>
      <c r="AK235">
        <v>69.885000000000005</v>
      </c>
      <c r="AL235">
        <v>75.510000000000005</v>
      </c>
      <c r="AM235">
        <v>69.14</v>
      </c>
      <c r="AN235">
        <v>65.680000000000007</v>
      </c>
      <c r="AO235">
        <v>65.989999999999995</v>
      </c>
      <c r="AP235">
        <v>62.185000000000002</v>
      </c>
      <c r="AQ235">
        <v>60.62</v>
      </c>
      <c r="AR235">
        <v>56.76</v>
      </c>
      <c r="AS235">
        <v>55.56</v>
      </c>
      <c r="AT235">
        <v>51.335000000000001</v>
      </c>
      <c r="AU235">
        <v>48.015000000000001</v>
      </c>
      <c r="AV235">
        <v>42.164000000000001</v>
      </c>
      <c r="AW235">
        <v>40.058</v>
      </c>
      <c r="AX235">
        <v>35.712000000000003</v>
      </c>
      <c r="AY235">
        <v>35.948999999999998</v>
      </c>
      <c r="AZ235">
        <v>36.723999999999997</v>
      </c>
    </row>
    <row r="236" spans="1:52">
      <c r="A236" s="3">
        <v>1300051108143</v>
      </c>
      <c r="B236" t="s">
        <v>5</v>
      </c>
      <c r="C236" t="s">
        <v>6</v>
      </c>
      <c r="D236" s="2">
        <v>42054</v>
      </c>
      <c r="E236">
        <v>35.712000000000003</v>
      </c>
      <c r="F236">
        <v>35.603000000000002</v>
      </c>
      <c r="G236">
        <v>35.079000000000001</v>
      </c>
      <c r="H236">
        <v>32.710999999999999</v>
      </c>
      <c r="I236">
        <v>33.164999999999999</v>
      </c>
      <c r="J236">
        <v>33.076000000000001</v>
      </c>
      <c r="K236">
        <v>32.729999999999997</v>
      </c>
      <c r="L236">
        <v>32.32</v>
      </c>
      <c r="M236">
        <v>31.321999999999999</v>
      </c>
      <c r="N236">
        <v>33.478999999999999</v>
      </c>
      <c r="O236">
        <v>31.986999999999998</v>
      </c>
      <c r="P236">
        <v>34.176000000000002</v>
      </c>
      <c r="Q236">
        <v>37.012</v>
      </c>
      <c r="R236">
        <v>37.823999999999998</v>
      </c>
      <c r="S236">
        <v>51.965000000000003</v>
      </c>
      <c r="T236">
        <v>58.99</v>
      </c>
      <c r="U236">
        <v>61.69</v>
      </c>
      <c r="V236">
        <v>73.739999999999995</v>
      </c>
      <c r="W236">
        <v>77.325000000000003</v>
      </c>
      <c r="X236">
        <v>79.504999999999995</v>
      </c>
      <c r="Y236">
        <v>86.62</v>
      </c>
      <c r="Z236">
        <v>92.62</v>
      </c>
      <c r="AA236">
        <v>99.18</v>
      </c>
      <c r="AB236">
        <v>92.775000000000006</v>
      </c>
      <c r="AC236">
        <v>90.84</v>
      </c>
      <c r="AD236">
        <v>89.564999999999998</v>
      </c>
      <c r="AE236">
        <v>90.405000000000001</v>
      </c>
      <c r="AF236">
        <v>93.83</v>
      </c>
      <c r="AG236">
        <v>91.355000000000004</v>
      </c>
      <c r="AH236">
        <v>94.625</v>
      </c>
      <c r="AI236">
        <v>91.004999999999995</v>
      </c>
      <c r="AJ236">
        <v>90.28</v>
      </c>
      <c r="AK236">
        <v>90.364999999999995</v>
      </c>
      <c r="AL236">
        <v>89.545000000000002</v>
      </c>
      <c r="AM236">
        <v>86.004999999999995</v>
      </c>
      <c r="AN236">
        <v>84.81</v>
      </c>
      <c r="AO236">
        <v>82.71</v>
      </c>
      <c r="AP236">
        <v>78.704999999999998</v>
      </c>
      <c r="AQ236">
        <v>74.989999999999995</v>
      </c>
      <c r="AR236">
        <v>66.58</v>
      </c>
      <c r="AS236">
        <v>59.454999999999998</v>
      </c>
      <c r="AT236">
        <v>58.884999999999998</v>
      </c>
      <c r="AU236">
        <v>49.936</v>
      </c>
      <c r="AV236">
        <v>40.076999999999998</v>
      </c>
      <c r="AW236">
        <v>42.624000000000002</v>
      </c>
      <c r="AX236">
        <v>40.274999999999999</v>
      </c>
      <c r="AY236">
        <v>40.972999999999999</v>
      </c>
      <c r="AZ236">
        <v>40.607999999999997</v>
      </c>
    </row>
    <row r="237" spans="1:52">
      <c r="A237" s="3">
        <v>1300051108143</v>
      </c>
      <c r="B237" t="s">
        <v>5</v>
      </c>
      <c r="C237" t="s">
        <v>6</v>
      </c>
      <c r="D237" s="2">
        <v>42055</v>
      </c>
      <c r="E237">
        <v>40.140999999999998</v>
      </c>
      <c r="F237">
        <v>36.563000000000002</v>
      </c>
      <c r="G237">
        <v>35.904000000000003</v>
      </c>
      <c r="H237">
        <v>35.634999999999998</v>
      </c>
      <c r="I237">
        <v>33.716000000000001</v>
      </c>
      <c r="J237">
        <v>32.780999999999999</v>
      </c>
      <c r="K237">
        <v>32.365000000000002</v>
      </c>
      <c r="L237">
        <v>33.119999999999997</v>
      </c>
      <c r="M237">
        <v>32.615000000000002</v>
      </c>
      <c r="N237">
        <v>33.177999999999997</v>
      </c>
      <c r="O237">
        <v>33.715000000000003</v>
      </c>
      <c r="P237">
        <v>36.423000000000002</v>
      </c>
      <c r="Q237">
        <v>35.847000000000001</v>
      </c>
      <c r="R237">
        <v>36.786999999999999</v>
      </c>
      <c r="S237">
        <v>48.295000000000002</v>
      </c>
      <c r="T237">
        <v>54.46</v>
      </c>
      <c r="U237">
        <v>55.085000000000001</v>
      </c>
      <c r="V237">
        <v>62.39</v>
      </c>
      <c r="W237">
        <v>69.19</v>
      </c>
      <c r="X237">
        <v>68.97</v>
      </c>
      <c r="Y237">
        <v>67.635000000000005</v>
      </c>
      <c r="Z237">
        <v>69.155000000000001</v>
      </c>
      <c r="AA237">
        <v>79.155000000000001</v>
      </c>
      <c r="AB237">
        <v>78.44</v>
      </c>
      <c r="AC237">
        <v>79.319999999999993</v>
      </c>
      <c r="AD237">
        <v>82.83</v>
      </c>
      <c r="AE237">
        <v>94.594999999999999</v>
      </c>
      <c r="AF237">
        <v>99.075000000000003</v>
      </c>
      <c r="AG237">
        <v>82.245000000000005</v>
      </c>
      <c r="AH237">
        <v>73.540000000000006</v>
      </c>
      <c r="AI237">
        <v>76.355000000000004</v>
      </c>
      <c r="AJ237">
        <v>71.31</v>
      </c>
      <c r="AK237">
        <v>69.38</v>
      </c>
      <c r="AL237">
        <v>68.334999999999994</v>
      </c>
      <c r="AM237">
        <v>65.72</v>
      </c>
      <c r="AN237">
        <v>61.64</v>
      </c>
      <c r="AO237">
        <v>66.474999999999994</v>
      </c>
      <c r="AP237">
        <v>63.38</v>
      </c>
      <c r="AQ237">
        <v>60.57</v>
      </c>
      <c r="AR237">
        <v>61.51</v>
      </c>
      <c r="AS237">
        <v>56.625</v>
      </c>
      <c r="AT237">
        <v>52.72</v>
      </c>
      <c r="AU237">
        <v>53.015000000000001</v>
      </c>
      <c r="AV237">
        <v>41.174999999999997</v>
      </c>
      <c r="AW237">
        <v>41.44</v>
      </c>
      <c r="AX237">
        <v>42.125</v>
      </c>
      <c r="AY237">
        <v>40.186</v>
      </c>
      <c r="AZ237">
        <v>38.957000000000001</v>
      </c>
    </row>
    <row r="238" spans="1:52">
      <c r="A238" s="3">
        <v>1300051108143</v>
      </c>
      <c r="B238" t="s">
        <v>5</v>
      </c>
      <c r="C238" t="s">
        <v>6</v>
      </c>
      <c r="D238" s="2">
        <v>42056</v>
      </c>
      <c r="E238">
        <v>37.383000000000003</v>
      </c>
      <c r="F238">
        <v>37.292999999999999</v>
      </c>
      <c r="G238">
        <v>36.039000000000001</v>
      </c>
      <c r="H238">
        <v>35.686</v>
      </c>
      <c r="I238">
        <v>35.686999999999998</v>
      </c>
      <c r="J238">
        <v>35.603999999999999</v>
      </c>
      <c r="K238">
        <v>35.584000000000003</v>
      </c>
      <c r="L238">
        <v>35.686</v>
      </c>
      <c r="M238">
        <v>35.015000000000001</v>
      </c>
      <c r="N238">
        <v>35.271000000000001</v>
      </c>
      <c r="O238">
        <v>35.264000000000003</v>
      </c>
      <c r="P238">
        <v>34.023000000000003</v>
      </c>
      <c r="Q238">
        <v>35.174999999999997</v>
      </c>
      <c r="R238">
        <v>36.051000000000002</v>
      </c>
      <c r="S238">
        <v>41.127000000000002</v>
      </c>
      <c r="T238">
        <v>49.491</v>
      </c>
      <c r="U238">
        <v>48.564</v>
      </c>
      <c r="V238">
        <v>47.078000000000003</v>
      </c>
      <c r="W238">
        <v>47.692999999999998</v>
      </c>
      <c r="X238">
        <v>48.128</v>
      </c>
      <c r="Y238">
        <v>52.024999999999999</v>
      </c>
      <c r="Z238">
        <v>55.115000000000002</v>
      </c>
      <c r="AA238">
        <v>55.935000000000002</v>
      </c>
      <c r="AB238">
        <v>59.174999999999997</v>
      </c>
      <c r="AC238">
        <v>58.835000000000001</v>
      </c>
      <c r="AD238">
        <v>59.08</v>
      </c>
      <c r="AE238">
        <v>60.51</v>
      </c>
      <c r="AF238">
        <v>63.97</v>
      </c>
      <c r="AG238">
        <v>65.405000000000001</v>
      </c>
      <c r="AH238">
        <v>65.540000000000006</v>
      </c>
      <c r="AI238">
        <v>65.144999999999996</v>
      </c>
      <c r="AJ238">
        <v>61.91</v>
      </c>
      <c r="AK238">
        <v>60.13</v>
      </c>
      <c r="AL238">
        <v>63.07</v>
      </c>
      <c r="AM238">
        <v>62.12</v>
      </c>
      <c r="AN238">
        <v>66.194999999999993</v>
      </c>
      <c r="AO238">
        <v>72.41</v>
      </c>
      <c r="AP238">
        <v>71.765000000000001</v>
      </c>
      <c r="AQ238">
        <v>66.87</v>
      </c>
      <c r="AR238">
        <v>61.575000000000003</v>
      </c>
      <c r="AS238">
        <v>53.625</v>
      </c>
      <c r="AT238">
        <v>46.36</v>
      </c>
      <c r="AU238">
        <v>38.137999999999998</v>
      </c>
      <c r="AV238">
        <v>37.631999999999998</v>
      </c>
      <c r="AW238">
        <v>37.887999999999998</v>
      </c>
      <c r="AX238">
        <v>35.174999999999997</v>
      </c>
      <c r="AY238">
        <v>34.463999999999999</v>
      </c>
      <c r="AZ238">
        <v>34.418999999999997</v>
      </c>
    </row>
    <row r="239" spans="1:52">
      <c r="A239" s="3">
        <v>1300051108143</v>
      </c>
      <c r="B239" t="s">
        <v>5</v>
      </c>
      <c r="C239" t="s">
        <v>6</v>
      </c>
      <c r="D239" s="2">
        <v>42057</v>
      </c>
      <c r="E239">
        <v>33.805</v>
      </c>
      <c r="F239">
        <v>35.526000000000003</v>
      </c>
      <c r="G239">
        <v>35.103999999999999</v>
      </c>
      <c r="H239">
        <v>33.94</v>
      </c>
      <c r="I239">
        <v>32.704000000000001</v>
      </c>
      <c r="J239">
        <v>32.832000000000001</v>
      </c>
      <c r="K239">
        <v>32.186</v>
      </c>
      <c r="L239">
        <v>32.786999999999999</v>
      </c>
      <c r="M239">
        <v>31.763999999999999</v>
      </c>
      <c r="N239">
        <v>31.571000000000002</v>
      </c>
      <c r="O239">
        <v>33.363999999999997</v>
      </c>
      <c r="P239">
        <v>33.914000000000001</v>
      </c>
      <c r="Q239">
        <v>33.427</v>
      </c>
      <c r="R239">
        <v>34.087000000000003</v>
      </c>
      <c r="S239">
        <v>37.575000000000003</v>
      </c>
      <c r="T239">
        <v>41.356999999999999</v>
      </c>
      <c r="U239">
        <v>43.956000000000003</v>
      </c>
      <c r="V239">
        <v>42.893000000000001</v>
      </c>
      <c r="W239">
        <v>43.008000000000003</v>
      </c>
      <c r="X239">
        <v>44.557000000000002</v>
      </c>
      <c r="Y239">
        <v>43.911000000000001</v>
      </c>
      <c r="Z239">
        <v>44.679000000000002</v>
      </c>
      <c r="AA239">
        <v>47.225999999999999</v>
      </c>
      <c r="AB239">
        <v>47.386000000000003</v>
      </c>
      <c r="AC239">
        <v>49.581000000000003</v>
      </c>
      <c r="AD239">
        <v>51.32</v>
      </c>
      <c r="AE239">
        <v>57.08</v>
      </c>
      <c r="AF239">
        <v>53.72</v>
      </c>
      <c r="AG239">
        <v>51.64</v>
      </c>
      <c r="AH239">
        <v>53.22</v>
      </c>
      <c r="AI239">
        <v>54.79</v>
      </c>
      <c r="AJ239">
        <v>58.094999999999999</v>
      </c>
      <c r="AK239">
        <v>56.86</v>
      </c>
      <c r="AL239">
        <v>55.37</v>
      </c>
      <c r="AM239">
        <v>56.034999999999997</v>
      </c>
      <c r="AN239">
        <v>56.16</v>
      </c>
      <c r="AO239">
        <v>56.39</v>
      </c>
      <c r="AP239">
        <v>54.045000000000002</v>
      </c>
      <c r="AQ239">
        <v>56.57</v>
      </c>
      <c r="AR239">
        <v>53.335000000000001</v>
      </c>
      <c r="AS239">
        <v>45.36</v>
      </c>
      <c r="AT239">
        <v>39.591000000000001</v>
      </c>
      <c r="AU239">
        <v>34.484000000000002</v>
      </c>
      <c r="AV239">
        <v>33.914000000000001</v>
      </c>
      <c r="AW239">
        <v>36.576000000000001</v>
      </c>
      <c r="AX239">
        <v>38.482999999999997</v>
      </c>
      <c r="AY239">
        <v>35.335000000000001</v>
      </c>
      <c r="AZ239">
        <v>36.530999999999999</v>
      </c>
    </row>
    <row r="240" spans="1:52">
      <c r="A240" s="3">
        <v>1300051108143</v>
      </c>
      <c r="B240" t="s">
        <v>5</v>
      </c>
      <c r="C240" t="s">
        <v>6</v>
      </c>
      <c r="D240" s="2">
        <v>42058</v>
      </c>
      <c r="E240">
        <v>33.991</v>
      </c>
      <c r="F240">
        <v>32.729999999999997</v>
      </c>
      <c r="G240">
        <v>31.507999999999999</v>
      </c>
      <c r="H240">
        <v>31.936</v>
      </c>
      <c r="I240">
        <v>31.353999999999999</v>
      </c>
      <c r="J240">
        <v>31.673999999999999</v>
      </c>
      <c r="K240">
        <v>31.399000000000001</v>
      </c>
      <c r="L240">
        <v>30.765000000000001</v>
      </c>
      <c r="M240">
        <v>30.81</v>
      </c>
      <c r="N240">
        <v>30.413</v>
      </c>
      <c r="O240">
        <v>30.855</v>
      </c>
      <c r="P240">
        <v>34.003999999999998</v>
      </c>
      <c r="Q240">
        <v>36.749000000000002</v>
      </c>
      <c r="R240">
        <v>36.756</v>
      </c>
      <c r="S240">
        <v>48.557000000000002</v>
      </c>
      <c r="T240">
        <v>61.43</v>
      </c>
      <c r="U240">
        <v>62.54</v>
      </c>
      <c r="V240">
        <v>68.724999999999994</v>
      </c>
      <c r="W240">
        <v>69.41</v>
      </c>
      <c r="X240">
        <v>76.55</v>
      </c>
      <c r="Y240">
        <v>78.605000000000004</v>
      </c>
      <c r="Z240">
        <v>75.234999999999999</v>
      </c>
      <c r="AA240">
        <v>73.435000000000002</v>
      </c>
      <c r="AB240">
        <v>77.180000000000007</v>
      </c>
      <c r="AC240">
        <v>80.674999999999997</v>
      </c>
      <c r="AD240">
        <v>84.724999999999994</v>
      </c>
      <c r="AE240">
        <v>75.38</v>
      </c>
      <c r="AF240">
        <v>73.39</v>
      </c>
      <c r="AG240">
        <v>82.16</v>
      </c>
      <c r="AH240">
        <v>81.05</v>
      </c>
      <c r="AI240">
        <v>79.959999999999994</v>
      </c>
      <c r="AJ240">
        <v>80.59</v>
      </c>
      <c r="AK240">
        <v>75.77</v>
      </c>
      <c r="AL240">
        <v>74.855000000000004</v>
      </c>
      <c r="AM240">
        <v>76.040000000000006</v>
      </c>
      <c r="AN240">
        <v>75.92</v>
      </c>
      <c r="AO240">
        <v>79.155000000000001</v>
      </c>
      <c r="AP240">
        <v>73.614999999999995</v>
      </c>
      <c r="AQ240">
        <v>74.900000000000006</v>
      </c>
      <c r="AR240">
        <v>70.89</v>
      </c>
      <c r="AS240">
        <v>65.484999999999999</v>
      </c>
      <c r="AT240">
        <v>59.335000000000001</v>
      </c>
      <c r="AU240">
        <v>52.3</v>
      </c>
      <c r="AV240">
        <v>50.15</v>
      </c>
      <c r="AW240">
        <v>41.591999999999999</v>
      </c>
      <c r="AX240">
        <v>40.070999999999998</v>
      </c>
      <c r="AY240">
        <v>37.177999999999997</v>
      </c>
      <c r="AZ240">
        <v>37.319000000000003</v>
      </c>
    </row>
    <row r="241" spans="1:52">
      <c r="A241" s="3">
        <v>1300051108143</v>
      </c>
      <c r="B241" t="s">
        <v>5</v>
      </c>
      <c r="C241" t="s">
        <v>6</v>
      </c>
      <c r="D241" s="2">
        <v>42059</v>
      </c>
      <c r="E241">
        <v>36.351999999999997</v>
      </c>
      <c r="F241">
        <v>34.81</v>
      </c>
      <c r="G241">
        <v>35.762999999999998</v>
      </c>
      <c r="H241">
        <v>35.066000000000003</v>
      </c>
      <c r="I241">
        <v>33.420999999999999</v>
      </c>
      <c r="J241">
        <v>33.677</v>
      </c>
      <c r="K241">
        <v>32.743000000000002</v>
      </c>
      <c r="L241">
        <v>32.704000000000001</v>
      </c>
      <c r="M241">
        <v>32.805999999999997</v>
      </c>
      <c r="N241">
        <v>32.186</v>
      </c>
      <c r="O241">
        <v>32.613999999999997</v>
      </c>
      <c r="P241">
        <v>32.902999999999999</v>
      </c>
      <c r="Q241">
        <v>36.039000000000001</v>
      </c>
      <c r="R241">
        <v>36.799999999999997</v>
      </c>
      <c r="S241">
        <v>46.835000000000001</v>
      </c>
      <c r="T241">
        <v>57.02</v>
      </c>
      <c r="U241">
        <v>58.4</v>
      </c>
      <c r="V241">
        <v>63.33</v>
      </c>
      <c r="W241">
        <v>68.94</v>
      </c>
      <c r="X241">
        <v>71.534999999999997</v>
      </c>
      <c r="Y241">
        <v>77.965000000000003</v>
      </c>
      <c r="Z241">
        <v>79.59</v>
      </c>
      <c r="AA241">
        <v>77.67</v>
      </c>
      <c r="AB241">
        <v>78.394999999999996</v>
      </c>
      <c r="AC241">
        <v>80.915000000000006</v>
      </c>
      <c r="AD241">
        <v>78.894999999999996</v>
      </c>
      <c r="AE241">
        <v>81.64</v>
      </c>
      <c r="AF241">
        <v>84.43</v>
      </c>
      <c r="AG241">
        <v>77.644999999999996</v>
      </c>
      <c r="AH241">
        <v>77.814999999999998</v>
      </c>
      <c r="AI241">
        <v>78.215000000000003</v>
      </c>
      <c r="AJ241">
        <v>76.974999999999994</v>
      </c>
      <c r="AK241">
        <v>77.69</v>
      </c>
      <c r="AL241">
        <v>77.27</v>
      </c>
      <c r="AM241">
        <v>77.319999999999993</v>
      </c>
      <c r="AN241">
        <v>77.034999999999997</v>
      </c>
      <c r="AO241">
        <v>78.474999999999994</v>
      </c>
      <c r="AP241">
        <v>70.91</v>
      </c>
      <c r="AQ241">
        <v>68.064999999999998</v>
      </c>
      <c r="AR241">
        <v>64.58</v>
      </c>
      <c r="AS241">
        <v>60.23</v>
      </c>
      <c r="AT241">
        <v>58.12</v>
      </c>
      <c r="AU241">
        <v>53.825000000000003</v>
      </c>
      <c r="AV241">
        <v>45.48</v>
      </c>
      <c r="AW241">
        <v>41.402000000000001</v>
      </c>
      <c r="AX241">
        <v>40.345999999999997</v>
      </c>
      <c r="AY241">
        <v>43.021000000000001</v>
      </c>
      <c r="AZ241">
        <v>39.667999999999999</v>
      </c>
    </row>
    <row r="242" spans="1:52">
      <c r="A242" s="3">
        <v>1300051108143</v>
      </c>
      <c r="B242" t="s">
        <v>5</v>
      </c>
      <c r="C242" t="s">
        <v>6</v>
      </c>
      <c r="D242" s="2">
        <v>42060</v>
      </c>
      <c r="E242">
        <v>38.195</v>
      </c>
      <c r="F242">
        <v>35.725000000000001</v>
      </c>
      <c r="G242">
        <v>35.328000000000003</v>
      </c>
      <c r="H242">
        <v>34.591999999999999</v>
      </c>
      <c r="I242">
        <v>35.173999999999999</v>
      </c>
      <c r="J242">
        <v>34.073999999999998</v>
      </c>
      <c r="K242">
        <v>33.253999999999998</v>
      </c>
      <c r="L242">
        <v>36.665999999999997</v>
      </c>
      <c r="M242">
        <v>36.883000000000003</v>
      </c>
      <c r="N242">
        <v>32.941000000000003</v>
      </c>
      <c r="O242">
        <v>33.466000000000001</v>
      </c>
      <c r="P242">
        <v>37.703000000000003</v>
      </c>
      <c r="Q242">
        <v>38.783999999999999</v>
      </c>
      <c r="R242">
        <v>39.533000000000001</v>
      </c>
      <c r="S242">
        <v>48.756</v>
      </c>
      <c r="T242">
        <v>60.79</v>
      </c>
      <c r="U242">
        <v>60.66</v>
      </c>
      <c r="V242">
        <v>65.95</v>
      </c>
      <c r="W242">
        <v>69.319999999999993</v>
      </c>
      <c r="X242">
        <v>70.94</v>
      </c>
      <c r="Y242">
        <v>78.405000000000001</v>
      </c>
      <c r="Z242">
        <v>74.819999999999993</v>
      </c>
      <c r="AA242">
        <v>76.150000000000006</v>
      </c>
      <c r="AB242">
        <v>75.325000000000003</v>
      </c>
      <c r="AC242">
        <v>75.555000000000007</v>
      </c>
      <c r="AD242">
        <v>77.900000000000006</v>
      </c>
      <c r="AE242">
        <v>78.055000000000007</v>
      </c>
      <c r="AF242">
        <v>80.245000000000005</v>
      </c>
      <c r="AG242">
        <v>78.5</v>
      </c>
      <c r="AH242">
        <v>76.66</v>
      </c>
      <c r="AI242">
        <v>73.974999999999994</v>
      </c>
      <c r="AJ242">
        <v>75.234999999999999</v>
      </c>
      <c r="AK242">
        <v>76.489999999999995</v>
      </c>
      <c r="AL242">
        <v>74.234999999999999</v>
      </c>
      <c r="AM242">
        <v>72.91</v>
      </c>
      <c r="AN242">
        <v>69</v>
      </c>
      <c r="AO242">
        <v>62.87</v>
      </c>
      <c r="AP242">
        <v>61.55</v>
      </c>
      <c r="AQ242">
        <v>62.14</v>
      </c>
      <c r="AR242">
        <v>59.164999999999999</v>
      </c>
      <c r="AS242">
        <v>54.26</v>
      </c>
      <c r="AT242">
        <v>49.218000000000004</v>
      </c>
      <c r="AU242">
        <v>44.210999999999999</v>
      </c>
      <c r="AV242">
        <v>39.981000000000002</v>
      </c>
      <c r="AW242">
        <v>42.284999999999997</v>
      </c>
      <c r="AX242">
        <v>41.484999999999999</v>
      </c>
      <c r="AY242">
        <v>39.828000000000003</v>
      </c>
      <c r="AZ242">
        <v>40.210999999999999</v>
      </c>
    </row>
    <row r="243" spans="1:52">
      <c r="A243" s="3">
        <v>1300051108143</v>
      </c>
      <c r="B243" t="s">
        <v>5</v>
      </c>
      <c r="C243" t="s">
        <v>6</v>
      </c>
      <c r="D243" s="2">
        <v>42061</v>
      </c>
      <c r="E243">
        <v>38.137999999999998</v>
      </c>
      <c r="F243">
        <v>35.143000000000001</v>
      </c>
      <c r="G243">
        <v>33.945999999999998</v>
      </c>
      <c r="H243">
        <v>32.212000000000003</v>
      </c>
      <c r="I243">
        <v>31.974</v>
      </c>
      <c r="J243">
        <v>32.167000000000002</v>
      </c>
      <c r="K243">
        <v>32.064</v>
      </c>
      <c r="L243">
        <v>30.911999999999999</v>
      </c>
      <c r="M243">
        <v>32.531999999999996</v>
      </c>
      <c r="N243">
        <v>32.218000000000004</v>
      </c>
      <c r="O243">
        <v>31.68</v>
      </c>
      <c r="P243">
        <v>36.256</v>
      </c>
      <c r="Q243">
        <v>37.338000000000001</v>
      </c>
      <c r="R243">
        <v>44.518999999999998</v>
      </c>
      <c r="S243">
        <v>46.655999999999999</v>
      </c>
      <c r="T243">
        <v>54.884999999999998</v>
      </c>
      <c r="U243">
        <v>55.615000000000002</v>
      </c>
      <c r="V243">
        <v>62.164999999999999</v>
      </c>
      <c r="W243">
        <v>68.375</v>
      </c>
      <c r="X243">
        <v>74.099999999999994</v>
      </c>
      <c r="Y243">
        <v>78.094999999999999</v>
      </c>
      <c r="Z243">
        <v>77.510000000000005</v>
      </c>
      <c r="AA243">
        <v>81.290000000000006</v>
      </c>
      <c r="AB243">
        <v>75.650000000000006</v>
      </c>
      <c r="AC243">
        <v>90.144999999999996</v>
      </c>
      <c r="AD243">
        <v>93.855000000000004</v>
      </c>
      <c r="AE243">
        <v>95.564999999999998</v>
      </c>
      <c r="AF243">
        <v>83.685000000000002</v>
      </c>
      <c r="AG243">
        <v>90.075000000000003</v>
      </c>
      <c r="AH243">
        <v>91.935000000000002</v>
      </c>
      <c r="AI243">
        <v>95.16</v>
      </c>
      <c r="AJ243">
        <v>93.325000000000003</v>
      </c>
      <c r="AK243">
        <v>88.015000000000001</v>
      </c>
      <c r="AL243">
        <v>88.49</v>
      </c>
      <c r="AM243">
        <v>83.45</v>
      </c>
      <c r="AN243">
        <v>78.37</v>
      </c>
      <c r="AO243">
        <v>78.674999999999997</v>
      </c>
      <c r="AP243">
        <v>77.13</v>
      </c>
      <c r="AQ243">
        <v>72.819999999999993</v>
      </c>
      <c r="AR243">
        <v>73.635000000000005</v>
      </c>
      <c r="AS243">
        <v>64.135000000000005</v>
      </c>
      <c r="AT243">
        <v>55.21</v>
      </c>
      <c r="AU243">
        <v>51.24</v>
      </c>
      <c r="AV243">
        <v>40.834000000000003</v>
      </c>
      <c r="AW243">
        <v>37.311999999999998</v>
      </c>
      <c r="AX243">
        <v>36.563000000000002</v>
      </c>
      <c r="AY243">
        <v>34.426000000000002</v>
      </c>
      <c r="AZ243">
        <v>36.218000000000004</v>
      </c>
    </row>
    <row r="244" spans="1:52">
      <c r="A244" s="3">
        <v>1300051108143</v>
      </c>
      <c r="B244" t="s">
        <v>5</v>
      </c>
      <c r="C244" t="s">
        <v>6</v>
      </c>
      <c r="D244" s="2">
        <v>42062</v>
      </c>
      <c r="E244">
        <v>36.268999999999998</v>
      </c>
      <c r="F244">
        <v>35.143000000000001</v>
      </c>
      <c r="G244">
        <v>34.56</v>
      </c>
      <c r="H244">
        <v>33.844000000000001</v>
      </c>
      <c r="I244">
        <v>33.523000000000003</v>
      </c>
      <c r="J244">
        <v>32.301000000000002</v>
      </c>
      <c r="K244">
        <v>32.613999999999997</v>
      </c>
      <c r="L244">
        <v>32.634</v>
      </c>
      <c r="M244">
        <v>32.095999999999997</v>
      </c>
      <c r="N244">
        <v>36.57</v>
      </c>
      <c r="O244">
        <v>37.356999999999999</v>
      </c>
      <c r="P244">
        <v>38.201999999999998</v>
      </c>
      <c r="Q244">
        <v>38.874000000000002</v>
      </c>
      <c r="R244">
        <v>38.259</v>
      </c>
      <c r="S244">
        <v>47.968000000000004</v>
      </c>
      <c r="T244">
        <v>60.63</v>
      </c>
      <c r="U244">
        <v>63.085000000000001</v>
      </c>
      <c r="V244">
        <v>65.234999999999999</v>
      </c>
      <c r="W244">
        <v>65.05</v>
      </c>
      <c r="X244">
        <v>73.680000000000007</v>
      </c>
      <c r="Y244">
        <v>70.94</v>
      </c>
      <c r="Z244">
        <v>70.605000000000004</v>
      </c>
      <c r="AA244">
        <v>75.349999999999994</v>
      </c>
      <c r="AB244">
        <v>77.474999999999994</v>
      </c>
      <c r="AC244">
        <v>80.040000000000006</v>
      </c>
      <c r="AD244">
        <v>79.83</v>
      </c>
      <c r="AE244">
        <v>76.38</v>
      </c>
      <c r="AF244">
        <v>78.489999999999995</v>
      </c>
      <c r="AG244">
        <v>75.239999999999995</v>
      </c>
      <c r="AH244">
        <v>74.855000000000004</v>
      </c>
      <c r="AI244">
        <v>78.265000000000001</v>
      </c>
      <c r="AJ244">
        <v>74.334999999999994</v>
      </c>
      <c r="AK244">
        <v>70.849999999999994</v>
      </c>
      <c r="AL244">
        <v>72.73</v>
      </c>
      <c r="AM244">
        <v>69.855000000000004</v>
      </c>
      <c r="AN244">
        <v>70.855000000000004</v>
      </c>
      <c r="AO244">
        <v>71.575000000000003</v>
      </c>
      <c r="AP244">
        <v>71.13</v>
      </c>
      <c r="AQ244">
        <v>63.66</v>
      </c>
      <c r="AR244">
        <v>65.775000000000006</v>
      </c>
      <c r="AS244">
        <v>61.79</v>
      </c>
      <c r="AT244">
        <v>59.68</v>
      </c>
      <c r="AU244">
        <v>55.655000000000001</v>
      </c>
      <c r="AV244">
        <v>42.582999999999998</v>
      </c>
      <c r="AW244">
        <v>39.686999999999998</v>
      </c>
      <c r="AX244">
        <v>35.456000000000003</v>
      </c>
      <c r="AY244">
        <v>35.756999999999998</v>
      </c>
      <c r="AZ244">
        <v>37.639000000000003</v>
      </c>
    </row>
    <row r="245" spans="1:52">
      <c r="A245" s="3">
        <v>1300051108143</v>
      </c>
      <c r="B245" t="s">
        <v>5</v>
      </c>
      <c r="C245" t="s">
        <v>6</v>
      </c>
      <c r="D245" s="2">
        <v>42063</v>
      </c>
      <c r="E245">
        <v>35.027999999999999</v>
      </c>
      <c r="F245">
        <v>34.15</v>
      </c>
      <c r="G245">
        <v>33.823999999999998</v>
      </c>
      <c r="H245">
        <v>32.262999999999998</v>
      </c>
      <c r="I245">
        <v>31.872</v>
      </c>
      <c r="J245">
        <v>32.109000000000002</v>
      </c>
      <c r="K245">
        <v>31.411000000000001</v>
      </c>
      <c r="L245">
        <v>30.695</v>
      </c>
      <c r="M245">
        <v>30.887</v>
      </c>
      <c r="N245">
        <v>31.533000000000001</v>
      </c>
      <c r="O245">
        <v>31.616</v>
      </c>
      <c r="P245">
        <v>32.109000000000002</v>
      </c>
      <c r="Q245">
        <v>32.134999999999998</v>
      </c>
      <c r="R245">
        <v>34.290999999999997</v>
      </c>
      <c r="S245">
        <v>37.639000000000003</v>
      </c>
      <c r="T245">
        <v>41.069000000000003</v>
      </c>
      <c r="U245">
        <v>41.92</v>
      </c>
      <c r="V245">
        <v>45.12</v>
      </c>
      <c r="W245">
        <v>49.573999999999998</v>
      </c>
      <c r="X245">
        <v>52.51</v>
      </c>
      <c r="Y245">
        <v>57.97</v>
      </c>
      <c r="Z245">
        <v>60.06</v>
      </c>
      <c r="AA245">
        <v>59.25</v>
      </c>
      <c r="AB245">
        <v>60.365000000000002</v>
      </c>
      <c r="AC245">
        <v>57.33</v>
      </c>
      <c r="AD245">
        <v>57.945</v>
      </c>
      <c r="AE245">
        <v>58.18</v>
      </c>
      <c r="AF245">
        <v>59.44</v>
      </c>
      <c r="AG245">
        <v>60.34</v>
      </c>
      <c r="AH245">
        <v>60.6</v>
      </c>
      <c r="AI245">
        <v>61.634999999999998</v>
      </c>
      <c r="AJ245">
        <v>60.505000000000003</v>
      </c>
      <c r="AK245">
        <v>60.82</v>
      </c>
      <c r="AL245">
        <v>58.435000000000002</v>
      </c>
      <c r="AM245">
        <v>60.79</v>
      </c>
      <c r="AN245">
        <v>60.945</v>
      </c>
      <c r="AO245">
        <v>56.814999999999998</v>
      </c>
      <c r="AP245">
        <v>58.524999999999999</v>
      </c>
      <c r="AQ245">
        <v>58.5</v>
      </c>
      <c r="AR245">
        <v>57.484999999999999</v>
      </c>
      <c r="AS245">
        <v>56.125</v>
      </c>
      <c r="AT245">
        <v>52.884999999999998</v>
      </c>
      <c r="AU245">
        <v>50.17</v>
      </c>
      <c r="AV245">
        <v>46.03</v>
      </c>
      <c r="AW245">
        <v>38.982999999999997</v>
      </c>
      <c r="AX245">
        <v>35.110999999999997</v>
      </c>
      <c r="AY245">
        <v>32.460999999999999</v>
      </c>
      <c r="AZ245">
        <v>33.191000000000003</v>
      </c>
    </row>
    <row r="246" spans="1:52">
      <c r="A246" s="3">
        <v>1300051108143</v>
      </c>
      <c r="B246" t="s">
        <v>5</v>
      </c>
      <c r="C246" t="s">
        <v>6</v>
      </c>
      <c r="D246" s="2">
        <v>42064</v>
      </c>
      <c r="E246">
        <v>33.319000000000003</v>
      </c>
      <c r="F246">
        <v>33.261000000000003</v>
      </c>
      <c r="G246">
        <v>33.216000000000001</v>
      </c>
      <c r="H246">
        <v>31.91</v>
      </c>
      <c r="I246">
        <v>32.902999999999999</v>
      </c>
      <c r="J246">
        <v>31.335000000000001</v>
      </c>
      <c r="K246">
        <v>31.495000000000001</v>
      </c>
      <c r="L246">
        <v>32.615000000000002</v>
      </c>
      <c r="M246">
        <v>32.409999999999997</v>
      </c>
      <c r="N246">
        <v>32.832000000000001</v>
      </c>
      <c r="O246">
        <v>32.832000000000001</v>
      </c>
      <c r="P246">
        <v>32.768000000000001</v>
      </c>
      <c r="Q246">
        <v>34.591999999999999</v>
      </c>
      <c r="R246">
        <v>35.194000000000003</v>
      </c>
      <c r="S246">
        <v>40.729999999999997</v>
      </c>
      <c r="T246">
        <v>46.042000000000002</v>
      </c>
      <c r="U246">
        <v>47.456000000000003</v>
      </c>
      <c r="V246">
        <v>46.905999999999999</v>
      </c>
      <c r="W246">
        <v>48.954000000000001</v>
      </c>
      <c r="X246">
        <v>51.784999999999997</v>
      </c>
      <c r="Y246">
        <v>51.215000000000003</v>
      </c>
      <c r="Z246">
        <v>51.91</v>
      </c>
      <c r="AA246">
        <v>51.36</v>
      </c>
      <c r="AB246">
        <v>54.965000000000003</v>
      </c>
      <c r="AC246">
        <v>55.57</v>
      </c>
      <c r="AD246">
        <v>57.08</v>
      </c>
      <c r="AE246">
        <v>59.445</v>
      </c>
      <c r="AF246">
        <v>59.395000000000003</v>
      </c>
      <c r="AG246">
        <v>60.93</v>
      </c>
      <c r="AH246">
        <v>61.01</v>
      </c>
      <c r="AI246">
        <v>59.405000000000001</v>
      </c>
      <c r="AJ246">
        <v>61.715000000000003</v>
      </c>
      <c r="AK246">
        <v>61.83</v>
      </c>
      <c r="AL246">
        <v>64.474999999999994</v>
      </c>
      <c r="AM246">
        <v>55.305</v>
      </c>
      <c r="AN246">
        <v>52.74</v>
      </c>
      <c r="AO246">
        <v>55.185000000000002</v>
      </c>
      <c r="AP246">
        <v>54.524999999999999</v>
      </c>
      <c r="AQ246">
        <v>53.1</v>
      </c>
      <c r="AR246">
        <v>50.015000000000001</v>
      </c>
      <c r="AS246">
        <v>52.3</v>
      </c>
      <c r="AT246">
        <v>45.841000000000001</v>
      </c>
      <c r="AU246">
        <v>41.036999999999999</v>
      </c>
      <c r="AV246">
        <v>35.244999999999997</v>
      </c>
      <c r="AW246">
        <v>34.457999999999998</v>
      </c>
      <c r="AX246">
        <v>33.459000000000003</v>
      </c>
      <c r="AY246">
        <v>30.759</v>
      </c>
      <c r="AZ246">
        <v>33.203000000000003</v>
      </c>
    </row>
    <row r="247" spans="1:52">
      <c r="A247" s="3">
        <v>1300051108143</v>
      </c>
      <c r="B247" t="s">
        <v>5</v>
      </c>
      <c r="C247" t="s">
        <v>6</v>
      </c>
      <c r="D247" s="2">
        <v>42065</v>
      </c>
      <c r="E247">
        <v>32.877000000000002</v>
      </c>
      <c r="F247">
        <v>32.479999999999997</v>
      </c>
      <c r="G247">
        <v>32.314</v>
      </c>
      <c r="H247">
        <v>31.847000000000001</v>
      </c>
      <c r="I247">
        <v>32.090000000000003</v>
      </c>
      <c r="J247">
        <v>31.187999999999999</v>
      </c>
      <c r="K247">
        <v>31.699000000000002</v>
      </c>
      <c r="L247">
        <v>32.287999999999997</v>
      </c>
      <c r="M247">
        <v>31.213000000000001</v>
      </c>
      <c r="N247">
        <v>31.469000000000001</v>
      </c>
      <c r="O247">
        <v>31.949000000000002</v>
      </c>
      <c r="P247">
        <v>34.765000000000001</v>
      </c>
      <c r="Q247">
        <v>35.572000000000003</v>
      </c>
      <c r="R247">
        <v>36.64</v>
      </c>
      <c r="S247">
        <v>46.899000000000001</v>
      </c>
      <c r="T247">
        <v>58.23</v>
      </c>
      <c r="U247">
        <v>60.895000000000003</v>
      </c>
      <c r="V247">
        <v>65.915000000000006</v>
      </c>
      <c r="W247">
        <v>73.605000000000004</v>
      </c>
      <c r="X247">
        <v>80.105000000000004</v>
      </c>
      <c r="Y247">
        <v>83.4</v>
      </c>
      <c r="Z247">
        <v>83.34</v>
      </c>
      <c r="AA247">
        <v>84.14</v>
      </c>
      <c r="AB247">
        <v>85.105000000000004</v>
      </c>
      <c r="AC247">
        <v>89.265000000000001</v>
      </c>
      <c r="AD247">
        <v>91.704999999999998</v>
      </c>
      <c r="AE247">
        <v>92.454999999999998</v>
      </c>
      <c r="AF247">
        <v>83.165000000000006</v>
      </c>
      <c r="AG247">
        <v>81.5</v>
      </c>
      <c r="AH247">
        <v>80.540000000000006</v>
      </c>
      <c r="AI247">
        <v>82.72</v>
      </c>
      <c r="AJ247">
        <v>92.06</v>
      </c>
      <c r="AK247">
        <v>91.194999999999993</v>
      </c>
      <c r="AL247">
        <v>80.739999999999995</v>
      </c>
      <c r="AM247">
        <v>76.495000000000005</v>
      </c>
      <c r="AN247">
        <v>81.67</v>
      </c>
      <c r="AO247">
        <v>86.385000000000005</v>
      </c>
      <c r="AP247">
        <v>81.545000000000002</v>
      </c>
      <c r="AQ247">
        <v>79.38</v>
      </c>
      <c r="AR247">
        <v>78.795000000000002</v>
      </c>
      <c r="AS247">
        <v>71.834999999999994</v>
      </c>
      <c r="AT247">
        <v>64.114999999999995</v>
      </c>
      <c r="AU247">
        <v>57.034999999999997</v>
      </c>
      <c r="AV247">
        <v>48.738999999999997</v>
      </c>
      <c r="AW247">
        <v>43.661000000000001</v>
      </c>
      <c r="AX247">
        <v>40.652999999999999</v>
      </c>
      <c r="AY247">
        <v>38.49</v>
      </c>
      <c r="AZ247">
        <v>39.308999999999997</v>
      </c>
    </row>
    <row r="248" spans="1:52">
      <c r="A248" s="3">
        <v>1300051108143</v>
      </c>
      <c r="B248" t="s">
        <v>5</v>
      </c>
      <c r="C248" t="s">
        <v>6</v>
      </c>
      <c r="D248" s="2">
        <v>42066</v>
      </c>
      <c r="E248">
        <v>38.796999999999997</v>
      </c>
      <c r="F248">
        <v>37.511000000000003</v>
      </c>
      <c r="G248">
        <v>36.621000000000002</v>
      </c>
      <c r="H248">
        <v>36.999000000000002</v>
      </c>
      <c r="I248">
        <v>35.667999999999999</v>
      </c>
      <c r="J248">
        <v>35.590000000000003</v>
      </c>
      <c r="K248">
        <v>35.079000000000001</v>
      </c>
      <c r="L248">
        <v>34.356000000000002</v>
      </c>
      <c r="M248">
        <v>34.317</v>
      </c>
      <c r="N248">
        <v>34.548000000000002</v>
      </c>
      <c r="O248">
        <v>34.521999999999998</v>
      </c>
      <c r="P248">
        <v>34.343000000000004</v>
      </c>
      <c r="Q248">
        <v>35.219000000000001</v>
      </c>
      <c r="R248">
        <v>38.375</v>
      </c>
      <c r="S248">
        <v>49.664000000000001</v>
      </c>
      <c r="T248">
        <v>57.585000000000001</v>
      </c>
      <c r="U248">
        <v>64.87</v>
      </c>
      <c r="V248">
        <v>65.790000000000006</v>
      </c>
      <c r="W248">
        <v>68.084999999999994</v>
      </c>
      <c r="X248">
        <v>70.849999999999994</v>
      </c>
      <c r="Y248">
        <v>72.010000000000005</v>
      </c>
      <c r="Z248">
        <v>71.2</v>
      </c>
      <c r="AA248">
        <v>80.765000000000001</v>
      </c>
      <c r="AB248">
        <v>78.11</v>
      </c>
      <c r="AC248">
        <v>80.525000000000006</v>
      </c>
      <c r="AD248">
        <v>85.745000000000005</v>
      </c>
      <c r="AE248">
        <v>91.394999999999996</v>
      </c>
      <c r="AF248">
        <v>87.644999999999996</v>
      </c>
      <c r="AG248">
        <v>89.935000000000002</v>
      </c>
      <c r="AH248">
        <v>88.344999999999999</v>
      </c>
      <c r="AI248">
        <v>89.125</v>
      </c>
      <c r="AJ248">
        <v>87.444999999999993</v>
      </c>
      <c r="AK248">
        <v>82.29</v>
      </c>
      <c r="AL248">
        <v>74.825000000000003</v>
      </c>
      <c r="AM248">
        <v>70.069999999999993</v>
      </c>
      <c r="AN248">
        <v>70.42</v>
      </c>
      <c r="AO248">
        <v>74.814999999999998</v>
      </c>
      <c r="AP248">
        <v>76.545000000000002</v>
      </c>
      <c r="AQ248">
        <v>75.375</v>
      </c>
      <c r="AR248">
        <v>74.075000000000003</v>
      </c>
      <c r="AS248">
        <v>68.900000000000006</v>
      </c>
      <c r="AT248">
        <v>67.61</v>
      </c>
      <c r="AU248">
        <v>51.84</v>
      </c>
      <c r="AV248">
        <v>42.402000000000001</v>
      </c>
      <c r="AW248">
        <v>39.130000000000003</v>
      </c>
      <c r="AX248">
        <v>38.067</v>
      </c>
      <c r="AY248">
        <v>37.69</v>
      </c>
      <c r="AZ248">
        <v>38.125</v>
      </c>
    </row>
    <row r="249" spans="1:52">
      <c r="A249" s="3">
        <v>1300051108143</v>
      </c>
      <c r="B249" t="s">
        <v>5</v>
      </c>
      <c r="C249" t="s">
        <v>6</v>
      </c>
      <c r="D249" s="2">
        <v>42067</v>
      </c>
      <c r="E249">
        <v>36.966999999999999</v>
      </c>
      <c r="F249">
        <v>36.749000000000002</v>
      </c>
      <c r="G249">
        <v>37.631999999999998</v>
      </c>
      <c r="H249">
        <v>35.866</v>
      </c>
      <c r="I249">
        <v>34.874000000000002</v>
      </c>
      <c r="J249">
        <v>35.155000000000001</v>
      </c>
      <c r="K249">
        <v>36.340000000000003</v>
      </c>
      <c r="L249">
        <v>34.406999999999996</v>
      </c>
      <c r="M249">
        <v>36.229999999999997</v>
      </c>
      <c r="N249">
        <v>37.076000000000001</v>
      </c>
      <c r="O249">
        <v>35.744</v>
      </c>
      <c r="P249">
        <v>36.729999999999997</v>
      </c>
      <c r="Q249">
        <v>36.167000000000002</v>
      </c>
      <c r="R249">
        <v>35.954999999999998</v>
      </c>
      <c r="S249">
        <v>43.942999999999998</v>
      </c>
      <c r="T249">
        <v>54.53</v>
      </c>
      <c r="U249">
        <v>55.475000000000001</v>
      </c>
      <c r="V249">
        <v>60.975000000000001</v>
      </c>
      <c r="W249">
        <v>64.510000000000005</v>
      </c>
      <c r="X249">
        <v>71.2</v>
      </c>
      <c r="Y249">
        <v>79.13</v>
      </c>
      <c r="Z249">
        <v>79.795000000000002</v>
      </c>
      <c r="AA249">
        <v>80.055000000000007</v>
      </c>
      <c r="AB249">
        <v>80.805000000000007</v>
      </c>
      <c r="AC249">
        <v>86.57</v>
      </c>
      <c r="AD249">
        <v>89.8</v>
      </c>
      <c r="AE249">
        <v>83.66</v>
      </c>
      <c r="AF249">
        <v>77.39</v>
      </c>
      <c r="AG249">
        <v>76.275000000000006</v>
      </c>
      <c r="AH249">
        <v>70.245000000000005</v>
      </c>
      <c r="AI249">
        <v>71.015000000000001</v>
      </c>
      <c r="AJ249">
        <v>72.105000000000004</v>
      </c>
      <c r="AK249">
        <v>73.834999999999994</v>
      </c>
      <c r="AL249">
        <v>76.034999999999997</v>
      </c>
      <c r="AM249">
        <v>71.465000000000003</v>
      </c>
      <c r="AN249">
        <v>73.44</v>
      </c>
      <c r="AO249">
        <v>72.935000000000002</v>
      </c>
      <c r="AP249">
        <v>69.784999999999997</v>
      </c>
      <c r="AQ249">
        <v>63.125</v>
      </c>
      <c r="AR249">
        <v>61.33</v>
      </c>
      <c r="AS249">
        <v>56.085000000000001</v>
      </c>
      <c r="AT249">
        <v>55.914999999999999</v>
      </c>
      <c r="AU249">
        <v>46.23</v>
      </c>
      <c r="AV249">
        <v>41.094999999999999</v>
      </c>
      <c r="AW249">
        <v>35.636000000000003</v>
      </c>
      <c r="AX249">
        <v>37.581000000000003</v>
      </c>
      <c r="AY249">
        <v>34.131999999999998</v>
      </c>
      <c r="AZ249">
        <v>36.037999999999997</v>
      </c>
    </row>
    <row r="250" spans="1:52">
      <c r="A250" s="3">
        <v>1300051108143</v>
      </c>
      <c r="B250" t="s">
        <v>5</v>
      </c>
      <c r="C250" t="s">
        <v>6</v>
      </c>
      <c r="D250" s="2">
        <v>42068</v>
      </c>
      <c r="E250">
        <v>34.74</v>
      </c>
      <c r="F250">
        <v>33.843000000000004</v>
      </c>
      <c r="G250">
        <v>33.645000000000003</v>
      </c>
      <c r="H250">
        <v>33.561999999999998</v>
      </c>
      <c r="I250">
        <v>32.140999999999998</v>
      </c>
      <c r="J250">
        <v>32.762</v>
      </c>
      <c r="K250">
        <v>32.749000000000002</v>
      </c>
      <c r="L250">
        <v>32.140999999999998</v>
      </c>
      <c r="M250">
        <v>31.661000000000001</v>
      </c>
      <c r="N250">
        <v>32.146999999999998</v>
      </c>
      <c r="O250">
        <v>31.911000000000001</v>
      </c>
      <c r="P250">
        <v>32.954000000000001</v>
      </c>
      <c r="Q250">
        <v>36.551000000000002</v>
      </c>
      <c r="R250">
        <v>37.395000000000003</v>
      </c>
      <c r="S250">
        <v>41.420999999999999</v>
      </c>
      <c r="T250">
        <v>59.23</v>
      </c>
      <c r="U250">
        <v>59.865000000000002</v>
      </c>
      <c r="V250">
        <v>65.5</v>
      </c>
      <c r="W250">
        <v>77.284999999999997</v>
      </c>
      <c r="X250">
        <v>76.39</v>
      </c>
      <c r="Y250">
        <v>78.655000000000001</v>
      </c>
      <c r="Z250">
        <v>79.47</v>
      </c>
      <c r="AA250">
        <v>73.584999999999994</v>
      </c>
      <c r="AB250">
        <v>71.03</v>
      </c>
      <c r="AC250">
        <v>76.069999999999993</v>
      </c>
      <c r="AD250">
        <v>78.81</v>
      </c>
      <c r="AE250">
        <v>92.045000000000002</v>
      </c>
      <c r="AF250">
        <v>80.739999999999995</v>
      </c>
      <c r="AG250">
        <v>81.394999999999996</v>
      </c>
      <c r="AH250">
        <v>92.504999999999995</v>
      </c>
      <c r="AI250">
        <v>99.885000000000005</v>
      </c>
      <c r="AJ250">
        <v>103.76</v>
      </c>
      <c r="AK250">
        <v>103.7</v>
      </c>
      <c r="AL250">
        <v>95.415000000000006</v>
      </c>
      <c r="AM250">
        <v>94.545000000000002</v>
      </c>
      <c r="AN250">
        <v>85.844999999999999</v>
      </c>
      <c r="AO250">
        <v>79.875</v>
      </c>
      <c r="AP250">
        <v>86.745000000000005</v>
      </c>
      <c r="AQ250">
        <v>75.52</v>
      </c>
      <c r="AR250">
        <v>73.92</v>
      </c>
      <c r="AS250">
        <v>69.69</v>
      </c>
      <c r="AT250">
        <v>61.645000000000003</v>
      </c>
      <c r="AU250">
        <v>51.72</v>
      </c>
      <c r="AV250">
        <v>46.750999999999998</v>
      </c>
      <c r="AW250">
        <v>40.877000000000002</v>
      </c>
      <c r="AX250">
        <v>33.94</v>
      </c>
      <c r="AY250">
        <v>33.906999999999996</v>
      </c>
      <c r="AZ250">
        <v>34.048000000000002</v>
      </c>
    </row>
    <row r="251" spans="1:52">
      <c r="A251" s="3">
        <v>1300051108143</v>
      </c>
      <c r="B251" t="s">
        <v>5</v>
      </c>
      <c r="C251" t="s">
        <v>6</v>
      </c>
      <c r="D251" s="2">
        <v>42069</v>
      </c>
      <c r="E251">
        <v>34.655999999999999</v>
      </c>
      <c r="F251">
        <v>32.499000000000002</v>
      </c>
      <c r="G251">
        <v>33.247999999999998</v>
      </c>
      <c r="H251">
        <v>32.735999999999997</v>
      </c>
      <c r="I251">
        <v>34.265999999999998</v>
      </c>
      <c r="J251">
        <v>32.537999999999997</v>
      </c>
      <c r="K251">
        <v>33.21</v>
      </c>
      <c r="L251">
        <v>34.470999999999997</v>
      </c>
      <c r="M251">
        <v>33.517000000000003</v>
      </c>
      <c r="N251">
        <v>33.773000000000003</v>
      </c>
      <c r="O251">
        <v>33.786000000000001</v>
      </c>
      <c r="P251">
        <v>34.726999999999997</v>
      </c>
      <c r="Q251">
        <v>37.587000000000003</v>
      </c>
      <c r="R251">
        <v>37.344000000000001</v>
      </c>
      <c r="S251">
        <v>46.131999999999998</v>
      </c>
      <c r="T251">
        <v>54.935000000000002</v>
      </c>
      <c r="U251">
        <v>56.11</v>
      </c>
      <c r="V251">
        <v>59.674999999999997</v>
      </c>
      <c r="W251">
        <v>60.585000000000001</v>
      </c>
      <c r="X251">
        <v>70.010000000000005</v>
      </c>
      <c r="Y251">
        <v>75.86</v>
      </c>
      <c r="Z251">
        <v>78.864999999999995</v>
      </c>
      <c r="AA251">
        <v>73.37</v>
      </c>
      <c r="AB251">
        <v>76.765000000000001</v>
      </c>
      <c r="AC251">
        <v>83.67</v>
      </c>
      <c r="AD251">
        <v>91.14</v>
      </c>
      <c r="AE251">
        <v>84.81</v>
      </c>
      <c r="AF251">
        <v>80.204999999999998</v>
      </c>
      <c r="AG251">
        <v>75.540000000000006</v>
      </c>
      <c r="AH251">
        <v>74.040000000000006</v>
      </c>
      <c r="AI251">
        <v>71.564999999999998</v>
      </c>
      <c r="AJ251">
        <v>76.81</v>
      </c>
      <c r="AK251">
        <v>75.62</v>
      </c>
      <c r="AL251">
        <v>68.635000000000005</v>
      </c>
      <c r="AM251">
        <v>73.61</v>
      </c>
      <c r="AN251">
        <v>70.459999999999994</v>
      </c>
      <c r="AO251">
        <v>72.48</v>
      </c>
      <c r="AP251">
        <v>71.5</v>
      </c>
      <c r="AQ251">
        <v>66.325000000000003</v>
      </c>
      <c r="AR251">
        <v>63.77</v>
      </c>
      <c r="AS251">
        <v>62</v>
      </c>
      <c r="AT251">
        <v>60.78</v>
      </c>
      <c r="AU251">
        <v>55.075000000000003</v>
      </c>
      <c r="AV251">
        <v>44.219000000000001</v>
      </c>
      <c r="AW251">
        <v>40.012999999999998</v>
      </c>
      <c r="AX251">
        <v>36.537999999999997</v>
      </c>
      <c r="AY251">
        <v>34.362000000000002</v>
      </c>
      <c r="AZ251">
        <v>32.979999999999997</v>
      </c>
    </row>
    <row r="252" spans="1:52">
      <c r="A252" s="3">
        <v>1300051108143</v>
      </c>
      <c r="B252" t="s">
        <v>5</v>
      </c>
      <c r="C252" t="s">
        <v>6</v>
      </c>
      <c r="D252" s="2">
        <v>42070</v>
      </c>
      <c r="E252">
        <v>33.075000000000003</v>
      </c>
      <c r="F252">
        <v>36.454999999999998</v>
      </c>
      <c r="G252">
        <v>35.271000000000001</v>
      </c>
      <c r="H252">
        <v>32.96</v>
      </c>
      <c r="I252">
        <v>31.954999999999998</v>
      </c>
      <c r="J252">
        <v>30.905999999999999</v>
      </c>
      <c r="K252">
        <v>30.873999999999999</v>
      </c>
      <c r="L252">
        <v>31.347000000000001</v>
      </c>
      <c r="M252">
        <v>30.425999999999998</v>
      </c>
      <c r="N252">
        <v>29.895</v>
      </c>
      <c r="O252">
        <v>30.65</v>
      </c>
      <c r="P252">
        <v>33.261000000000003</v>
      </c>
      <c r="Q252">
        <v>36.223999999999997</v>
      </c>
      <c r="R252">
        <v>36.735999999999997</v>
      </c>
      <c r="S252">
        <v>41.286999999999999</v>
      </c>
      <c r="T252">
        <v>46.994999999999997</v>
      </c>
      <c r="U252">
        <v>46.482999999999997</v>
      </c>
      <c r="V252">
        <v>45.76</v>
      </c>
      <c r="W252">
        <v>48.345999999999997</v>
      </c>
      <c r="X252">
        <v>54.515000000000001</v>
      </c>
      <c r="Y252">
        <v>54.77</v>
      </c>
      <c r="Z252">
        <v>53.58</v>
      </c>
      <c r="AA252">
        <v>57.78</v>
      </c>
      <c r="AB252">
        <v>59.134999999999998</v>
      </c>
      <c r="AC252">
        <v>57.685000000000002</v>
      </c>
      <c r="AD252">
        <v>59.094999999999999</v>
      </c>
      <c r="AE252">
        <v>63.465000000000003</v>
      </c>
      <c r="AF252">
        <v>62.475000000000001</v>
      </c>
      <c r="AG252">
        <v>61.76</v>
      </c>
      <c r="AH252">
        <v>59.655000000000001</v>
      </c>
      <c r="AI252">
        <v>58.26</v>
      </c>
      <c r="AJ252">
        <v>56.4</v>
      </c>
      <c r="AK252">
        <v>57.67</v>
      </c>
      <c r="AL252">
        <v>56.125</v>
      </c>
      <c r="AM252">
        <v>53.07</v>
      </c>
      <c r="AN252">
        <v>50.27</v>
      </c>
      <c r="AO252">
        <v>51.47</v>
      </c>
      <c r="AP252">
        <v>52.395000000000003</v>
      </c>
      <c r="AQ252">
        <v>53.03</v>
      </c>
      <c r="AR252">
        <v>52.664999999999999</v>
      </c>
      <c r="AS252">
        <v>51.225000000000001</v>
      </c>
      <c r="AT252">
        <v>48.534999999999997</v>
      </c>
      <c r="AU252">
        <v>39.68</v>
      </c>
      <c r="AV252">
        <v>36.762</v>
      </c>
      <c r="AW252">
        <v>34.368000000000002</v>
      </c>
      <c r="AX252">
        <v>33.049999999999997</v>
      </c>
      <c r="AY252">
        <v>33.587000000000003</v>
      </c>
      <c r="AZ252">
        <v>36.921999999999997</v>
      </c>
    </row>
    <row r="253" spans="1:52">
      <c r="A253" s="3">
        <v>1300051108143</v>
      </c>
      <c r="B253" t="s">
        <v>5</v>
      </c>
      <c r="C253" t="s">
        <v>6</v>
      </c>
      <c r="D253" s="2">
        <v>42071</v>
      </c>
      <c r="E253">
        <v>37.369999999999997</v>
      </c>
      <c r="F253">
        <v>37.619</v>
      </c>
      <c r="G253">
        <v>35.295999999999999</v>
      </c>
      <c r="H253">
        <v>32.274999999999999</v>
      </c>
      <c r="I253">
        <v>32.415999999999997</v>
      </c>
      <c r="J253">
        <v>32.487000000000002</v>
      </c>
      <c r="K253">
        <v>31.635999999999999</v>
      </c>
      <c r="L253">
        <v>32</v>
      </c>
      <c r="M253">
        <v>31.91</v>
      </c>
      <c r="N253">
        <v>31.399000000000001</v>
      </c>
      <c r="O253">
        <v>31.103999999999999</v>
      </c>
      <c r="P253">
        <v>30.42</v>
      </c>
      <c r="Q253">
        <v>30.195</v>
      </c>
      <c r="R253">
        <v>31.001999999999999</v>
      </c>
      <c r="S253">
        <v>35.008000000000003</v>
      </c>
      <c r="T253">
        <v>38.790999999999997</v>
      </c>
      <c r="U253">
        <v>38.534999999999997</v>
      </c>
      <c r="V253">
        <v>37.869</v>
      </c>
      <c r="W253">
        <v>38.023000000000003</v>
      </c>
      <c r="X253">
        <v>38.72</v>
      </c>
      <c r="Y253">
        <v>38.476999999999997</v>
      </c>
      <c r="Z253">
        <v>39.29</v>
      </c>
      <c r="AA253">
        <v>39.463000000000001</v>
      </c>
      <c r="AB253">
        <v>39.29</v>
      </c>
      <c r="AC253">
        <v>41.203000000000003</v>
      </c>
      <c r="AD253">
        <v>41.043999999999997</v>
      </c>
      <c r="AE253">
        <v>42.975999999999999</v>
      </c>
      <c r="AF253">
        <v>44.09</v>
      </c>
      <c r="AG253">
        <v>44.512</v>
      </c>
      <c r="AH253">
        <v>47.77</v>
      </c>
      <c r="AI253">
        <v>45.3</v>
      </c>
      <c r="AJ253">
        <v>45.906999999999996</v>
      </c>
      <c r="AK253">
        <v>48.345999999999997</v>
      </c>
      <c r="AL253">
        <v>49.247999999999998</v>
      </c>
      <c r="AM253">
        <v>47.686999999999998</v>
      </c>
      <c r="AN253">
        <v>46.796999999999997</v>
      </c>
      <c r="AO253">
        <v>52.07</v>
      </c>
      <c r="AP253">
        <v>50.195</v>
      </c>
      <c r="AQ253">
        <v>49.249000000000002</v>
      </c>
      <c r="AR253">
        <v>49.075000000000003</v>
      </c>
      <c r="AS253">
        <v>53.704999999999998</v>
      </c>
      <c r="AT253">
        <v>48.459000000000003</v>
      </c>
      <c r="AU253">
        <v>43.027000000000001</v>
      </c>
      <c r="AV253">
        <v>39.103999999999999</v>
      </c>
      <c r="AW253">
        <v>35.161999999999999</v>
      </c>
      <c r="AX253">
        <v>37.567999999999998</v>
      </c>
      <c r="AY253">
        <v>34.131999999999998</v>
      </c>
      <c r="AZ253">
        <v>32.186</v>
      </c>
    </row>
    <row r="254" spans="1:52">
      <c r="A254" s="3">
        <v>1300051108143</v>
      </c>
      <c r="B254" t="s">
        <v>5</v>
      </c>
      <c r="C254" t="s">
        <v>6</v>
      </c>
      <c r="D254" s="2">
        <v>42072</v>
      </c>
      <c r="E254">
        <v>30.271999999999998</v>
      </c>
      <c r="F254">
        <v>30.17</v>
      </c>
      <c r="G254">
        <v>29.747</v>
      </c>
      <c r="H254">
        <v>28.346</v>
      </c>
      <c r="I254">
        <v>29.19</v>
      </c>
      <c r="J254">
        <v>31.507999999999999</v>
      </c>
      <c r="K254">
        <v>32.710999999999999</v>
      </c>
      <c r="L254">
        <v>31.738</v>
      </c>
      <c r="M254">
        <v>31.994</v>
      </c>
      <c r="N254">
        <v>36.128</v>
      </c>
      <c r="O254">
        <v>38.317</v>
      </c>
      <c r="P254">
        <v>40.204999999999998</v>
      </c>
      <c r="Q254">
        <v>39.488</v>
      </c>
      <c r="R254">
        <v>39.353999999999999</v>
      </c>
      <c r="S254">
        <v>49.05</v>
      </c>
      <c r="T254">
        <v>59.02</v>
      </c>
      <c r="U254">
        <v>63.36</v>
      </c>
      <c r="V254">
        <v>72.709999999999994</v>
      </c>
      <c r="W254">
        <v>76.92</v>
      </c>
      <c r="X254">
        <v>81.11</v>
      </c>
      <c r="Y254">
        <v>85.364999999999995</v>
      </c>
      <c r="Z254">
        <v>87.625</v>
      </c>
      <c r="AA254">
        <v>89.28</v>
      </c>
      <c r="AB254">
        <v>88.62</v>
      </c>
      <c r="AC254">
        <v>90.564999999999998</v>
      </c>
      <c r="AD254">
        <v>89.67</v>
      </c>
      <c r="AE254">
        <v>88.82</v>
      </c>
      <c r="AF254">
        <v>98.415000000000006</v>
      </c>
      <c r="AG254">
        <v>99.63</v>
      </c>
      <c r="AH254">
        <v>95.844999999999999</v>
      </c>
      <c r="AI254">
        <v>103.38500000000001</v>
      </c>
      <c r="AJ254">
        <v>104.32</v>
      </c>
      <c r="AK254">
        <v>85.25</v>
      </c>
      <c r="AL254">
        <v>77.930000000000007</v>
      </c>
      <c r="AM254">
        <v>77.795000000000002</v>
      </c>
      <c r="AN254">
        <v>77.97</v>
      </c>
      <c r="AO254">
        <v>79.364999999999995</v>
      </c>
      <c r="AP254">
        <v>77.489999999999995</v>
      </c>
      <c r="AQ254">
        <v>73.944999999999993</v>
      </c>
      <c r="AR254">
        <v>71.194999999999993</v>
      </c>
      <c r="AS254">
        <v>69.09</v>
      </c>
      <c r="AT254">
        <v>59.95</v>
      </c>
      <c r="AU254">
        <v>56.515000000000001</v>
      </c>
      <c r="AV254">
        <v>43.959000000000003</v>
      </c>
      <c r="AW254">
        <v>40.268999999999998</v>
      </c>
      <c r="AX254">
        <v>40.537999999999997</v>
      </c>
      <c r="AY254">
        <v>38.085999999999999</v>
      </c>
      <c r="AZ254">
        <v>40.231000000000002</v>
      </c>
    </row>
    <row r="255" spans="1:52">
      <c r="A255" s="3">
        <v>1300051108143</v>
      </c>
      <c r="B255" t="s">
        <v>5</v>
      </c>
      <c r="C255" t="s">
        <v>6</v>
      </c>
      <c r="D255" s="2">
        <v>42073</v>
      </c>
      <c r="E255">
        <v>42.362000000000002</v>
      </c>
      <c r="F255">
        <v>40.359000000000002</v>
      </c>
      <c r="G255">
        <v>38.131999999999998</v>
      </c>
      <c r="H255">
        <v>41.100999999999999</v>
      </c>
      <c r="I255">
        <v>36.5</v>
      </c>
      <c r="J255">
        <v>34.944000000000003</v>
      </c>
      <c r="K255">
        <v>37.164999999999999</v>
      </c>
      <c r="L255">
        <v>37.183999999999997</v>
      </c>
      <c r="M255">
        <v>39.712000000000003</v>
      </c>
      <c r="N255">
        <v>39.923999999999999</v>
      </c>
      <c r="O255">
        <v>40.978999999999999</v>
      </c>
      <c r="P255">
        <v>39.884999999999998</v>
      </c>
      <c r="Q255">
        <v>40.243000000000002</v>
      </c>
      <c r="R255">
        <v>40.704000000000001</v>
      </c>
      <c r="S255">
        <v>51.97</v>
      </c>
      <c r="T255">
        <v>60.86</v>
      </c>
      <c r="U255">
        <v>62.29</v>
      </c>
      <c r="V255">
        <v>63.645000000000003</v>
      </c>
      <c r="W255">
        <v>68.605000000000004</v>
      </c>
      <c r="X255">
        <v>70.784999999999997</v>
      </c>
      <c r="Y255">
        <v>73.594999999999999</v>
      </c>
      <c r="Z255">
        <v>76.745000000000005</v>
      </c>
      <c r="AA255">
        <v>78.025000000000006</v>
      </c>
      <c r="AB255">
        <v>78.944999999999993</v>
      </c>
      <c r="AC255">
        <v>76.95</v>
      </c>
      <c r="AD255">
        <v>77.05</v>
      </c>
      <c r="AE255">
        <v>85.44</v>
      </c>
      <c r="AF255">
        <v>83.924999999999997</v>
      </c>
      <c r="AG255">
        <v>76.224999999999994</v>
      </c>
      <c r="AH255">
        <v>73.265000000000001</v>
      </c>
      <c r="AI255">
        <v>74.784999999999997</v>
      </c>
      <c r="AJ255">
        <v>73.19</v>
      </c>
      <c r="AK255">
        <v>72.734999999999999</v>
      </c>
      <c r="AL255">
        <v>74.135000000000005</v>
      </c>
      <c r="AM255">
        <v>75.435000000000002</v>
      </c>
      <c r="AN255">
        <v>75.135000000000005</v>
      </c>
      <c r="AO255">
        <v>74.83</v>
      </c>
      <c r="AP255">
        <v>77.234999999999999</v>
      </c>
      <c r="AQ255">
        <v>76.17</v>
      </c>
      <c r="AR255">
        <v>73.204999999999998</v>
      </c>
      <c r="AS255">
        <v>66.11</v>
      </c>
      <c r="AT255">
        <v>56.195</v>
      </c>
      <c r="AU255">
        <v>53.604999999999997</v>
      </c>
      <c r="AV255">
        <v>48.911999999999999</v>
      </c>
      <c r="AW255">
        <v>39.045999999999999</v>
      </c>
      <c r="AX255">
        <v>37.76</v>
      </c>
      <c r="AY255">
        <v>36.148000000000003</v>
      </c>
      <c r="AZ255">
        <v>31.84</v>
      </c>
    </row>
    <row r="256" spans="1:52">
      <c r="A256" s="3">
        <v>1300051108143</v>
      </c>
      <c r="B256" t="s">
        <v>5</v>
      </c>
      <c r="C256" t="s">
        <v>6</v>
      </c>
      <c r="D256" s="2">
        <v>42074</v>
      </c>
      <c r="E256">
        <v>32.384</v>
      </c>
      <c r="F256">
        <v>33.395000000000003</v>
      </c>
      <c r="G256">
        <v>31.706</v>
      </c>
      <c r="H256">
        <v>29.734999999999999</v>
      </c>
      <c r="I256">
        <v>30.143999999999998</v>
      </c>
      <c r="J256">
        <v>28.5</v>
      </c>
      <c r="K256">
        <v>29.274000000000001</v>
      </c>
      <c r="L256">
        <v>37.408000000000001</v>
      </c>
      <c r="M256">
        <v>36.154000000000003</v>
      </c>
      <c r="N256">
        <v>45.37</v>
      </c>
      <c r="O256">
        <v>50.71</v>
      </c>
      <c r="P256">
        <v>51.5</v>
      </c>
      <c r="Q256">
        <v>50.55</v>
      </c>
      <c r="R256">
        <v>51.72</v>
      </c>
      <c r="S256">
        <v>63.19</v>
      </c>
      <c r="T256">
        <v>68.7</v>
      </c>
      <c r="U256">
        <v>66.680000000000007</v>
      </c>
      <c r="V256">
        <v>73.965000000000003</v>
      </c>
      <c r="W256">
        <v>71.694999999999993</v>
      </c>
      <c r="X256">
        <v>76.19</v>
      </c>
      <c r="Y256">
        <v>78.245000000000005</v>
      </c>
      <c r="Z256">
        <v>80.86</v>
      </c>
      <c r="AA256">
        <v>85.555000000000007</v>
      </c>
      <c r="AB256">
        <v>83.93</v>
      </c>
      <c r="AC256">
        <v>88.444999999999993</v>
      </c>
      <c r="AD256">
        <v>90.74</v>
      </c>
      <c r="AE256">
        <v>95.29</v>
      </c>
      <c r="AF256">
        <v>93.025000000000006</v>
      </c>
      <c r="AG256">
        <v>84.48</v>
      </c>
      <c r="AH256">
        <v>81.53</v>
      </c>
      <c r="AI256">
        <v>80.27</v>
      </c>
      <c r="AJ256">
        <v>78.959999999999994</v>
      </c>
      <c r="AK256">
        <v>78.984999999999999</v>
      </c>
      <c r="AL256">
        <v>83.325000000000003</v>
      </c>
      <c r="AM256">
        <v>83.29</v>
      </c>
      <c r="AN256">
        <v>81.98</v>
      </c>
      <c r="AO256">
        <v>80.66</v>
      </c>
      <c r="AP256">
        <v>83.6</v>
      </c>
      <c r="AQ256">
        <v>82.935000000000002</v>
      </c>
      <c r="AR256">
        <v>81.510000000000005</v>
      </c>
      <c r="AS256">
        <v>74</v>
      </c>
      <c r="AT256">
        <v>63.67</v>
      </c>
      <c r="AU256">
        <v>56.935000000000002</v>
      </c>
      <c r="AV256">
        <v>50.05</v>
      </c>
      <c r="AW256">
        <v>37.81</v>
      </c>
      <c r="AX256">
        <v>35.533000000000001</v>
      </c>
      <c r="AY256">
        <v>32.735999999999997</v>
      </c>
      <c r="AZ256">
        <v>30.061</v>
      </c>
    </row>
    <row r="257" spans="1:52">
      <c r="A257" s="3">
        <v>1300051108143</v>
      </c>
      <c r="B257" t="s">
        <v>5</v>
      </c>
      <c r="C257" t="s">
        <v>6</v>
      </c>
      <c r="D257" s="2">
        <v>42075</v>
      </c>
      <c r="E257">
        <v>29.773</v>
      </c>
      <c r="F257">
        <v>29.420999999999999</v>
      </c>
      <c r="G257">
        <v>28.186</v>
      </c>
      <c r="H257">
        <v>29.076000000000001</v>
      </c>
      <c r="I257">
        <v>28.102</v>
      </c>
      <c r="J257">
        <v>27.015000000000001</v>
      </c>
      <c r="K257">
        <v>27.687000000000001</v>
      </c>
      <c r="L257">
        <v>27.488</v>
      </c>
      <c r="M257">
        <v>30.151</v>
      </c>
      <c r="N257">
        <v>31.13</v>
      </c>
      <c r="O257">
        <v>33.625999999999998</v>
      </c>
      <c r="P257">
        <v>34.944000000000003</v>
      </c>
      <c r="Q257">
        <v>35.027999999999999</v>
      </c>
      <c r="R257">
        <v>34.701000000000001</v>
      </c>
      <c r="S257">
        <v>38.880000000000003</v>
      </c>
      <c r="T257">
        <v>56.54</v>
      </c>
      <c r="U257">
        <v>58.465000000000003</v>
      </c>
      <c r="V257">
        <v>62.8</v>
      </c>
      <c r="W257">
        <v>72.37</v>
      </c>
      <c r="X257">
        <v>74.655000000000001</v>
      </c>
      <c r="Y257">
        <v>77.510000000000005</v>
      </c>
      <c r="Z257">
        <v>77.87</v>
      </c>
      <c r="AA257">
        <v>82.355000000000004</v>
      </c>
      <c r="AB257">
        <v>85.665000000000006</v>
      </c>
      <c r="AC257">
        <v>92.24</v>
      </c>
      <c r="AD257">
        <v>95.234999999999999</v>
      </c>
      <c r="AE257">
        <v>90.01</v>
      </c>
      <c r="AF257">
        <v>90.87</v>
      </c>
      <c r="AG257">
        <v>92.885000000000005</v>
      </c>
      <c r="AH257">
        <v>86.555000000000007</v>
      </c>
      <c r="AI257">
        <v>85.85</v>
      </c>
      <c r="AJ257">
        <v>87.13</v>
      </c>
      <c r="AK257">
        <v>89.125</v>
      </c>
      <c r="AL257">
        <v>83.84</v>
      </c>
      <c r="AM257">
        <v>84.165000000000006</v>
      </c>
      <c r="AN257">
        <v>82.814999999999998</v>
      </c>
      <c r="AO257">
        <v>87.284999999999997</v>
      </c>
      <c r="AP257">
        <v>83.635000000000005</v>
      </c>
      <c r="AQ257">
        <v>74.849999999999994</v>
      </c>
      <c r="AR257">
        <v>69.27</v>
      </c>
      <c r="AS257">
        <v>65.855000000000004</v>
      </c>
      <c r="AT257">
        <v>60.604999999999997</v>
      </c>
      <c r="AU257">
        <v>55.29</v>
      </c>
      <c r="AV257">
        <v>44.091000000000001</v>
      </c>
      <c r="AW257">
        <v>42.381</v>
      </c>
      <c r="AX257">
        <v>39.564999999999998</v>
      </c>
      <c r="AY257">
        <v>41.933</v>
      </c>
      <c r="AZ257">
        <v>42.752000000000002</v>
      </c>
    </row>
    <row r="258" spans="1:52">
      <c r="A258" s="3">
        <v>1300051108143</v>
      </c>
      <c r="B258" t="s">
        <v>5</v>
      </c>
      <c r="C258" t="s">
        <v>6</v>
      </c>
      <c r="D258" s="2">
        <v>42076</v>
      </c>
      <c r="E258">
        <v>37.075000000000003</v>
      </c>
      <c r="F258">
        <v>35.103999999999999</v>
      </c>
      <c r="G258">
        <v>34.164000000000001</v>
      </c>
      <c r="H258">
        <v>33.433999999999997</v>
      </c>
      <c r="I258">
        <v>33.722000000000001</v>
      </c>
      <c r="J258">
        <v>33.375999999999998</v>
      </c>
      <c r="K258">
        <v>34.234000000000002</v>
      </c>
      <c r="L258">
        <v>32.628</v>
      </c>
      <c r="M258">
        <v>31.898</v>
      </c>
      <c r="N258">
        <v>32.429000000000002</v>
      </c>
      <c r="O258">
        <v>33.164999999999999</v>
      </c>
      <c r="P258">
        <v>33.997</v>
      </c>
      <c r="Q258">
        <v>36.627000000000002</v>
      </c>
      <c r="R258">
        <v>37.024000000000001</v>
      </c>
      <c r="S258">
        <v>44.978999999999999</v>
      </c>
      <c r="T258">
        <v>55.29</v>
      </c>
      <c r="U258">
        <v>58.505000000000003</v>
      </c>
      <c r="V258">
        <v>64.825000000000003</v>
      </c>
      <c r="W258">
        <v>74.78</v>
      </c>
      <c r="X258">
        <v>76.930000000000007</v>
      </c>
      <c r="Y258">
        <v>79.62</v>
      </c>
      <c r="Z258">
        <v>78.944999999999993</v>
      </c>
      <c r="AA258">
        <v>79.954999999999998</v>
      </c>
      <c r="AB258">
        <v>80.704999999999998</v>
      </c>
      <c r="AC258">
        <v>84.17</v>
      </c>
      <c r="AD258">
        <v>95.2</v>
      </c>
      <c r="AE258">
        <v>96.885000000000005</v>
      </c>
      <c r="AF258">
        <v>86.424999999999997</v>
      </c>
      <c r="AG258">
        <v>89.515000000000001</v>
      </c>
      <c r="AH258">
        <v>89.27</v>
      </c>
      <c r="AI258">
        <v>95.405000000000001</v>
      </c>
      <c r="AJ258">
        <v>96.364999999999995</v>
      </c>
      <c r="AK258">
        <v>87.635000000000005</v>
      </c>
      <c r="AL258">
        <v>93.9</v>
      </c>
      <c r="AM258">
        <v>83.61</v>
      </c>
      <c r="AN258">
        <v>82.84</v>
      </c>
      <c r="AO258">
        <v>85.194999999999993</v>
      </c>
      <c r="AP258">
        <v>83.094999999999999</v>
      </c>
      <c r="AQ258">
        <v>76.864999999999995</v>
      </c>
      <c r="AR258">
        <v>76.174999999999997</v>
      </c>
      <c r="AS258">
        <v>68.930000000000007</v>
      </c>
      <c r="AT258">
        <v>56.615000000000002</v>
      </c>
      <c r="AU258">
        <v>51.844999999999999</v>
      </c>
      <c r="AV258">
        <v>45.801000000000002</v>
      </c>
      <c r="AW258">
        <v>48.768000000000001</v>
      </c>
      <c r="AX258">
        <v>48.813000000000002</v>
      </c>
      <c r="AY258">
        <v>47.002000000000002</v>
      </c>
      <c r="AZ258">
        <v>44.48</v>
      </c>
    </row>
    <row r="259" spans="1:52">
      <c r="A259" s="3">
        <v>1300051108143</v>
      </c>
      <c r="B259" t="s">
        <v>5</v>
      </c>
      <c r="C259" t="s">
        <v>6</v>
      </c>
      <c r="D259" s="2">
        <v>42077</v>
      </c>
      <c r="E259">
        <v>47.86</v>
      </c>
      <c r="F259">
        <v>50.185000000000002</v>
      </c>
      <c r="G259">
        <v>50.26</v>
      </c>
      <c r="H259">
        <v>48.649000000000001</v>
      </c>
      <c r="I259">
        <v>41.588000000000001</v>
      </c>
      <c r="J259">
        <v>41.298999999999999</v>
      </c>
      <c r="K259">
        <v>44.351999999999997</v>
      </c>
      <c r="L259">
        <v>39.622999999999998</v>
      </c>
      <c r="M259">
        <v>38.527999999999999</v>
      </c>
      <c r="N259">
        <v>38.585999999999999</v>
      </c>
      <c r="O259">
        <v>39.015000000000001</v>
      </c>
      <c r="P259">
        <v>40.435000000000002</v>
      </c>
      <c r="Q259">
        <v>39.469000000000001</v>
      </c>
      <c r="R259">
        <v>40.351999999999997</v>
      </c>
      <c r="S259">
        <v>44.665999999999997</v>
      </c>
      <c r="T259">
        <v>49.670999999999999</v>
      </c>
      <c r="U259">
        <v>51.87</v>
      </c>
      <c r="V259">
        <v>52.575000000000003</v>
      </c>
      <c r="W259">
        <v>53.3</v>
      </c>
      <c r="X259">
        <v>54.26</v>
      </c>
      <c r="Y259">
        <v>54.09</v>
      </c>
      <c r="Z259">
        <v>55.484999999999999</v>
      </c>
      <c r="AA259">
        <v>56.48</v>
      </c>
      <c r="AB259">
        <v>55.68</v>
      </c>
      <c r="AC259">
        <v>57.395000000000003</v>
      </c>
      <c r="AD259">
        <v>60.524999999999999</v>
      </c>
      <c r="AE259">
        <v>63.555</v>
      </c>
      <c r="AF259">
        <v>65.510000000000005</v>
      </c>
      <c r="AG259">
        <v>65.44</v>
      </c>
      <c r="AH259">
        <v>58.41</v>
      </c>
      <c r="AI259">
        <v>51.94</v>
      </c>
      <c r="AJ259">
        <v>51.97</v>
      </c>
      <c r="AK259">
        <v>50.17</v>
      </c>
      <c r="AL259">
        <v>52.21</v>
      </c>
      <c r="AM259">
        <v>55.71</v>
      </c>
      <c r="AN259">
        <v>53.564999999999998</v>
      </c>
      <c r="AO259">
        <v>54.73</v>
      </c>
      <c r="AP259">
        <v>53.664999999999999</v>
      </c>
      <c r="AQ259">
        <v>52.73</v>
      </c>
      <c r="AR259">
        <v>52.314999999999998</v>
      </c>
      <c r="AS259">
        <v>49.018999999999998</v>
      </c>
      <c r="AT259">
        <v>45.53</v>
      </c>
      <c r="AU259">
        <v>37.951999999999998</v>
      </c>
      <c r="AV259">
        <v>35.322000000000003</v>
      </c>
      <c r="AW259">
        <v>34.841999999999999</v>
      </c>
      <c r="AX259">
        <v>33.837000000000003</v>
      </c>
      <c r="AY259">
        <v>32.274999999999999</v>
      </c>
      <c r="AZ259">
        <v>32.826000000000001</v>
      </c>
    </row>
    <row r="260" spans="1:52">
      <c r="A260" s="3">
        <v>1300051108143</v>
      </c>
      <c r="B260" t="s">
        <v>5</v>
      </c>
      <c r="C260" t="s">
        <v>6</v>
      </c>
      <c r="D260" s="2">
        <v>42078</v>
      </c>
      <c r="E260">
        <v>33.786000000000001</v>
      </c>
      <c r="F260">
        <v>33.786000000000001</v>
      </c>
      <c r="G260">
        <v>33.170999999999999</v>
      </c>
      <c r="H260">
        <v>34.073999999999998</v>
      </c>
      <c r="I260">
        <v>33.459000000000003</v>
      </c>
      <c r="J260">
        <v>30.317</v>
      </c>
      <c r="K260">
        <v>34.042000000000002</v>
      </c>
      <c r="L260">
        <v>31.898</v>
      </c>
      <c r="M260">
        <v>31.161999999999999</v>
      </c>
      <c r="N260">
        <v>32.807000000000002</v>
      </c>
      <c r="O260">
        <v>32.985999999999997</v>
      </c>
      <c r="P260">
        <v>31.911000000000001</v>
      </c>
      <c r="Q260">
        <v>31.36</v>
      </c>
      <c r="R260">
        <v>32.819000000000003</v>
      </c>
      <c r="S260">
        <v>37.204000000000001</v>
      </c>
      <c r="T260">
        <v>41.491</v>
      </c>
      <c r="U260">
        <v>40.198999999999998</v>
      </c>
      <c r="V260">
        <v>41.420999999999999</v>
      </c>
      <c r="W260">
        <v>45.331000000000003</v>
      </c>
      <c r="X260">
        <v>49.191000000000003</v>
      </c>
      <c r="Y260">
        <v>49.255000000000003</v>
      </c>
      <c r="Z260">
        <v>50.484999999999999</v>
      </c>
      <c r="AA260">
        <v>50.09</v>
      </c>
      <c r="AB260">
        <v>50.61</v>
      </c>
      <c r="AC260">
        <v>53.594999999999999</v>
      </c>
      <c r="AD260">
        <v>52.69</v>
      </c>
      <c r="AE260">
        <v>51.994999999999997</v>
      </c>
      <c r="AF260">
        <v>53.695</v>
      </c>
      <c r="AG260">
        <v>57.575000000000003</v>
      </c>
      <c r="AH260">
        <v>59.505000000000003</v>
      </c>
      <c r="AI260">
        <v>62.53</v>
      </c>
      <c r="AJ260">
        <v>64.135000000000005</v>
      </c>
      <c r="AK260">
        <v>63</v>
      </c>
      <c r="AL260">
        <v>62.215000000000003</v>
      </c>
      <c r="AM260">
        <v>63.37</v>
      </c>
      <c r="AN260">
        <v>61.634999999999998</v>
      </c>
      <c r="AO260">
        <v>61.234999999999999</v>
      </c>
      <c r="AP260">
        <v>65.625</v>
      </c>
      <c r="AQ260">
        <v>69.209999999999994</v>
      </c>
      <c r="AR260">
        <v>63.72</v>
      </c>
      <c r="AS260">
        <v>59.405000000000001</v>
      </c>
      <c r="AT260">
        <v>54.2</v>
      </c>
      <c r="AU260">
        <v>45.607999999999997</v>
      </c>
      <c r="AV260">
        <v>35.756999999999998</v>
      </c>
      <c r="AW260">
        <v>35.866</v>
      </c>
      <c r="AX260">
        <v>37.639000000000003</v>
      </c>
      <c r="AY260">
        <v>39.904000000000003</v>
      </c>
      <c r="AZ260">
        <v>34.911999999999999</v>
      </c>
    </row>
    <row r="261" spans="1:52">
      <c r="A261" s="3">
        <v>1300051108143</v>
      </c>
      <c r="B261" t="s">
        <v>5</v>
      </c>
      <c r="C261" t="s">
        <v>6</v>
      </c>
      <c r="D261" s="2">
        <v>42079</v>
      </c>
      <c r="E261">
        <v>33.063000000000002</v>
      </c>
      <c r="F261">
        <v>31.507000000000001</v>
      </c>
      <c r="G261">
        <v>30.751999999999999</v>
      </c>
      <c r="H261">
        <v>30.431999999999999</v>
      </c>
      <c r="I261">
        <v>28.199000000000002</v>
      </c>
      <c r="J261">
        <v>29.190999999999999</v>
      </c>
      <c r="K261">
        <v>28.556999999999999</v>
      </c>
      <c r="L261">
        <v>28.050999999999998</v>
      </c>
      <c r="M261">
        <v>30.88</v>
      </c>
      <c r="N261">
        <v>31.635000000000002</v>
      </c>
      <c r="O261">
        <v>31.635999999999999</v>
      </c>
      <c r="P261">
        <v>35.584000000000003</v>
      </c>
      <c r="Q261">
        <v>36.332999999999998</v>
      </c>
      <c r="R261">
        <v>37.92</v>
      </c>
      <c r="S261">
        <v>49.542999999999999</v>
      </c>
      <c r="T261">
        <v>59.325000000000003</v>
      </c>
      <c r="U261">
        <v>63.88</v>
      </c>
      <c r="V261">
        <v>75.254999999999995</v>
      </c>
      <c r="W261">
        <v>72.885000000000005</v>
      </c>
      <c r="X261">
        <v>79.8</v>
      </c>
      <c r="Y261">
        <v>83.234999999999999</v>
      </c>
      <c r="Z261">
        <v>89.474999999999994</v>
      </c>
      <c r="AA261">
        <v>96.305000000000007</v>
      </c>
      <c r="AB261">
        <v>98.71</v>
      </c>
      <c r="AC261">
        <v>103.27</v>
      </c>
      <c r="AD261">
        <v>102.57</v>
      </c>
      <c r="AE261">
        <v>94.415000000000006</v>
      </c>
      <c r="AF261">
        <v>90.9</v>
      </c>
      <c r="AG261">
        <v>93.35</v>
      </c>
      <c r="AH261">
        <v>96.334999999999994</v>
      </c>
      <c r="AI261">
        <v>95.844999999999999</v>
      </c>
      <c r="AJ261">
        <v>86.21</v>
      </c>
      <c r="AK261">
        <v>87.364999999999995</v>
      </c>
      <c r="AL261">
        <v>83.95</v>
      </c>
      <c r="AM261">
        <v>81.394999999999996</v>
      </c>
      <c r="AN261">
        <v>80.704999999999998</v>
      </c>
      <c r="AO261">
        <v>81.864999999999995</v>
      </c>
      <c r="AP261">
        <v>78.66</v>
      </c>
      <c r="AQ261">
        <v>74.275000000000006</v>
      </c>
      <c r="AR261">
        <v>70.055000000000007</v>
      </c>
      <c r="AS261">
        <v>61.615000000000002</v>
      </c>
      <c r="AT261">
        <v>58.075000000000003</v>
      </c>
      <c r="AU261">
        <v>49.753999999999998</v>
      </c>
      <c r="AV261">
        <v>42.003</v>
      </c>
      <c r="AW261">
        <v>40.493000000000002</v>
      </c>
      <c r="AX261">
        <v>38.598999999999997</v>
      </c>
      <c r="AY261">
        <v>38.732999999999997</v>
      </c>
      <c r="AZ261">
        <v>37.389000000000003</v>
      </c>
    </row>
    <row r="262" spans="1:52">
      <c r="A262" s="3">
        <v>1300051108143</v>
      </c>
      <c r="B262" t="s">
        <v>5</v>
      </c>
      <c r="C262" t="s">
        <v>6</v>
      </c>
      <c r="D262" s="2">
        <v>42080</v>
      </c>
      <c r="E262">
        <v>37.965000000000003</v>
      </c>
      <c r="F262">
        <v>36.613999999999997</v>
      </c>
      <c r="G262">
        <v>34.765000000000001</v>
      </c>
      <c r="H262">
        <v>37.241999999999997</v>
      </c>
      <c r="I262">
        <v>35.847000000000001</v>
      </c>
      <c r="J262">
        <v>34.042000000000002</v>
      </c>
      <c r="K262">
        <v>32.582999999999998</v>
      </c>
      <c r="L262">
        <v>31.047000000000001</v>
      </c>
      <c r="M262">
        <v>31.155000000000001</v>
      </c>
      <c r="N262">
        <v>31.271000000000001</v>
      </c>
      <c r="O262">
        <v>31.245000000000001</v>
      </c>
      <c r="P262">
        <v>37.158000000000001</v>
      </c>
      <c r="Q262">
        <v>39.207000000000001</v>
      </c>
      <c r="R262">
        <v>39.392000000000003</v>
      </c>
      <c r="S262">
        <v>48.607999999999997</v>
      </c>
      <c r="T262">
        <v>60.55</v>
      </c>
      <c r="U262">
        <v>61.145000000000003</v>
      </c>
      <c r="V262">
        <v>69.05</v>
      </c>
      <c r="W262">
        <v>73.06</v>
      </c>
      <c r="X262">
        <v>74.81</v>
      </c>
      <c r="Y262">
        <v>75.765000000000001</v>
      </c>
      <c r="Z262">
        <v>75.989999999999995</v>
      </c>
      <c r="AA262">
        <v>78.575000000000003</v>
      </c>
      <c r="AB262">
        <v>80.144999999999996</v>
      </c>
      <c r="AC262">
        <v>83.58</v>
      </c>
      <c r="AD262">
        <v>85.99</v>
      </c>
      <c r="AE262">
        <v>89.8</v>
      </c>
      <c r="AF262">
        <v>85.08</v>
      </c>
      <c r="AG262">
        <v>80.040000000000006</v>
      </c>
      <c r="AH262">
        <v>79.105000000000004</v>
      </c>
      <c r="AI262">
        <v>80.114999999999995</v>
      </c>
      <c r="AJ262">
        <v>77.650000000000006</v>
      </c>
      <c r="AK262">
        <v>80.915000000000006</v>
      </c>
      <c r="AL262">
        <v>77.790000000000006</v>
      </c>
      <c r="AM262">
        <v>76.63</v>
      </c>
      <c r="AN262">
        <v>73.674999999999997</v>
      </c>
      <c r="AO262">
        <v>76.349999999999994</v>
      </c>
      <c r="AP262">
        <v>74.39</v>
      </c>
      <c r="AQ262">
        <v>74.75</v>
      </c>
      <c r="AR262">
        <v>72.185000000000002</v>
      </c>
      <c r="AS262">
        <v>68.61</v>
      </c>
      <c r="AT262">
        <v>59.685000000000002</v>
      </c>
      <c r="AU262">
        <v>46.506</v>
      </c>
      <c r="AV262">
        <v>39.853000000000002</v>
      </c>
      <c r="AW262">
        <v>37.523000000000003</v>
      </c>
      <c r="AX262">
        <v>38.804000000000002</v>
      </c>
      <c r="AY262">
        <v>36.037999999999997</v>
      </c>
      <c r="AZ262">
        <v>33.831000000000003</v>
      </c>
    </row>
    <row r="263" spans="1:52">
      <c r="A263" s="3">
        <v>1300051108143</v>
      </c>
      <c r="B263" t="s">
        <v>5</v>
      </c>
      <c r="C263" t="s">
        <v>6</v>
      </c>
      <c r="D263" s="2">
        <v>42081</v>
      </c>
      <c r="E263">
        <v>32.679000000000002</v>
      </c>
      <c r="F263">
        <v>32.274999999999999</v>
      </c>
      <c r="G263">
        <v>31.834</v>
      </c>
      <c r="H263">
        <v>33.311999999999998</v>
      </c>
      <c r="I263">
        <v>33.119999999999997</v>
      </c>
      <c r="J263">
        <v>33.082000000000001</v>
      </c>
      <c r="K263">
        <v>32.985999999999997</v>
      </c>
      <c r="L263">
        <v>34.015999999999998</v>
      </c>
      <c r="M263">
        <v>31.373000000000001</v>
      </c>
      <c r="N263">
        <v>32.165999999999997</v>
      </c>
      <c r="O263">
        <v>33.14</v>
      </c>
      <c r="P263">
        <v>37.587000000000003</v>
      </c>
      <c r="Q263">
        <v>39.110999999999997</v>
      </c>
      <c r="R263">
        <v>38.924999999999997</v>
      </c>
      <c r="S263">
        <v>49.478000000000002</v>
      </c>
      <c r="T263">
        <v>53.29</v>
      </c>
      <c r="U263">
        <v>56.76</v>
      </c>
      <c r="V263">
        <v>64.605000000000004</v>
      </c>
      <c r="W263">
        <v>70.150000000000006</v>
      </c>
      <c r="X263">
        <v>69.319999999999993</v>
      </c>
      <c r="Y263">
        <v>74.7</v>
      </c>
      <c r="Z263">
        <v>76.715000000000003</v>
      </c>
      <c r="AA263">
        <v>77.165000000000006</v>
      </c>
      <c r="AB263">
        <v>78.099999999999994</v>
      </c>
      <c r="AC263">
        <v>85.834999999999994</v>
      </c>
      <c r="AD263">
        <v>88.415000000000006</v>
      </c>
      <c r="AE263">
        <v>84.135000000000005</v>
      </c>
      <c r="AF263">
        <v>82.144999999999996</v>
      </c>
      <c r="AG263">
        <v>80.245000000000005</v>
      </c>
      <c r="AH263">
        <v>82.405000000000001</v>
      </c>
      <c r="AI263">
        <v>81.045000000000002</v>
      </c>
      <c r="AJ263">
        <v>82.224999999999994</v>
      </c>
      <c r="AK263">
        <v>79.605000000000004</v>
      </c>
      <c r="AL263">
        <v>77.12</v>
      </c>
      <c r="AM263">
        <v>80.209999999999994</v>
      </c>
      <c r="AN263">
        <v>80.52</v>
      </c>
      <c r="AO263">
        <v>77.5</v>
      </c>
      <c r="AP263">
        <v>80.245000000000005</v>
      </c>
      <c r="AQ263">
        <v>73.97</v>
      </c>
      <c r="AR263">
        <v>68.055000000000007</v>
      </c>
      <c r="AS263">
        <v>68.959999999999994</v>
      </c>
      <c r="AT263">
        <v>67.709999999999994</v>
      </c>
      <c r="AU263">
        <v>52.545000000000002</v>
      </c>
      <c r="AV263">
        <v>42.957999999999998</v>
      </c>
      <c r="AW263">
        <v>38.816000000000003</v>
      </c>
      <c r="AX263">
        <v>39.302999999999997</v>
      </c>
      <c r="AY263">
        <v>36.167000000000002</v>
      </c>
      <c r="AZ263">
        <v>35.173999999999999</v>
      </c>
    </row>
    <row r="264" spans="1:52">
      <c r="A264" s="3">
        <v>1300051108143</v>
      </c>
      <c r="B264" t="s">
        <v>5</v>
      </c>
      <c r="C264" t="s">
        <v>6</v>
      </c>
      <c r="D264" s="2">
        <v>42082</v>
      </c>
      <c r="E264">
        <v>34.131999999999998</v>
      </c>
      <c r="F264">
        <v>33.805</v>
      </c>
      <c r="G264">
        <v>33.204000000000001</v>
      </c>
      <c r="H264">
        <v>32.134999999999998</v>
      </c>
      <c r="I264">
        <v>33.695999999999998</v>
      </c>
      <c r="J264">
        <v>31.821000000000002</v>
      </c>
      <c r="K264">
        <v>33.503999999999998</v>
      </c>
      <c r="L264">
        <v>33.420999999999999</v>
      </c>
      <c r="M264">
        <v>33.228999999999999</v>
      </c>
      <c r="N264">
        <v>35.853000000000002</v>
      </c>
      <c r="O264">
        <v>40.287999999999997</v>
      </c>
      <c r="P264">
        <v>40.658999999999999</v>
      </c>
      <c r="Q264">
        <v>37.625999999999998</v>
      </c>
      <c r="R264">
        <v>39.968000000000004</v>
      </c>
      <c r="S264">
        <v>49.069000000000003</v>
      </c>
      <c r="T264">
        <v>59.98</v>
      </c>
      <c r="U264">
        <v>60.42</v>
      </c>
      <c r="V264">
        <v>66.344999999999999</v>
      </c>
      <c r="W264">
        <v>71.069999999999993</v>
      </c>
      <c r="X264">
        <v>79.19</v>
      </c>
      <c r="Y264">
        <v>87.254999999999995</v>
      </c>
      <c r="Z264">
        <v>89.18</v>
      </c>
      <c r="AA264">
        <v>83.58</v>
      </c>
      <c r="AB264">
        <v>80.834999999999994</v>
      </c>
      <c r="AC264">
        <v>82.974999999999994</v>
      </c>
      <c r="AD264">
        <v>83.27</v>
      </c>
      <c r="AE264">
        <v>85.62</v>
      </c>
      <c r="AF264">
        <v>84.17</v>
      </c>
      <c r="AG264">
        <v>83.46</v>
      </c>
      <c r="AH264">
        <v>80.260000000000005</v>
      </c>
      <c r="AI264">
        <v>79.91</v>
      </c>
      <c r="AJ264">
        <v>75.47</v>
      </c>
      <c r="AK264">
        <v>76.484999999999999</v>
      </c>
      <c r="AL264">
        <v>73.78</v>
      </c>
      <c r="AM264">
        <v>73.864999999999995</v>
      </c>
      <c r="AN264">
        <v>72.144999999999996</v>
      </c>
      <c r="AO264">
        <v>75.89</v>
      </c>
      <c r="AP264">
        <v>76.62</v>
      </c>
      <c r="AQ264">
        <v>74.89</v>
      </c>
      <c r="AR264">
        <v>71.569999999999993</v>
      </c>
      <c r="AS264">
        <v>71.284999999999997</v>
      </c>
      <c r="AT264">
        <v>67.275000000000006</v>
      </c>
      <c r="AU264">
        <v>60.61</v>
      </c>
      <c r="AV264">
        <v>54.094999999999999</v>
      </c>
      <c r="AW264">
        <v>45.463999999999999</v>
      </c>
      <c r="AX264">
        <v>39.078000000000003</v>
      </c>
      <c r="AY264">
        <v>36.787999999999997</v>
      </c>
      <c r="AZ264">
        <v>36.326999999999998</v>
      </c>
    </row>
    <row r="265" spans="1:52">
      <c r="A265" s="3">
        <v>1300051108143</v>
      </c>
      <c r="B265" t="s">
        <v>5</v>
      </c>
      <c r="C265" t="s">
        <v>6</v>
      </c>
      <c r="D265" s="2">
        <v>42083</v>
      </c>
      <c r="E265">
        <v>34.533999999999999</v>
      </c>
      <c r="F265">
        <v>33.107999999999997</v>
      </c>
      <c r="G265">
        <v>32.871000000000002</v>
      </c>
      <c r="H265">
        <v>32.485999999999997</v>
      </c>
      <c r="I265">
        <v>34.49</v>
      </c>
      <c r="J265">
        <v>33.677</v>
      </c>
      <c r="K265">
        <v>33.344000000000001</v>
      </c>
      <c r="L265">
        <v>32.762</v>
      </c>
      <c r="M265">
        <v>34.804000000000002</v>
      </c>
      <c r="N265">
        <v>33.792000000000002</v>
      </c>
      <c r="O265">
        <v>37.658000000000001</v>
      </c>
      <c r="P265">
        <v>41.639000000000003</v>
      </c>
      <c r="Q265">
        <v>40.551000000000002</v>
      </c>
      <c r="R265">
        <v>40.018999999999998</v>
      </c>
      <c r="S265">
        <v>49.555</v>
      </c>
      <c r="T265">
        <v>57.534999999999997</v>
      </c>
      <c r="U265">
        <v>59.755000000000003</v>
      </c>
      <c r="V265">
        <v>59.25</v>
      </c>
      <c r="W265">
        <v>64.174999999999997</v>
      </c>
      <c r="X265">
        <v>68.260000000000005</v>
      </c>
      <c r="Y265">
        <v>75.015000000000001</v>
      </c>
      <c r="Z265">
        <v>72.844999999999999</v>
      </c>
      <c r="AA265">
        <v>77.094999999999999</v>
      </c>
      <c r="AB265">
        <v>76.334999999999994</v>
      </c>
      <c r="AC265">
        <v>76.715000000000003</v>
      </c>
      <c r="AD265">
        <v>79.349999999999994</v>
      </c>
      <c r="AE265">
        <v>79.394999999999996</v>
      </c>
      <c r="AF265">
        <v>81.885000000000005</v>
      </c>
      <c r="AG265">
        <v>79.989999999999995</v>
      </c>
      <c r="AH265">
        <v>76.150000000000006</v>
      </c>
      <c r="AI265">
        <v>77.7</v>
      </c>
      <c r="AJ265">
        <v>73.825000000000003</v>
      </c>
      <c r="AK265">
        <v>74.400000000000006</v>
      </c>
      <c r="AL265">
        <v>76.364999999999995</v>
      </c>
      <c r="AM265">
        <v>74.905000000000001</v>
      </c>
      <c r="AN265">
        <v>70.894999999999996</v>
      </c>
      <c r="AO265">
        <v>71.91</v>
      </c>
      <c r="AP265">
        <v>71.83</v>
      </c>
      <c r="AQ265">
        <v>68.84</v>
      </c>
      <c r="AR265">
        <v>68.295000000000002</v>
      </c>
      <c r="AS265">
        <v>64.334999999999994</v>
      </c>
      <c r="AT265">
        <v>60.16</v>
      </c>
      <c r="AU265">
        <v>53.685000000000002</v>
      </c>
      <c r="AV265">
        <v>50.5</v>
      </c>
      <c r="AW265">
        <v>41.356999999999999</v>
      </c>
      <c r="AX265">
        <v>37.965000000000003</v>
      </c>
      <c r="AY265">
        <v>38.073999999999998</v>
      </c>
      <c r="AZ265">
        <v>37.069000000000003</v>
      </c>
    </row>
    <row r="266" spans="1:52">
      <c r="A266" s="3">
        <v>1300051108143</v>
      </c>
      <c r="B266" t="s">
        <v>5</v>
      </c>
      <c r="C266" t="s">
        <v>6</v>
      </c>
      <c r="D266" s="2">
        <v>42084</v>
      </c>
      <c r="E266">
        <v>34.97</v>
      </c>
      <c r="F266">
        <v>33.683</v>
      </c>
      <c r="G266">
        <v>34.284999999999997</v>
      </c>
      <c r="H266">
        <v>35.853000000000002</v>
      </c>
      <c r="I266">
        <v>39.066000000000003</v>
      </c>
      <c r="J266">
        <v>39.302999999999997</v>
      </c>
      <c r="K266">
        <v>40.115000000000002</v>
      </c>
      <c r="L266">
        <v>39.853000000000002</v>
      </c>
      <c r="M266">
        <v>38.271999999999998</v>
      </c>
      <c r="N266">
        <v>39.322000000000003</v>
      </c>
      <c r="O266">
        <v>39.244999999999997</v>
      </c>
      <c r="P266">
        <v>39.706000000000003</v>
      </c>
      <c r="Q266">
        <v>39.103999999999999</v>
      </c>
      <c r="R266">
        <v>36.243000000000002</v>
      </c>
      <c r="S266">
        <v>34.4</v>
      </c>
      <c r="T266">
        <v>41.094999999999999</v>
      </c>
      <c r="U266">
        <v>42.234000000000002</v>
      </c>
      <c r="V266">
        <v>42.387</v>
      </c>
      <c r="W266">
        <v>46.662999999999997</v>
      </c>
      <c r="X266">
        <v>49.127000000000002</v>
      </c>
      <c r="Y266">
        <v>51.164999999999999</v>
      </c>
      <c r="Z266">
        <v>53.74</v>
      </c>
      <c r="AA266">
        <v>54.71</v>
      </c>
      <c r="AB266">
        <v>57.2</v>
      </c>
      <c r="AC266">
        <v>59.155000000000001</v>
      </c>
      <c r="AD266">
        <v>60.994999999999997</v>
      </c>
      <c r="AE266">
        <v>63.25</v>
      </c>
      <c r="AF266">
        <v>64.680000000000007</v>
      </c>
      <c r="AG266">
        <v>59.37</v>
      </c>
      <c r="AH266">
        <v>56.2</v>
      </c>
      <c r="AI266">
        <v>57.79</v>
      </c>
      <c r="AJ266">
        <v>57.13</v>
      </c>
      <c r="AK266">
        <v>57.604999999999997</v>
      </c>
      <c r="AL266">
        <v>59.034999999999997</v>
      </c>
      <c r="AM266">
        <v>58.65</v>
      </c>
      <c r="AN266">
        <v>57.195</v>
      </c>
      <c r="AO266">
        <v>65.515000000000001</v>
      </c>
      <c r="AP266">
        <v>60.354999999999997</v>
      </c>
      <c r="AQ266">
        <v>66.52</v>
      </c>
      <c r="AR266">
        <v>65.849999999999994</v>
      </c>
      <c r="AS266">
        <v>63.52</v>
      </c>
      <c r="AT266">
        <v>58.625</v>
      </c>
      <c r="AU266">
        <v>50.89</v>
      </c>
      <c r="AV266">
        <v>38.973999999999997</v>
      </c>
      <c r="AW266">
        <v>34.674999999999997</v>
      </c>
      <c r="AX266">
        <v>31.391999999999999</v>
      </c>
      <c r="AY266">
        <v>32.192</v>
      </c>
      <c r="AZ266">
        <v>33.581000000000003</v>
      </c>
    </row>
    <row r="267" spans="1:52">
      <c r="A267" s="3">
        <v>1300051108143</v>
      </c>
      <c r="B267" t="s">
        <v>5</v>
      </c>
      <c r="C267" t="s">
        <v>6</v>
      </c>
      <c r="D267" s="2">
        <v>42085</v>
      </c>
      <c r="E267">
        <v>33.241999999999997</v>
      </c>
      <c r="F267">
        <v>33.127000000000002</v>
      </c>
      <c r="G267">
        <v>34.33</v>
      </c>
      <c r="H267">
        <v>33.959000000000003</v>
      </c>
      <c r="I267">
        <v>33.837000000000003</v>
      </c>
      <c r="J267">
        <v>32.665999999999997</v>
      </c>
      <c r="K267">
        <v>32.064</v>
      </c>
      <c r="L267">
        <v>32.095999999999997</v>
      </c>
      <c r="M267">
        <v>32.314</v>
      </c>
      <c r="N267">
        <v>32.351999999999997</v>
      </c>
      <c r="O267">
        <v>31.488</v>
      </c>
      <c r="P267">
        <v>35.506999999999998</v>
      </c>
      <c r="Q267">
        <v>35.188000000000002</v>
      </c>
      <c r="R267">
        <v>35.628999999999998</v>
      </c>
      <c r="S267">
        <v>38.752000000000002</v>
      </c>
      <c r="T267">
        <v>41.722000000000001</v>
      </c>
      <c r="U267">
        <v>40.557000000000002</v>
      </c>
      <c r="V267">
        <v>41.088000000000001</v>
      </c>
      <c r="W267">
        <v>41.536000000000001</v>
      </c>
      <c r="X267">
        <v>42.598999999999997</v>
      </c>
      <c r="Y267">
        <v>43.174999999999997</v>
      </c>
      <c r="Z267">
        <v>44.198</v>
      </c>
      <c r="AA267">
        <v>45.350999999999999</v>
      </c>
      <c r="AB267">
        <v>44.749000000000002</v>
      </c>
      <c r="AC267">
        <v>45.356999999999999</v>
      </c>
      <c r="AD267">
        <v>46.918999999999997</v>
      </c>
      <c r="AE267">
        <v>43.552</v>
      </c>
      <c r="AF267">
        <v>44.345999999999997</v>
      </c>
      <c r="AG267">
        <v>47.244999999999997</v>
      </c>
      <c r="AH267">
        <v>48.301000000000002</v>
      </c>
      <c r="AI267">
        <v>49.875</v>
      </c>
      <c r="AJ267">
        <v>48.627000000000002</v>
      </c>
      <c r="AK267">
        <v>52.29</v>
      </c>
      <c r="AL267">
        <v>51.8</v>
      </c>
      <c r="AM267">
        <v>52.924999999999997</v>
      </c>
      <c r="AN267">
        <v>52.384999999999998</v>
      </c>
      <c r="AO267">
        <v>51.085000000000001</v>
      </c>
      <c r="AP267">
        <v>48.789000000000001</v>
      </c>
      <c r="AQ267">
        <v>52.31</v>
      </c>
      <c r="AR267">
        <v>51.884999999999998</v>
      </c>
      <c r="AS267">
        <v>45.527000000000001</v>
      </c>
      <c r="AT267">
        <v>40.850999999999999</v>
      </c>
      <c r="AU267">
        <v>36.351999999999997</v>
      </c>
      <c r="AV267">
        <v>33.792000000000002</v>
      </c>
      <c r="AW267">
        <v>38.356000000000002</v>
      </c>
      <c r="AX267">
        <v>34.438000000000002</v>
      </c>
      <c r="AY267">
        <v>32.5</v>
      </c>
      <c r="AZ267">
        <v>34.048000000000002</v>
      </c>
    </row>
    <row r="268" spans="1:52">
      <c r="A268" s="3">
        <v>1300051108143</v>
      </c>
      <c r="B268" t="s">
        <v>5</v>
      </c>
      <c r="C268" t="s">
        <v>6</v>
      </c>
      <c r="D268" s="2">
        <v>42086</v>
      </c>
      <c r="E268">
        <v>34.432000000000002</v>
      </c>
      <c r="F268">
        <v>32.338999999999999</v>
      </c>
      <c r="G268">
        <v>34.356000000000002</v>
      </c>
      <c r="H268">
        <v>31.986999999999998</v>
      </c>
      <c r="I268">
        <v>30.803000000000001</v>
      </c>
      <c r="J268">
        <v>30.88</v>
      </c>
      <c r="K268">
        <v>30.207999999999998</v>
      </c>
      <c r="L268">
        <v>29.978000000000002</v>
      </c>
      <c r="M268">
        <v>30.95</v>
      </c>
      <c r="N268">
        <v>31.065999999999999</v>
      </c>
      <c r="O268">
        <v>31.173999999999999</v>
      </c>
      <c r="P268">
        <v>31.053000000000001</v>
      </c>
      <c r="Q268">
        <v>32.582999999999998</v>
      </c>
      <c r="R268">
        <v>31.699000000000002</v>
      </c>
      <c r="S268">
        <v>45.427999999999997</v>
      </c>
      <c r="T268">
        <v>57.204999999999998</v>
      </c>
      <c r="U268">
        <v>62.534999999999997</v>
      </c>
      <c r="V268">
        <v>62.73</v>
      </c>
      <c r="W268">
        <v>72.62</v>
      </c>
      <c r="X268">
        <v>81.355000000000004</v>
      </c>
      <c r="Y268">
        <v>89.35</v>
      </c>
      <c r="Z268">
        <v>86.055000000000007</v>
      </c>
      <c r="AA268">
        <v>86.174999999999997</v>
      </c>
      <c r="AB268">
        <v>94.19</v>
      </c>
      <c r="AC268">
        <v>97.39</v>
      </c>
      <c r="AD268">
        <v>97.05</v>
      </c>
      <c r="AE268">
        <v>91.25</v>
      </c>
      <c r="AF268">
        <v>89.55</v>
      </c>
      <c r="AG268">
        <v>83.745000000000005</v>
      </c>
      <c r="AH268">
        <v>84.71</v>
      </c>
      <c r="AI268">
        <v>89.12</v>
      </c>
      <c r="AJ268">
        <v>87.805000000000007</v>
      </c>
      <c r="AK268">
        <v>90.034999999999997</v>
      </c>
      <c r="AL268">
        <v>88.95</v>
      </c>
      <c r="AM268">
        <v>88.23</v>
      </c>
      <c r="AN268">
        <v>86.75</v>
      </c>
      <c r="AO268">
        <v>84.57</v>
      </c>
      <c r="AP268">
        <v>78.745000000000005</v>
      </c>
      <c r="AQ268">
        <v>77.28</v>
      </c>
      <c r="AR268">
        <v>74.834999999999994</v>
      </c>
      <c r="AS268">
        <v>69.290000000000006</v>
      </c>
      <c r="AT268">
        <v>64.605000000000004</v>
      </c>
      <c r="AU268">
        <v>56.914999999999999</v>
      </c>
      <c r="AV268">
        <v>44.911999999999999</v>
      </c>
      <c r="AW268">
        <v>41.03</v>
      </c>
      <c r="AX268">
        <v>38.509</v>
      </c>
      <c r="AY268">
        <v>33.85</v>
      </c>
      <c r="AZ268">
        <v>37.548999999999999</v>
      </c>
    </row>
    <row r="269" spans="1:52">
      <c r="A269" s="3">
        <v>1300051108143</v>
      </c>
      <c r="B269" t="s">
        <v>5</v>
      </c>
      <c r="C269" t="s">
        <v>6</v>
      </c>
      <c r="D269" s="2">
        <v>42087</v>
      </c>
      <c r="E269">
        <v>38.963000000000001</v>
      </c>
      <c r="F269">
        <v>37.728000000000002</v>
      </c>
      <c r="G269">
        <v>35.68</v>
      </c>
      <c r="H269">
        <v>36.332999999999998</v>
      </c>
      <c r="I269">
        <v>36.972999999999999</v>
      </c>
      <c r="J269">
        <v>35.731999999999999</v>
      </c>
      <c r="K269">
        <v>34.591999999999999</v>
      </c>
      <c r="L269">
        <v>34.143999999999998</v>
      </c>
      <c r="M269">
        <v>34.777999999999999</v>
      </c>
      <c r="N269">
        <v>34.439</v>
      </c>
      <c r="O269">
        <v>36.076999999999998</v>
      </c>
      <c r="P269">
        <v>37.453000000000003</v>
      </c>
      <c r="Q269">
        <v>36.006999999999998</v>
      </c>
      <c r="R269">
        <v>34.963000000000001</v>
      </c>
      <c r="S269">
        <v>44.863999999999997</v>
      </c>
      <c r="T269">
        <v>53.685000000000002</v>
      </c>
      <c r="U269">
        <v>57.094999999999999</v>
      </c>
      <c r="V269">
        <v>64.31</v>
      </c>
      <c r="W269">
        <v>68.674999999999997</v>
      </c>
      <c r="X269">
        <v>72.8</v>
      </c>
      <c r="Y269">
        <v>79.234999999999999</v>
      </c>
      <c r="Z269">
        <v>81.405000000000001</v>
      </c>
      <c r="AA269">
        <v>83.46</v>
      </c>
      <c r="AB269">
        <v>82.045000000000002</v>
      </c>
      <c r="AC269">
        <v>84.23</v>
      </c>
      <c r="AD269">
        <v>92.194999999999993</v>
      </c>
      <c r="AE269">
        <v>97.515000000000001</v>
      </c>
      <c r="AF269">
        <v>92.12</v>
      </c>
      <c r="AG269">
        <v>92.625</v>
      </c>
      <c r="AH269">
        <v>96.96</v>
      </c>
      <c r="AI269">
        <v>95.97</v>
      </c>
      <c r="AJ269">
        <v>92.93</v>
      </c>
      <c r="AK269">
        <v>88.435000000000002</v>
      </c>
      <c r="AL269">
        <v>92.435000000000002</v>
      </c>
      <c r="AM269">
        <v>95.52</v>
      </c>
      <c r="AN269">
        <v>85.685000000000002</v>
      </c>
      <c r="AO269">
        <v>77.954999999999998</v>
      </c>
      <c r="AP269">
        <v>80.935000000000002</v>
      </c>
      <c r="AQ269">
        <v>84.54</v>
      </c>
      <c r="AR269">
        <v>84.575000000000003</v>
      </c>
      <c r="AS269">
        <v>83.54</v>
      </c>
      <c r="AT269">
        <v>74.424999999999997</v>
      </c>
      <c r="AU269">
        <v>64.185000000000002</v>
      </c>
      <c r="AV269">
        <v>50.744999999999997</v>
      </c>
      <c r="AW269">
        <v>43.030999999999999</v>
      </c>
      <c r="AX269">
        <v>42.988999999999997</v>
      </c>
      <c r="AY269">
        <v>42.521999999999998</v>
      </c>
      <c r="AZ269">
        <v>42.796999999999997</v>
      </c>
    </row>
    <row r="270" spans="1:52">
      <c r="A270" s="3">
        <v>1300051108143</v>
      </c>
      <c r="B270" t="s">
        <v>5</v>
      </c>
      <c r="C270" t="s">
        <v>6</v>
      </c>
      <c r="D270" s="2">
        <v>42088</v>
      </c>
      <c r="E270">
        <v>41.664000000000001</v>
      </c>
      <c r="F270">
        <v>40.468000000000004</v>
      </c>
      <c r="G270">
        <v>38.835000000000001</v>
      </c>
      <c r="H270">
        <v>40.935000000000002</v>
      </c>
      <c r="I270">
        <v>37.363</v>
      </c>
      <c r="J270">
        <v>38.457999999999998</v>
      </c>
      <c r="K270">
        <v>36.57</v>
      </c>
      <c r="L270">
        <v>37.466000000000001</v>
      </c>
      <c r="M270">
        <v>37.261000000000003</v>
      </c>
      <c r="N270">
        <v>36.780999999999999</v>
      </c>
      <c r="O270">
        <v>35.853000000000002</v>
      </c>
      <c r="P270">
        <v>38.771000000000001</v>
      </c>
      <c r="Q270">
        <v>39.417999999999999</v>
      </c>
      <c r="R270">
        <v>42.137999999999998</v>
      </c>
      <c r="S270">
        <v>49.767000000000003</v>
      </c>
      <c r="T270">
        <v>55.305</v>
      </c>
      <c r="U270">
        <v>58.47</v>
      </c>
      <c r="V270">
        <v>60.494999999999997</v>
      </c>
      <c r="W270">
        <v>66.875</v>
      </c>
      <c r="X270">
        <v>74.77</v>
      </c>
      <c r="Y270">
        <v>77.644999999999996</v>
      </c>
      <c r="Z270">
        <v>76.575000000000003</v>
      </c>
      <c r="AA270">
        <v>75.959999999999994</v>
      </c>
      <c r="AB270">
        <v>76.63</v>
      </c>
      <c r="AC270">
        <v>80.665000000000006</v>
      </c>
      <c r="AD270">
        <v>81.19</v>
      </c>
      <c r="AE270">
        <v>84.864999999999995</v>
      </c>
      <c r="AF270">
        <v>84.32</v>
      </c>
      <c r="AG270">
        <v>87.655000000000001</v>
      </c>
      <c r="AH270">
        <v>91.29</v>
      </c>
      <c r="AI270">
        <v>91.69</v>
      </c>
      <c r="AJ270">
        <v>93.545000000000002</v>
      </c>
      <c r="AK270">
        <v>93.76</v>
      </c>
      <c r="AL270">
        <v>89.765000000000001</v>
      </c>
      <c r="AM270">
        <v>84.6</v>
      </c>
      <c r="AN270">
        <v>84</v>
      </c>
      <c r="AO270">
        <v>85.254999999999995</v>
      </c>
      <c r="AP270">
        <v>90.49</v>
      </c>
      <c r="AQ270">
        <v>81.91</v>
      </c>
      <c r="AR270">
        <v>82.965000000000003</v>
      </c>
      <c r="AS270">
        <v>76.704999999999998</v>
      </c>
      <c r="AT270">
        <v>76.454999999999998</v>
      </c>
      <c r="AU270">
        <v>59.975000000000001</v>
      </c>
      <c r="AV270">
        <v>49.512999999999998</v>
      </c>
      <c r="AW270">
        <v>47.642000000000003</v>
      </c>
      <c r="AX270">
        <v>42.56</v>
      </c>
      <c r="AY270">
        <v>35.962000000000003</v>
      </c>
      <c r="AZ270">
        <v>38.125</v>
      </c>
    </row>
    <row r="271" spans="1:52">
      <c r="A271" s="3">
        <v>1300051108143</v>
      </c>
      <c r="B271" t="s">
        <v>5</v>
      </c>
      <c r="C271" t="s">
        <v>6</v>
      </c>
      <c r="D271" s="2">
        <v>42089</v>
      </c>
      <c r="E271">
        <v>36.768000000000001</v>
      </c>
      <c r="F271">
        <v>37.753999999999998</v>
      </c>
      <c r="G271">
        <v>36.698</v>
      </c>
      <c r="H271">
        <v>38.662999999999997</v>
      </c>
      <c r="I271">
        <v>35.570999999999998</v>
      </c>
      <c r="J271">
        <v>34.298000000000002</v>
      </c>
      <c r="K271">
        <v>33.524000000000001</v>
      </c>
      <c r="L271">
        <v>34.554000000000002</v>
      </c>
      <c r="M271">
        <v>33.472000000000001</v>
      </c>
      <c r="N271">
        <v>34.668999999999997</v>
      </c>
      <c r="O271">
        <v>34.33</v>
      </c>
      <c r="P271">
        <v>34.604999999999997</v>
      </c>
      <c r="Q271">
        <v>35.079000000000001</v>
      </c>
      <c r="R271">
        <v>35.225999999999999</v>
      </c>
      <c r="S271">
        <v>46.515999999999998</v>
      </c>
      <c r="T271">
        <v>50.744999999999997</v>
      </c>
      <c r="U271">
        <v>52.104999999999997</v>
      </c>
      <c r="V271">
        <v>63.11</v>
      </c>
      <c r="W271">
        <v>72.290000000000006</v>
      </c>
      <c r="X271">
        <v>74.47</v>
      </c>
      <c r="Y271">
        <v>77.625</v>
      </c>
      <c r="Z271">
        <v>82.525000000000006</v>
      </c>
      <c r="AA271">
        <v>83.155000000000001</v>
      </c>
      <c r="AB271">
        <v>84.754999999999995</v>
      </c>
      <c r="AC271">
        <v>91.635000000000005</v>
      </c>
      <c r="AD271">
        <v>93.63</v>
      </c>
      <c r="AE271">
        <v>90.95</v>
      </c>
      <c r="AF271">
        <v>91.775000000000006</v>
      </c>
      <c r="AG271">
        <v>83.034999999999997</v>
      </c>
      <c r="AH271">
        <v>89.53</v>
      </c>
      <c r="AI271">
        <v>85.754999999999995</v>
      </c>
      <c r="AJ271">
        <v>93.495000000000005</v>
      </c>
      <c r="AK271">
        <v>97.114999999999995</v>
      </c>
      <c r="AL271">
        <v>89.105000000000004</v>
      </c>
      <c r="AM271">
        <v>89.02</v>
      </c>
      <c r="AN271">
        <v>80.655000000000001</v>
      </c>
      <c r="AO271">
        <v>82.795000000000002</v>
      </c>
      <c r="AP271">
        <v>83.924999999999997</v>
      </c>
      <c r="AQ271">
        <v>83.984999999999999</v>
      </c>
      <c r="AR271">
        <v>82.534999999999997</v>
      </c>
      <c r="AS271">
        <v>78.305000000000007</v>
      </c>
      <c r="AT271">
        <v>75.944999999999993</v>
      </c>
      <c r="AU271">
        <v>65.745000000000005</v>
      </c>
      <c r="AV271">
        <v>50.835000000000001</v>
      </c>
      <c r="AW271">
        <v>46.938000000000002</v>
      </c>
      <c r="AX271">
        <v>45.92</v>
      </c>
      <c r="AY271">
        <v>34.106000000000002</v>
      </c>
      <c r="AZ271">
        <v>38.975999999999999</v>
      </c>
    </row>
    <row r="272" spans="1:52">
      <c r="A272" s="3">
        <v>1300051108143</v>
      </c>
      <c r="B272" t="s">
        <v>5</v>
      </c>
      <c r="C272" t="s">
        <v>6</v>
      </c>
      <c r="D272" s="2">
        <v>42090</v>
      </c>
      <c r="E272">
        <v>38.610999999999997</v>
      </c>
      <c r="F272">
        <v>37.383000000000003</v>
      </c>
      <c r="G272">
        <v>34.816000000000003</v>
      </c>
      <c r="H272">
        <v>34.618000000000002</v>
      </c>
      <c r="I272">
        <v>34.975999999999999</v>
      </c>
      <c r="J272">
        <v>35.789000000000001</v>
      </c>
      <c r="K272">
        <v>33.747</v>
      </c>
      <c r="L272">
        <v>32.045000000000002</v>
      </c>
      <c r="M272">
        <v>32.594999999999999</v>
      </c>
      <c r="N272">
        <v>32.140999999999998</v>
      </c>
      <c r="O272">
        <v>31.507000000000001</v>
      </c>
      <c r="P272">
        <v>35.494999999999997</v>
      </c>
      <c r="Q272">
        <v>38.112000000000002</v>
      </c>
      <c r="R272">
        <v>37.6</v>
      </c>
      <c r="S272">
        <v>49.722000000000001</v>
      </c>
      <c r="T272">
        <v>57.174999999999997</v>
      </c>
      <c r="U272">
        <v>57.46</v>
      </c>
      <c r="V272">
        <v>63.734999999999999</v>
      </c>
      <c r="W272">
        <v>62.164999999999999</v>
      </c>
      <c r="X272">
        <v>67.2</v>
      </c>
      <c r="Y272">
        <v>70.62</v>
      </c>
      <c r="Z272">
        <v>69.635000000000005</v>
      </c>
      <c r="AA272">
        <v>73.37</v>
      </c>
      <c r="AB272">
        <v>78.44</v>
      </c>
      <c r="AC272">
        <v>87.575000000000003</v>
      </c>
      <c r="AD272">
        <v>84.125</v>
      </c>
      <c r="AE272">
        <v>87.59</v>
      </c>
      <c r="AF272">
        <v>83.89</v>
      </c>
      <c r="AG272">
        <v>76.894999999999996</v>
      </c>
      <c r="AH272">
        <v>73.41</v>
      </c>
      <c r="AI272">
        <v>71.254999999999995</v>
      </c>
      <c r="AJ272">
        <v>64.655000000000001</v>
      </c>
      <c r="AK272">
        <v>65.3</v>
      </c>
      <c r="AL272">
        <v>67.245000000000005</v>
      </c>
      <c r="AM272">
        <v>66.405000000000001</v>
      </c>
      <c r="AN272">
        <v>56.984999999999999</v>
      </c>
      <c r="AO272">
        <v>53.685000000000002</v>
      </c>
      <c r="AP272">
        <v>57.39</v>
      </c>
      <c r="AQ272">
        <v>55.99</v>
      </c>
      <c r="AR272">
        <v>57.365000000000002</v>
      </c>
      <c r="AS272">
        <v>52.505000000000003</v>
      </c>
      <c r="AT272">
        <v>41.283000000000001</v>
      </c>
      <c r="AU272">
        <v>38.034999999999997</v>
      </c>
      <c r="AV272">
        <v>34.176000000000002</v>
      </c>
      <c r="AW272">
        <v>29.984000000000002</v>
      </c>
      <c r="AX272">
        <v>29.632000000000001</v>
      </c>
      <c r="AY272">
        <v>28.114999999999998</v>
      </c>
      <c r="AZ272">
        <v>30.695</v>
      </c>
    </row>
    <row r="273" spans="1:52">
      <c r="A273" s="3">
        <v>1300051108143</v>
      </c>
      <c r="B273" t="s">
        <v>5</v>
      </c>
      <c r="C273" t="s">
        <v>6</v>
      </c>
      <c r="D273" s="2">
        <v>42091</v>
      </c>
      <c r="E273">
        <v>33.695999999999998</v>
      </c>
      <c r="F273">
        <v>32.871000000000002</v>
      </c>
      <c r="G273">
        <v>31.623000000000001</v>
      </c>
      <c r="H273">
        <v>32.076999999999998</v>
      </c>
      <c r="I273">
        <v>30.727</v>
      </c>
      <c r="J273">
        <v>30.111999999999998</v>
      </c>
      <c r="K273">
        <v>31.673999999999999</v>
      </c>
      <c r="L273">
        <v>30.643999999999998</v>
      </c>
      <c r="M273">
        <v>29.562000000000001</v>
      </c>
      <c r="N273">
        <v>29.606999999999999</v>
      </c>
      <c r="O273">
        <v>29.626000000000001</v>
      </c>
      <c r="P273">
        <v>30.189</v>
      </c>
      <c r="Q273">
        <v>31.443000000000001</v>
      </c>
      <c r="R273">
        <v>30.759</v>
      </c>
      <c r="S273">
        <v>33.722000000000001</v>
      </c>
      <c r="T273">
        <v>37.459000000000003</v>
      </c>
      <c r="U273">
        <v>42.08</v>
      </c>
      <c r="V273">
        <v>48.314</v>
      </c>
      <c r="W273">
        <v>49.113999999999997</v>
      </c>
      <c r="X273">
        <v>48.576000000000001</v>
      </c>
      <c r="Y273">
        <v>49.619</v>
      </c>
      <c r="Z273">
        <v>48.665999999999997</v>
      </c>
      <c r="AA273">
        <v>51.634999999999998</v>
      </c>
      <c r="AB273">
        <v>53.63</v>
      </c>
      <c r="AC273">
        <v>55.115000000000002</v>
      </c>
      <c r="AD273">
        <v>51.664999999999999</v>
      </c>
      <c r="AE273">
        <v>52.55</v>
      </c>
      <c r="AF273">
        <v>56.28</v>
      </c>
      <c r="AG273">
        <v>53.99</v>
      </c>
      <c r="AH273">
        <v>57.354999999999997</v>
      </c>
      <c r="AI273">
        <v>53.34</v>
      </c>
      <c r="AJ273">
        <v>47.841999999999999</v>
      </c>
      <c r="AK273">
        <v>43.884999999999998</v>
      </c>
      <c r="AL273">
        <v>42.067999999999998</v>
      </c>
      <c r="AM273">
        <v>40.877000000000002</v>
      </c>
      <c r="AN273">
        <v>40.665999999999997</v>
      </c>
      <c r="AO273">
        <v>37.292999999999999</v>
      </c>
      <c r="AP273">
        <v>35.770000000000003</v>
      </c>
      <c r="AQ273">
        <v>35.795999999999999</v>
      </c>
      <c r="AR273">
        <v>37.997</v>
      </c>
      <c r="AS273">
        <v>38.637</v>
      </c>
      <c r="AT273">
        <v>35.328000000000003</v>
      </c>
      <c r="AU273">
        <v>29.965</v>
      </c>
      <c r="AV273">
        <v>26.393999999999998</v>
      </c>
      <c r="AW273">
        <v>25.004999999999999</v>
      </c>
      <c r="AX273">
        <v>26.97</v>
      </c>
      <c r="AY273">
        <v>28.288</v>
      </c>
      <c r="AZ273">
        <v>30.087</v>
      </c>
    </row>
    <row r="274" spans="1:52">
      <c r="A274" s="3">
        <v>1300051108143</v>
      </c>
      <c r="B274" t="s">
        <v>5</v>
      </c>
      <c r="C274" t="s">
        <v>6</v>
      </c>
      <c r="D274" s="2">
        <v>42092</v>
      </c>
      <c r="E274">
        <v>30.393999999999998</v>
      </c>
      <c r="F274">
        <v>29.164999999999999</v>
      </c>
      <c r="G274">
        <v>28.858000000000001</v>
      </c>
      <c r="H274">
        <v>29.606999999999999</v>
      </c>
      <c r="I274">
        <v>30.515000000000001</v>
      </c>
      <c r="J274">
        <v>29.414999999999999</v>
      </c>
      <c r="K274">
        <v>28.780999999999999</v>
      </c>
      <c r="L274">
        <v>28.544</v>
      </c>
      <c r="M274">
        <v>28.73</v>
      </c>
      <c r="N274">
        <v>29.959</v>
      </c>
      <c r="O274">
        <v>29.946000000000002</v>
      </c>
      <c r="P274">
        <v>28.236999999999998</v>
      </c>
      <c r="Q274">
        <v>29.779</v>
      </c>
      <c r="R274">
        <v>29.024000000000001</v>
      </c>
      <c r="S274">
        <v>34.887</v>
      </c>
      <c r="T274">
        <v>39.386000000000003</v>
      </c>
      <c r="U274">
        <v>38.317</v>
      </c>
      <c r="V274">
        <v>39.584000000000003</v>
      </c>
      <c r="W274">
        <v>41.542000000000002</v>
      </c>
      <c r="X274">
        <v>41.268000000000001</v>
      </c>
      <c r="Y274">
        <v>40.146999999999998</v>
      </c>
      <c r="Z274">
        <v>39.328000000000003</v>
      </c>
      <c r="AA274">
        <v>40.223999999999997</v>
      </c>
      <c r="AB274">
        <v>39.494999999999997</v>
      </c>
      <c r="AC274">
        <v>41.901000000000003</v>
      </c>
      <c r="AD274">
        <v>43.75</v>
      </c>
      <c r="AE274">
        <v>43.06</v>
      </c>
      <c r="AF274">
        <v>43.584000000000003</v>
      </c>
      <c r="AG274">
        <v>44.819000000000003</v>
      </c>
      <c r="AH274">
        <v>44.173000000000002</v>
      </c>
      <c r="AI274">
        <v>47.167999999999999</v>
      </c>
      <c r="AJ274">
        <v>49.670999999999999</v>
      </c>
      <c r="AK274">
        <v>47.29</v>
      </c>
      <c r="AL274">
        <v>41.523000000000003</v>
      </c>
      <c r="AM274">
        <v>39.636000000000003</v>
      </c>
      <c r="AN274">
        <v>36.122</v>
      </c>
      <c r="AO274">
        <v>36.518999999999998</v>
      </c>
      <c r="AP274">
        <v>37.76</v>
      </c>
      <c r="AQ274">
        <v>37.811</v>
      </c>
      <c r="AR274">
        <v>35.219000000000001</v>
      </c>
      <c r="AS274">
        <v>32.276000000000003</v>
      </c>
      <c r="AT274">
        <v>32.390999999999998</v>
      </c>
      <c r="AU274">
        <v>30.387</v>
      </c>
      <c r="AV274">
        <v>28.224</v>
      </c>
      <c r="AW274">
        <v>26.055</v>
      </c>
      <c r="AX274">
        <v>28.013000000000002</v>
      </c>
    </row>
    <row r="275" spans="1:52">
      <c r="A275" s="3">
        <v>1300051108143</v>
      </c>
      <c r="B275" t="s">
        <v>5</v>
      </c>
      <c r="C275" t="s">
        <v>6</v>
      </c>
      <c r="D275" s="2">
        <v>42093</v>
      </c>
      <c r="E275">
        <v>30.88</v>
      </c>
      <c r="F275">
        <v>30.81</v>
      </c>
      <c r="G275">
        <v>32.941000000000003</v>
      </c>
      <c r="H275">
        <v>32.25</v>
      </c>
      <c r="I275">
        <v>31.315999999999999</v>
      </c>
      <c r="J275">
        <v>32.159999999999997</v>
      </c>
      <c r="K275">
        <v>34.829000000000001</v>
      </c>
      <c r="L275">
        <v>34.591999999999999</v>
      </c>
      <c r="M275">
        <v>36.103000000000002</v>
      </c>
      <c r="N275">
        <v>37.247999999999998</v>
      </c>
      <c r="O275">
        <v>36.281999999999996</v>
      </c>
      <c r="P275">
        <v>36.020000000000003</v>
      </c>
      <c r="Q275">
        <v>35.500999999999998</v>
      </c>
      <c r="R275">
        <v>35.271000000000001</v>
      </c>
      <c r="S275">
        <v>36.384</v>
      </c>
      <c r="T275">
        <v>41.332000000000001</v>
      </c>
      <c r="U275">
        <v>49.99</v>
      </c>
      <c r="V275">
        <v>51.91</v>
      </c>
      <c r="W275">
        <v>58.015000000000001</v>
      </c>
      <c r="X275">
        <v>60.435000000000002</v>
      </c>
      <c r="Y275">
        <v>62.164999999999999</v>
      </c>
      <c r="Z275">
        <v>60.97</v>
      </c>
      <c r="AA275">
        <v>62.185000000000002</v>
      </c>
      <c r="AB275">
        <v>65.37</v>
      </c>
      <c r="AC275">
        <v>61.28</v>
      </c>
      <c r="AD275">
        <v>60.46</v>
      </c>
      <c r="AE275">
        <v>58.284999999999997</v>
      </c>
      <c r="AF275">
        <v>55.14</v>
      </c>
      <c r="AG275">
        <v>54.344999999999999</v>
      </c>
      <c r="AH275">
        <v>55.1</v>
      </c>
      <c r="AI275">
        <v>55.515000000000001</v>
      </c>
      <c r="AJ275">
        <v>55.564999999999998</v>
      </c>
      <c r="AK275">
        <v>54.35</v>
      </c>
      <c r="AL275">
        <v>56.32</v>
      </c>
      <c r="AM275">
        <v>52.225000000000001</v>
      </c>
      <c r="AN275">
        <v>51.61</v>
      </c>
      <c r="AO275">
        <v>51.37</v>
      </c>
      <c r="AP275">
        <v>47.92</v>
      </c>
      <c r="AQ275">
        <v>42.106000000000002</v>
      </c>
      <c r="AR275">
        <v>43.188000000000002</v>
      </c>
      <c r="AS275">
        <v>41.567999999999998</v>
      </c>
      <c r="AT275">
        <v>38.387</v>
      </c>
      <c r="AU275">
        <v>36.223999999999997</v>
      </c>
      <c r="AV275">
        <v>35.878999999999998</v>
      </c>
      <c r="AW275">
        <v>30.535</v>
      </c>
      <c r="AX275">
        <v>28.096</v>
      </c>
      <c r="AY275">
        <v>27.776</v>
      </c>
      <c r="AZ275">
        <v>31.872</v>
      </c>
    </row>
    <row r="276" spans="1:52">
      <c r="A276" s="3">
        <v>1300051108143</v>
      </c>
      <c r="B276" t="s">
        <v>5</v>
      </c>
      <c r="C276" t="s">
        <v>6</v>
      </c>
      <c r="D276" s="2">
        <v>42094</v>
      </c>
      <c r="E276">
        <v>32.070999999999998</v>
      </c>
      <c r="F276">
        <v>31.59</v>
      </c>
      <c r="G276">
        <v>32.915999999999997</v>
      </c>
      <c r="H276">
        <v>33.255000000000003</v>
      </c>
      <c r="I276">
        <v>31.898</v>
      </c>
      <c r="J276">
        <v>29.747</v>
      </c>
      <c r="K276">
        <v>30.509</v>
      </c>
      <c r="L276">
        <v>30.259</v>
      </c>
      <c r="M276">
        <v>29.588000000000001</v>
      </c>
      <c r="N276">
        <v>30.035</v>
      </c>
      <c r="O276">
        <v>30.067</v>
      </c>
      <c r="P276">
        <v>34.426000000000002</v>
      </c>
      <c r="Q276">
        <v>35.014000000000003</v>
      </c>
      <c r="R276">
        <v>34.732999999999997</v>
      </c>
      <c r="S276">
        <v>35.628999999999998</v>
      </c>
      <c r="T276">
        <v>41.19</v>
      </c>
      <c r="U276">
        <v>45.158999999999999</v>
      </c>
      <c r="V276">
        <v>48.877000000000002</v>
      </c>
      <c r="W276">
        <v>52.81</v>
      </c>
      <c r="X276">
        <v>55.7</v>
      </c>
      <c r="Y276">
        <v>55.96</v>
      </c>
      <c r="Z276">
        <v>55.95</v>
      </c>
      <c r="AA276">
        <v>55.93</v>
      </c>
      <c r="AB276">
        <v>56.97</v>
      </c>
      <c r="AC276">
        <v>60.064999999999998</v>
      </c>
      <c r="AD276">
        <v>59.484999999999999</v>
      </c>
      <c r="AE276">
        <v>60.23</v>
      </c>
      <c r="AF276">
        <v>60.47</v>
      </c>
      <c r="AG276">
        <v>60.424999999999997</v>
      </c>
      <c r="AH276">
        <v>61.64</v>
      </c>
      <c r="AI276">
        <v>70.11</v>
      </c>
      <c r="AJ276">
        <v>63.46</v>
      </c>
      <c r="AK276">
        <v>59.83</v>
      </c>
      <c r="AL276">
        <v>59.04</v>
      </c>
      <c r="AM276">
        <v>61.484999999999999</v>
      </c>
      <c r="AN276">
        <v>53.875</v>
      </c>
      <c r="AO276">
        <v>51.14</v>
      </c>
      <c r="AP276">
        <v>50.82</v>
      </c>
      <c r="AQ276">
        <v>52.33</v>
      </c>
      <c r="AR276">
        <v>51.134999999999998</v>
      </c>
      <c r="AS276">
        <v>50.755000000000003</v>
      </c>
      <c r="AT276">
        <v>45.78</v>
      </c>
      <c r="AU276">
        <v>42.509</v>
      </c>
      <c r="AV276">
        <v>39.353999999999999</v>
      </c>
      <c r="AW276">
        <v>32.652999999999999</v>
      </c>
      <c r="AX276">
        <v>31.36</v>
      </c>
      <c r="AY276">
        <v>31.213000000000001</v>
      </c>
      <c r="AZ276">
        <v>34.119</v>
      </c>
    </row>
    <row r="277" spans="1:52">
      <c r="A277" s="3">
        <v>1300051108143</v>
      </c>
      <c r="B277" t="s">
        <v>5</v>
      </c>
      <c r="C277" t="s">
        <v>6</v>
      </c>
      <c r="D277" s="2">
        <v>42095</v>
      </c>
      <c r="E277">
        <v>31.193999999999999</v>
      </c>
      <c r="F277">
        <v>33.043999999999997</v>
      </c>
      <c r="G277">
        <v>32.799999999999997</v>
      </c>
      <c r="H277">
        <v>31.75</v>
      </c>
      <c r="I277">
        <v>31.463000000000001</v>
      </c>
      <c r="J277">
        <v>31.661000000000001</v>
      </c>
      <c r="K277">
        <v>30.56</v>
      </c>
      <c r="L277">
        <v>30.579000000000001</v>
      </c>
      <c r="M277">
        <v>30.861000000000001</v>
      </c>
      <c r="N277">
        <v>31.385999999999999</v>
      </c>
      <c r="O277">
        <v>31.219000000000001</v>
      </c>
      <c r="P277">
        <v>31.135999999999999</v>
      </c>
      <c r="Q277">
        <v>31.776</v>
      </c>
      <c r="R277">
        <v>35.008000000000003</v>
      </c>
      <c r="S277">
        <v>36.423000000000002</v>
      </c>
      <c r="T277">
        <v>38.055</v>
      </c>
      <c r="U277">
        <v>42.546999999999997</v>
      </c>
      <c r="V277">
        <v>49.581000000000003</v>
      </c>
      <c r="W277">
        <v>54.53</v>
      </c>
      <c r="X277">
        <v>56.82</v>
      </c>
      <c r="Y277">
        <v>57.655000000000001</v>
      </c>
      <c r="Z277">
        <v>57.97</v>
      </c>
      <c r="AA277">
        <v>58.935000000000002</v>
      </c>
      <c r="AB277">
        <v>68.88</v>
      </c>
      <c r="AC277">
        <v>71.724999999999994</v>
      </c>
      <c r="AD277">
        <v>75.114999999999995</v>
      </c>
      <c r="AE277">
        <v>74.56</v>
      </c>
      <c r="AF277">
        <v>81.900000000000006</v>
      </c>
      <c r="AG277">
        <v>82.23</v>
      </c>
      <c r="AH277">
        <v>76.405000000000001</v>
      </c>
      <c r="AI277">
        <v>76.16</v>
      </c>
      <c r="AJ277">
        <v>78.594999999999999</v>
      </c>
      <c r="AK277">
        <v>74.599999999999994</v>
      </c>
      <c r="AL277">
        <v>71.319999999999993</v>
      </c>
      <c r="AM277">
        <v>66.36</v>
      </c>
      <c r="AN277">
        <v>59.744999999999997</v>
      </c>
      <c r="AO277">
        <v>59.515000000000001</v>
      </c>
      <c r="AP277">
        <v>59.774999999999999</v>
      </c>
      <c r="AQ277">
        <v>56.395000000000003</v>
      </c>
      <c r="AR277">
        <v>53.05</v>
      </c>
      <c r="AS277">
        <v>52.905000000000001</v>
      </c>
      <c r="AT277">
        <v>43.866</v>
      </c>
      <c r="AU277">
        <v>41.497999999999998</v>
      </c>
      <c r="AV277">
        <v>38.835000000000001</v>
      </c>
      <c r="AW277">
        <v>37.69</v>
      </c>
      <c r="AX277">
        <v>38.24</v>
      </c>
      <c r="AY277">
        <v>37.869</v>
      </c>
      <c r="AZ277">
        <v>37.728000000000002</v>
      </c>
    </row>
    <row r="278" spans="1:52">
      <c r="A278" s="3">
        <v>1300051108143</v>
      </c>
      <c r="B278" t="s">
        <v>5</v>
      </c>
      <c r="C278" t="s">
        <v>6</v>
      </c>
      <c r="D278" s="2">
        <v>42096</v>
      </c>
      <c r="E278">
        <v>39.008000000000003</v>
      </c>
      <c r="F278">
        <v>34.131</v>
      </c>
      <c r="G278">
        <v>32.281999999999996</v>
      </c>
      <c r="H278">
        <v>32.543999999999997</v>
      </c>
      <c r="I278">
        <v>31.629000000000001</v>
      </c>
      <c r="J278">
        <v>30.925000000000001</v>
      </c>
      <c r="K278">
        <v>32.045000000000002</v>
      </c>
      <c r="L278">
        <v>31.437000000000001</v>
      </c>
      <c r="M278">
        <v>30.521999999999998</v>
      </c>
      <c r="N278">
        <v>29.548999999999999</v>
      </c>
      <c r="O278">
        <v>30.029</v>
      </c>
      <c r="P278">
        <v>31.898</v>
      </c>
      <c r="Q278">
        <v>32.743000000000002</v>
      </c>
      <c r="R278">
        <v>30.495999999999999</v>
      </c>
      <c r="S278">
        <v>30.65</v>
      </c>
      <c r="T278">
        <v>31.513999999999999</v>
      </c>
      <c r="U278">
        <v>31.846</v>
      </c>
      <c r="V278">
        <v>33.908000000000001</v>
      </c>
      <c r="W278">
        <v>33.44</v>
      </c>
      <c r="X278">
        <v>31.513999999999999</v>
      </c>
      <c r="Y278">
        <v>31.898</v>
      </c>
      <c r="Z278">
        <v>31.437000000000001</v>
      </c>
      <c r="AA278">
        <v>31.379000000000001</v>
      </c>
      <c r="AB278">
        <v>33.85</v>
      </c>
      <c r="AC278">
        <v>32.365000000000002</v>
      </c>
      <c r="AD278">
        <v>29.734999999999999</v>
      </c>
      <c r="AE278">
        <v>29.222999999999999</v>
      </c>
      <c r="AF278">
        <v>29.37</v>
      </c>
      <c r="AG278">
        <v>30.663</v>
      </c>
      <c r="AH278">
        <v>30.917999999999999</v>
      </c>
      <c r="AI278">
        <v>31.391999999999999</v>
      </c>
      <c r="AJ278">
        <v>33.561999999999998</v>
      </c>
      <c r="AK278">
        <v>33.561999999999998</v>
      </c>
      <c r="AL278">
        <v>31.565000000000001</v>
      </c>
      <c r="AM278">
        <v>29.946000000000002</v>
      </c>
      <c r="AN278">
        <v>29.619</v>
      </c>
      <c r="AO278">
        <v>28.178999999999998</v>
      </c>
      <c r="AP278">
        <v>25.901</v>
      </c>
      <c r="AQ278">
        <v>27.655000000000001</v>
      </c>
      <c r="AR278">
        <v>27.353999999999999</v>
      </c>
      <c r="AS278">
        <v>29.382999999999999</v>
      </c>
      <c r="AT278">
        <v>31.335000000000001</v>
      </c>
      <c r="AU278">
        <v>29.51</v>
      </c>
      <c r="AV278">
        <v>27.283999999999999</v>
      </c>
      <c r="AW278">
        <v>29.088000000000001</v>
      </c>
      <c r="AX278">
        <v>28.058</v>
      </c>
      <c r="AY278">
        <v>25.594000000000001</v>
      </c>
      <c r="AZ278">
        <v>27.283999999999999</v>
      </c>
    </row>
    <row r="279" spans="1:52">
      <c r="A279" s="3">
        <v>1300051108143</v>
      </c>
      <c r="B279" t="s">
        <v>5</v>
      </c>
      <c r="C279" t="s">
        <v>6</v>
      </c>
      <c r="D279" s="2">
        <v>42097</v>
      </c>
      <c r="E279">
        <v>25.914000000000001</v>
      </c>
      <c r="F279">
        <v>25.715</v>
      </c>
      <c r="G279">
        <v>26.983000000000001</v>
      </c>
      <c r="H279">
        <v>26.17</v>
      </c>
      <c r="I279">
        <v>26.669</v>
      </c>
      <c r="J279">
        <v>29.274000000000001</v>
      </c>
      <c r="K279">
        <v>30.143999999999998</v>
      </c>
      <c r="L279">
        <v>28.224</v>
      </c>
      <c r="M279">
        <v>26.669</v>
      </c>
      <c r="N279">
        <v>27.238</v>
      </c>
      <c r="O279">
        <v>26.335999999999999</v>
      </c>
      <c r="P279">
        <v>25.741</v>
      </c>
      <c r="Q279">
        <v>25.901</v>
      </c>
      <c r="R279">
        <v>28.64</v>
      </c>
      <c r="S279">
        <v>27.526</v>
      </c>
      <c r="T279">
        <v>26.541</v>
      </c>
      <c r="U279">
        <v>26.873999999999999</v>
      </c>
      <c r="V279">
        <v>28.122</v>
      </c>
      <c r="W279">
        <v>28.698</v>
      </c>
      <c r="X279">
        <v>29.042999999999999</v>
      </c>
      <c r="Y279">
        <v>31.071999999999999</v>
      </c>
      <c r="Z279">
        <v>30.905999999999999</v>
      </c>
      <c r="AA279">
        <v>28.678999999999998</v>
      </c>
      <c r="AB279">
        <v>28.25</v>
      </c>
      <c r="AC279">
        <v>28.244</v>
      </c>
      <c r="AD279">
        <v>30.131</v>
      </c>
      <c r="AE279">
        <v>31.641999999999999</v>
      </c>
      <c r="AF279">
        <v>29.344000000000001</v>
      </c>
      <c r="AG279">
        <v>29.356999999999999</v>
      </c>
      <c r="AH279">
        <v>30.841999999999999</v>
      </c>
      <c r="AI279">
        <v>29.350999999999999</v>
      </c>
      <c r="AJ279">
        <v>29.420999999999999</v>
      </c>
      <c r="AK279">
        <v>30.745999999999999</v>
      </c>
      <c r="AL279">
        <v>29.893999999999998</v>
      </c>
      <c r="AM279">
        <v>32.436</v>
      </c>
      <c r="AN279">
        <v>34.515000000000001</v>
      </c>
      <c r="AO279">
        <v>36</v>
      </c>
      <c r="AP279">
        <v>34.189</v>
      </c>
      <c r="AQ279">
        <v>31.776</v>
      </c>
      <c r="AR279">
        <v>31.065999999999999</v>
      </c>
      <c r="AS279">
        <v>31.904</v>
      </c>
      <c r="AT279">
        <v>28.538</v>
      </c>
      <c r="AU279">
        <v>26.265999999999998</v>
      </c>
      <c r="AV279">
        <v>23.943000000000001</v>
      </c>
      <c r="AW279">
        <v>24.390999999999998</v>
      </c>
      <c r="AX279">
        <v>25.959</v>
      </c>
      <c r="AY279">
        <v>23.783000000000001</v>
      </c>
      <c r="AZ279">
        <v>26.074000000000002</v>
      </c>
    </row>
    <row r="280" spans="1:52">
      <c r="A280" s="3">
        <v>1300051108143</v>
      </c>
      <c r="B280" t="s">
        <v>5</v>
      </c>
      <c r="C280" t="s">
        <v>6</v>
      </c>
      <c r="D280" s="2">
        <v>42098</v>
      </c>
      <c r="E280">
        <v>26.873999999999999</v>
      </c>
      <c r="F280">
        <v>26.431999999999999</v>
      </c>
      <c r="G280">
        <v>26.599</v>
      </c>
      <c r="H280">
        <v>26.17</v>
      </c>
      <c r="I280">
        <v>27.898</v>
      </c>
      <c r="J280">
        <v>26.867999999999999</v>
      </c>
      <c r="K280">
        <v>25.952000000000002</v>
      </c>
      <c r="L280">
        <v>26.08</v>
      </c>
      <c r="M280">
        <v>27.68</v>
      </c>
      <c r="N280">
        <v>29.274000000000001</v>
      </c>
      <c r="O280">
        <v>28.966999999999999</v>
      </c>
      <c r="P280">
        <v>26.97</v>
      </c>
      <c r="Q280">
        <v>26.623999999999999</v>
      </c>
      <c r="R280">
        <v>27.015000000000001</v>
      </c>
      <c r="S280">
        <v>27.513999999999999</v>
      </c>
      <c r="T280">
        <v>28.908999999999999</v>
      </c>
      <c r="U280">
        <v>28.884</v>
      </c>
      <c r="V280">
        <v>28.512</v>
      </c>
      <c r="W280">
        <v>31.911000000000001</v>
      </c>
      <c r="X280">
        <v>31.13</v>
      </c>
      <c r="Y280">
        <v>30.349</v>
      </c>
      <c r="Z280">
        <v>30.388000000000002</v>
      </c>
      <c r="AA280">
        <v>32.466999999999999</v>
      </c>
      <c r="AB280">
        <v>32.595999999999997</v>
      </c>
      <c r="AC280">
        <v>30.49</v>
      </c>
      <c r="AD280">
        <v>29.722000000000001</v>
      </c>
      <c r="AE280">
        <v>28.998999999999999</v>
      </c>
      <c r="AF280">
        <v>28.902999999999999</v>
      </c>
      <c r="AG280">
        <v>29.260999999999999</v>
      </c>
      <c r="AH280">
        <v>30.26</v>
      </c>
      <c r="AI280">
        <v>32.479999999999997</v>
      </c>
      <c r="AJ280">
        <v>31.501000000000001</v>
      </c>
      <c r="AK280">
        <v>31.053000000000001</v>
      </c>
      <c r="AL280">
        <v>32.371000000000002</v>
      </c>
      <c r="AM280">
        <v>31.161999999999999</v>
      </c>
      <c r="AN280">
        <v>32.537999999999997</v>
      </c>
      <c r="AO280">
        <v>30.117999999999999</v>
      </c>
      <c r="AP280">
        <v>28.295000000000002</v>
      </c>
      <c r="AQ280">
        <v>28.332999999999998</v>
      </c>
      <c r="AR280">
        <v>28.716999999999999</v>
      </c>
      <c r="AS280">
        <v>28.556999999999999</v>
      </c>
      <c r="AT280">
        <v>28.954000000000001</v>
      </c>
      <c r="AU280">
        <v>27.52</v>
      </c>
      <c r="AV280">
        <v>25.492000000000001</v>
      </c>
      <c r="AW280">
        <v>25.05</v>
      </c>
      <c r="AX280">
        <v>24.812999999999999</v>
      </c>
      <c r="AY280">
        <v>24.135000000000002</v>
      </c>
      <c r="AZ280">
        <v>26.9</v>
      </c>
    </row>
    <row r="281" spans="1:52">
      <c r="A281" s="3">
        <v>1300051108143</v>
      </c>
      <c r="B281" t="s">
        <v>5</v>
      </c>
      <c r="C281" t="s">
        <v>6</v>
      </c>
      <c r="D281" s="2">
        <v>42099</v>
      </c>
      <c r="E281">
        <v>27.827000000000002</v>
      </c>
      <c r="F281">
        <v>27.635000000000002</v>
      </c>
      <c r="G281">
        <v>28.518999999999998</v>
      </c>
      <c r="H281">
        <v>26.867999999999999</v>
      </c>
      <c r="I281">
        <v>28.544</v>
      </c>
      <c r="J281">
        <v>28.326000000000001</v>
      </c>
      <c r="K281">
        <v>27.373000000000001</v>
      </c>
      <c r="L281">
        <v>27.29</v>
      </c>
      <c r="M281">
        <v>26.393999999999998</v>
      </c>
      <c r="N281">
        <v>27.527000000000001</v>
      </c>
      <c r="O281">
        <v>29.933</v>
      </c>
      <c r="P281">
        <v>28.327000000000002</v>
      </c>
      <c r="Q281">
        <v>26.291</v>
      </c>
      <c r="R281">
        <v>27.277000000000001</v>
      </c>
      <c r="S281">
        <v>28.352</v>
      </c>
      <c r="T281">
        <v>27.545999999999999</v>
      </c>
      <c r="U281">
        <v>28.077000000000002</v>
      </c>
      <c r="V281">
        <v>29.997</v>
      </c>
      <c r="W281">
        <v>30.157</v>
      </c>
      <c r="X281">
        <v>31.263999999999999</v>
      </c>
      <c r="Y281">
        <v>30.003</v>
      </c>
      <c r="Z281">
        <v>30.611000000000001</v>
      </c>
      <c r="AA281">
        <v>33.21</v>
      </c>
      <c r="AB281">
        <v>32.307000000000002</v>
      </c>
      <c r="AC281">
        <v>32.051000000000002</v>
      </c>
      <c r="AD281">
        <v>30.106000000000002</v>
      </c>
      <c r="AE281">
        <v>28.826000000000001</v>
      </c>
      <c r="AF281">
        <v>28.242999999999999</v>
      </c>
      <c r="AG281">
        <v>28.844999999999999</v>
      </c>
      <c r="AH281">
        <v>30.157</v>
      </c>
      <c r="AI281">
        <v>30.751999999999999</v>
      </c>
      <c r="AJ281">
        <v>28.359000000000002</v>
      </c>
      <c r="AK281">
        <v>28.154</v>
      </c>
      <c r="AL281">
        <v>28.698</v>
      </c>
      <c r="AM281">
        <v>29.754000000000001</v>
      </c>
      <c r="AN281">
        <v>28.742999999999999</v>
      </c>
      <c r="AO281">
        <v>30.15</v>
      </c>
      <c r="AP281">
        <v>28.524999999999999</v>
      </c>
      <c r="AQ281">
        <v>26.259</v>
      </c>
      <c r="AR281">
        <v>28.748999999999999</v>
      </c>
      <c r="AS281">
        <v>33.088000000000001</v>
      </c>
      <c r="AT281">
        <v>29.914000000000001</v>
      </c>
      <c r="AU281">
        <v>26.49</v>
      </c>
      <c r="AV281">
        <v>24.832000000000001</v>
      </c>
      <c r="AW281">
        <v>25.728000000000002</v>
      </c>
      <c r="AX281">
        <v>26.17</v>
      </c>
      <c r="AY281">
        <v>25.69</v>
      </c>
      <c r="AZ281">
        <v>28.460999999999999</v>
      </c>
    </row>
    <row r="282" spans="1:52">
      <c r="A282" s="3">
        <v>1300051108143</v>
      </c>
      <c r="B282" t="s">
        <v>5</v>
      </c>
      <c r="C282" t="s">
        <v>6</v>
      </c>
      <c r="D282" s="2">
        <v>42100</v>
      </c>
      <c r="E282">
        <v>28.742999999999999</v>
      </c>
      <c r="F282">
        <v>30.08</v>
      </c>
      <c r="G282">
        <v>29.428000000000001</v>
      </c>
      <c r="H282">
        <v>28.928000000000001</v>
      </c>
      <c r="I282">
        <v>28.32</v>
      </c>
      <c r="J282">
        <v>28.582000000000001</v>
      </c>
      <c r="K282">
        <v>29.248000000000001</v>
      </c>
      <c r="L282">
        <v>29.927</v>
      </c>
      <c r="M282">
        <v>28.359000000000002</v>
      </c>
      <c r="N282">
        <v>28.295000000000002</v>
      </c>
      <c r="O282">
        <v>29.088000000000001</v>
      </c>
      <c r="P282">
        <v>28.594999999999999</v>
      </c>
      <c r="Q282">
        <v>28.154</v>
      </c>
      <c r="R282">
        <v>27.167999999999999</v>
      </c>
      <c r="S282">
        <v>27.155999999999999</v>
      </c>
      <c r="T282">
        <v>27.143000000000001</v>
      </c>
      <c r="U282">
        <v>29.893999999999998</v>
      </c>
      <c r="V282">
        <v>30.585999999999999</v>
      </c>
      <c r="W282">
        <v>29.914000000000001</v>
      </c>
      <c r="X282">
        <v>30.125</v>
      </c>
      <c r="Y282">
        <v>28.992000000000001</v>
      </c>
      <c r="Z282">
        <v>28.698</v>
      </c>
      <c r="AA282">
        <v>28.876999999999999</v>
      </c>
      <c r="AB282">
        <v>29.184000000000001</v>
      </c>
      <c r="AC282">
        <v>28.858000000000001</v>
      </c>
      <c r="AD282">
        <v>31.423999999999999</v>
      </c>
      <c r="AE282">
        <v>34.381</v>
      </c>
      <c r="AF282">
        <v>35.655000000000001</v>
      </c>
      <c r="AG282">
        <v>31.68</v>
      </c>
      <c r="AH282">
        <v>29.619</v>
      </c>
      <c r="AI282">
        <v>29.484999999999999</v>
      </c>
      <c r="AJ282">
        <v>29.146000000000001</v>
      </c>
      <c r="AK282">
        <v>29.683</v>
      </c>
      <c r="AL282">
        <v>29.773</v>
      </c>
      <c r="AM282">
        <v>30.138000000000002</v>
      </c>
      <c r="AN282">
        <v>29.388999999999999</v>
      </c>
      <c r="AO282">
        <v>29.664000000000001</v>
      </c>
      <c r="AP282">
        <v>27.763000000000002</v>
      </c>
      <c r="AQ282">
        <v>28.236999999999998</v>
      </c>
      <c r="AR282">
        <v>29.446999999999999</v>
      </c>
      <c r="AS282">
        <v>30.815999999999999</v>
      </c>
      <c r="AT282">
        <v>28.346</v>
      </c>
      <c r="AU282">
        <v>26.451000000000001</v>
      </c>
      <c r="AV282">
        <v>25.818000000000001</v>
      </c>
      <c r="AW282">
        <v>25.594000000000001</v>
      </c>
      <c r="AX282">
        <v>25.893999999999998</v>
      </c>
      <c r="AY282">
        <v>24.780999999999999</v>
      </c>
      <c r="AZ282">
        <v>27.719000000000001</v>
      </c>
    </row>
    <row r="283" spans="1:52">
      <c r="A283" s="3">
        <v>1300051108143</v>
      </c>
      <c r="B283" t="s">
        <v>5</v>
      </c>
      <c r="C283" t="s">
        <v>6</v>
      </c>
      <c r="D283" s="2">
        <v>42101</v>
      </c>
      <c r="E283">
        <v>28.934999999999999</v>
      </c>
      <c r="F283">
        <v>29.504000000000001</v>
      </c>
      <c r="G283">
        <v>29.85</v>
      </c>
      <c r="H283">
        <v>31.007999999999999</v>
      </c>
      <c r="I283">
        <v>30.131</v>
      </c>
      <c r="J283">
        <v>30.202000000000002</v>
      </c>
      <c r="K283">
        <v>30.247</v>
      </c>
      <c r="L283">
        <v>28.045000000000002</v>
      </c>
      <c r="M283">
        <v>27.36</v>
      </c>
      <c r="N283">
        <v>27.866</v>
      </c>
      <c r="O283">
        <v>32.863999999999997</v>
      </c>
      <c r="P283">
        <v>35.756999999999998</v>
      </c>
      <c r="Q283">
        <v>36.031999999999996</v>
      </c>
      <c r="R283">
        <v>36.384</v>
      </c>
      <c r="S283">
        <v>37.036999999999999</v>
      </c>
      <c r="T283">
        <v>37.491999999999997</v>
      </c>
      <c r="U283">
        <v>37.125999999999998</v>
      </c>
      <c r="V283">
        <v>43.884999999999998</v>
      </c>
      <c r="W283">
        <v>45.619</v>
      </c>
      <c r="X283">
        <v>45.734999999999999</v>
      </c>
      <c r="Y283">
        <v>46.823</v>
      </c>
      <c r="Z283">
        <v>47.264000000000003</v>
      </c>
      <c r="AA283">
        <v>45.875</v>
      </c>
      <c r="AB283">
        <v>45.844000000000001</v>
      </c>
      <c r="AC283">
        <v>53.075000000000003</v>
      </c>
      <c r="AD283">
        <v>47.936</v>
      </c>
      <c r="AE283">
        <v>48.345999999999997</v>
      </c>
      <c r="AF283">
        <v>49.664000000000001</v>
      </c>
      <c r="AG283">
        <v>48.186</v>
      </c>
      <c r="AH283">
        <v>47.834000000000003</v>
      </c>
      <c r="AI283">
        <v>47.738</v>
      </c>
      <c r="AJ283">
        <v>46.759</v>
      </c>
      <c r="AK283">
        <v>47.423999999999999</v>
      </c>
      <c r="AL283">
        <v>43.527000000000001</v>
      </c>
      <c r="AM283">
        <v>37.03</v>
      </c>
      <c r="AN283">
        <v>35.93</v>
      </c>
      <c r="AO283">
        <v>35.776000000000003</v>
      </c>
      <c r="AP283">
        <v>32.762</v>
      </c>
      <c r="AQ283">
        <v>33.927</v>
      </c>
      <c r="AR283">
        <v>34.97</v>
      </c>
      <c r="AS283">
        <v>33.587000000000003</v>
      </c>
      <c r="AT283">
        <v>32.076999999999998</v>
      </c>
      <c r="AU283">
        <v>29.523</v>
      </c>
      <c r="AV283">
        <v>26.591999999999999</v>
      </c>
      <c r="AW283">
        <v>24.588999999999999</v>
      </c>
      <c r="AX283">
        <v>24.282</v>
      </c>
      <c r="AY283">
        <v>23.481999999999999</v>
      </c>
      <c r="AZ283">
        <v>26.388000000000002</v>
      </c>
    </row>
    <row r="284" spans="1:52">
      <c r="A284" s="3">
        <v>1300051108143</v>
      </c>
      <c r="B284" t="s">
        <v>5</v>
      </c>
      <c r="C284" t="s">
        <v>6</v>
      </c>
      <c r="D284" s="2">
        <v>42102</v>
      </c>
      <c r="E284">
        <v>28.614000000000001</v>
      </c>
      <c r="F284">
        <v>28.634</v>
      </c>
      <c r="G284">
        <v>28.224</v>
      </c>
      <c r="H284">
        <v>27.059000000000001</v>
      </c>
      <c r="I284">
        <v>27.45</v>
      </c>
      <c r="J284">
        <v>27.635999999999999</v>
      </c>
      <c r="K284">
        <v>27.533000000000001</v>
      </c>
      <c r="L284">
        <v>27.731999999999999</v>
      </c>
      <c r="M284">
        <v>27.11</v>
      </c>
      <c r="N284">
        <v>27.648</v>
      </c>
      <c r="O284">
        <v>27.167999999999999</v>
      </c>
      <c r="P284">
        <v>27.495000000000001</v>
      </c>
      <c r="Q284">
        <v>32.384</v>
      </c>
      <c r="R284">
        <v>32.634</v>
      </c>
      <c r="S284">
        <v>33.575000000000003</v>
      </c>
      <c r="T284">
        <v>35.252000000000002</v>
      </c>
      <c r="U284">
        <v>38.162999999999997</v>
      </c>
      <c r="V284">
        <v>41.914000000000001</v>
      </c>
      <c r="W284">
        <v>43.853000000000002</v>
      </c>
      <c r="X284">
        <v>43.213000000000001</v>
      </c>
      <c r="Y284">
        <v>45.325000000000003</v>
      </c>
      <c r="Z284">
        <v>48.786999999999999</v>
      </c>
      <c r="AA284">
        <v>50.05</v>
      </c>
      <c r="AB284">
        <v>51.125</v>
      </c>
      <c r="AC284">
        <v>56.825000000000003</v>
      </c>
      <c r="AD284">
        <v>51.155000000000001</v>
      </c>
      <c r="AE284">
        <v>52.795000000000002</v>
      </c>
      <c r="AF284">
        <v>53.145000000000003</v>
      </c>
      <c r="AG284">
        <v>54.77</v>
      </c>
      <c r="AH284">
        <v>55.38</v>
      </c>
      <c r="AI284">
        <v>56.024999999999999</v>
      </c>
      <c r="AJ284">
        <v>51.29</v>
      </c>
      <c r="AK284">
        <v>51.41</v>
      </c>
      <c r="AL284">
        <v>61.674999999999997</v>
      </c>
      <c r="AM284">
        <v>58.685000000000002</v>
      </c>
      <c r="AN284">
        <v>52.47</v>
      </c>
      <c r="AO284">
        <v>52.51</v>
      </c>
      <c r="AP284">
        <v>51.225000000000001</v>
      </c>
      <c r="AQ284">
        <v>50.52</v>
      </c>
      <c r="AR284">
        <v>50.14</v>
      </c>
      <c r="AS284">
        <v>50.83</v>
      </c>
      <c r="AT284">
        <v>50.795000000000002</v>
      </c>
      <c r="AU284">
        <v>49.973999999999997</v>
      </c>
      <c r="AV284">
        <v>47.552</v>
      </c>
      <c r="AW284">
        <v>42.579000000000001</v>
      </c>
      <c r="AX284">
        <v>43.552</v>
      </c>
      <c r="AY284">
        <v>43.923000000000002</v>
      </c>
      <c r="AZ284">
        <v>45.055999999999997</v>
      </c>
    </row>
    <row r="285" spans="1:52">
      <c r="A285" s="3">
        <v>1300051108143</v>
      </c>
      <c r="B285" t="s">
        <v>5</v>
      </c>
      <c r="C285" t="s">
        <v>6</v>
      </c>
      <c r="D285" s="2">
        <v>42103</v>
      </c>
      <c r="E285">
        <v>32.652999999999999</v>
      </c>
      <c r="F285">
        <v>32.204999999999998</v>
      </c>
      <c r="G285">
        <v>32.493000000000002</v>
      </c>
      <c r="H285">
        <v>30.88</v>
      </c>
      <c r="I285">
        <v>30.911999999999999</v>
      </c>
      <c r="J285">
        <v>31.143000000000001</v>
      </c>
      <c r="K285">
        <v>31.04</v>
      </c>
      <c r="L285">
        <v>31.027000000000001</v>
      </c>
      <c r="M285">
        <v>30.183</v>
      </c>
      <c r="N285">
        <v>30.943999999999999</v>
      </c>
      <c r="O285">
        <v>31.155999999999999</v>
      </c>
      <c r="P285">
        <v>32.594999999999999</v>
      </c>
      <c r="Q285">
        <v>32.454999999999998</v>
      </c>
      <c r="R285">
        <v>32.058</v>
      </c>
      <c r="S285">
        <v>31.84</v>
      </c>
      <c r="T285">
        <v>35.789000000000001</v>
      </c>
      <c r="U285">
        <v>37.984000000000002</v>
      </c>
      <c r="V285">
        <v>42.451000000000001</v>
      </c>
      <c r="W285">
        <v>47.890999999999998</v>
      </c>
      <c r="X285">
        <v>49.107999999999997</v>
      </c>
      <c r="Y285">
        <v>49.606999999999999</v>
      </c>
      <c r="Z285">
        <v>54.524999999999999</v>
      </c>
      <c r="AA285">
        <v>51.375</v>
      </c>
      <c r="AB285">
        <v>54.725000000000001</v>
      </c>
      <c r="AC285">
        <v>54.1</v>
      </c>
      <c r="AD285">
        <v>55.12</v>
      </c>
      <c r="AE285">
        <v>58.274999999999999</v>
      </c>
      <c r="AF285">
        <v>59.23</v>
      </c>
      <c r="AG285">
        <v>56.865000000000002</v>
      </c>
      <c r="AH285">
        <v>66.344999999999999</v>
      </c>
      <c r="AI285">
        <v>59.555</v>
      </c>
      <c r="AJ285">
        <v>57.98</v>
      </c>
      <c r="AK285">
        <v>58.71</v>
      </c>
      <c r="AL285">
        <v>55.814999999999998</v>
      </c>
      <c r="AM285">
        <v>57.2</v>
      </c>
      <c r="AN285">
        <v>56.524999999999999</v>
      </c>
      <c r="AO285">
        <v>52.615000000000002</v>
      </c>
      <c r="AP285">
        <v>54.47</v>
      </c>
      <c r="AQ285">
        <v>54.155000000000001</v>
      </c>
      <c r="AR285">
        <v>54.104999999999997</v>
      </c>
      <c r="AS285">
        <v>53.354999999999997</v>
      </c>
      <c r="AT285">
        <v>50.48</v>
      </c>
      <c r="AU285">
        <v>42.6</v>
      </c>
      <c r="AV285">
        <v>36.813000000000002</v>
      </c>
      <c r="AW285">
        <v>30.247</v>
      </c>
      <c r="AX285">
        <v>25.472000000000001</v>
      </c>
      <c r="AY285">
        <v>24.498999999999999</v>
      </c>
      <c r="AZ285">
        <v>23.527000000000001</v>
      </c>
    </row>
    <row r="286" spans="1:52">
      <c r="A286" s="3">
        <v>1300051108143</v>
      </c>
      <c r="B286" t="s">
        <v>5</v>
      </c>
      <c r="C286" t="s">
        <v>6</v>
      </c>
      <c r="D286" s="2">
        <v>42104</v>
      </c>
      <c r="E286">
        <v>24.026</v>
      </c>
      <c r="F286">
        <v>24.135000000000002</v>
      </c>
      <c r="G286">
        <v>25.747</v>
      </c>
      <c r="H286">
        <v>25.44</v>
      </c>
      <c r="I286">
        <v>25.568000000000001</v>
      </c>
      <c r="J286">
        <v>25.100999999999999</v>
      </c>
      <c r="K286">
        <v>25.510999999999999</v>
      </c>
      <c r="L286">
        <v>26.33</v>
      </c>
      <c r="M286">
        <v>28.812999999999999</v>
      </c>
      <c r="N286">
        <v>28.704000000000001</v>
      </c>
      <c r="O286">
        <v>29.869</v>
      </c>
      <c r="P286">
        <v>30.035</v>
      </c>
      <c r="Q286">
        <v>28.148</v>
      </c>
      <c r="R286">
        <v>28.390999999999998</v>
      </c>
      <c r="S286">
        <v>31.654</v>
      </c>
      <c r="T286">
        <v>33.472000000000001</v>
      </c>
      <c r="U286">
        <v>42.765000000000001</v>
      </c>
      <c r="V286">
        <v>49.383000000000003</v>
      </c>
      <c r="W286">
        <v>51.1</v>
      </c>
      <c r="X286">
        <v>52.29</v>
      </c>
      <c r="Y286">
        <v>53.344999999999999</v>
      </c>
      <c r="Z286">
        <v>51.984999999999999</v>
      </c>
      <c r="AA286">
        <v>53.62</v>
      </c>
      <c r="AB286">
        <v>54.42</v>
      </c>
      <c r="AC286">
        <v>56.375</v>
      </c>
      <c r="AD286">
        <v>51.7</v>
      </c>
      <c r="AE286">
        <v>53.81</v>
      </c>
      <c r="AF286">
        <v>52.704999999999998</v>
      </c>
      <c r="AG286">
        <v>51.884999999999998</v>
      </c>
      <c r="AH286">
        <v>50.465000000000003</v>
      </c>
      <c r="AI286">
        <v>50.625</v>
      </c>
      <c r="AJ286">
        <v>53.03</v>
      </c>
      <c r="AK286">
        <v>52.83</v>
      </c>
      <c r="AL286">
        <v>55.77</v>
      </c>
      <c r="AM286">
        <v>59.384999999999998</v>
      </c>
      <c r="AN286">
        <v>55.13</v>
      </c>
      <c r="AO286">
        <v>56.09</v>
      </c>
      <c r="AP286">
        <v>57.27</v>
      </c>
      <c r="AQ286">
        <v>59.145000000000003</v>
      </c>
      <c r="AR286">
        <v>63.265000000000001</v>
      </c>
      <c r="AS286">
        <v>64.954999999999998</v>
      </c>
      <c r="AT286">
        <v>64.284999999999997</v>
      </c>
      <c r="AU286">
        <v>56.924999999999997</v>
      </c>
      <c r="AV286">
        <v>53.284999999999997</v>
      </c>
      <c r="AW286">
        <v>45.820999999999998</v>
      </c>
      <c r="AX286">
        <v>42.189</v>
      </c>
      <c r="AY286">
        <v>42.298000000000002</v>
      </c>
      <c r="AZ286">
        <v>32.985999999999997</v>
      </c>
    </row>
    <row r="287" spans="1:52">
      <c r="A287" s="3">
        <v>1300051108143</v>
      </c>
      <c r="B287" t="s">
        <v>5</v>
      </c>
      <c r="C287" t="s">
        <v>6</v>
      </c>
      <c r="D287" s="2">
        <v>42105</v>
      </c>
      <c r="E287">
        <v>28.274999999999999</v>
      </c>
      <c r="F287">
        <v>29.658000000000001</v>
      </c>
      <c r="G287">
        <v>28.5</v>
      </c>
      <c r="H287">
        <v>27.667000000000002</v>
      </c>
      <c r="I287">
        <v>27.795000000000002</v>
      </c>
      <c r="J287">
        <v>27.86</v>
      </c>
      <c r="K287">
        <v>27.954999999999998</v>
      </c>
      <c r="L287">
        <v>27.988</v>
      </c>
      <c r="M287">
        <v>28.454000000000001</v>
      </c>
      <c r="N287">
        <v>27.77</v>
      </c>
      <c r="O287">
        <v>27.84</v>
      </c>
      <c r="P287">
        <v>27.994</v>
      </c>
      <c r="Q287">
        <v>27.911000000000001</v>
      </c>
      <c r="R287">
        <v>28.826000000000001</v>
      </c>
      <c r="S287">
        <v>29.773</v>
      </c>
      <c r="T287">
        <v>34.381</v>
      </c>
      <c r="U287">
        <v>38.783999999999999</v>
      </c>
      <c r="V287">
        <v>43.616</v>
      </c>
      <c r="W287">
        <v>42.944000000000003</v>
      </c>
      <c r="X287">
        <v>43.975000000000001</v>
      </c>
      <c r="Y287">
        <v>43.533000000000001</v>
      </c>
      <c r="Z287">
        <v>44.902999999999999</v>
      </c>
      <c r="AA287">
        <v>45.197000000000003</v>
      </c>
      <c r="AB287">
        <v>44.871000000000002</v>
      </c>
      <c r="AC287">
        <v>45.765999999999998</v>
      </c>
      <c r="AD287">
        <v>44.140999999999998</v>
      </c>
      <c r="AE287">
        <v>44.883000000000003</v>
      </c>
      <c r="AF287">
        <v>46.695</v>
      </c>
      <c r="AG287">
        <v>46.515999999999998</v>
      </c>
      <c r="AH287">
        <v>48.613999999999997</v>
      </c>
      <c r="AI287">
        <v>47.847000000000001</v>
      </c>
      <c r="AJ287">
        <v>48.679000000000002</v>
      </c>
      <c r="AK287">
        <v>49.843000000000004</v>
      </c>
      <c r="AL287">
        <v>47.430999999999997</v>
      </c>
      <c r="AM287">
        <v>44.826000000000001</v>
      </c>
      <c r="AN287">
        <v>42.591999999999999</v>
      </c>
      <c r="AO287">
        <v>42.847999999999999</v>
      </c>
      <c r="AP287">
        <v>45.683999999999997</v>
      </c>
      <c r="AQ287">
        <v>42.048000000000002</v>
      </c>
      <c r="AR287">
        <v>44.134999999999998</v>
      </c>
      <c r="AS287">
        <v>43.43</v>
      </c>
      <c r="AT287">
        <v>41.350999999999999</v>
      </c>
      <c r="AU287">
        <v>39.066000000000003</v>
      </c>
      <c r="AV287">
        <v>37.645000000000003</v>
      </c>
      <c r="AW287">
        <v>33.695999999999998</v>
      </c>
      <c r="AX287">
        <v>26.815999999999999</v>
      </c>
      <c r="AY287">
        <v>24.690999999999999</v>
      </c>
      <c r="AZ287">
        <v>27.053000000000001</v>
      </c>
    </row>
    <row r="288" spans="1:52">
      <c r="A288" s="3">
        <v>1300051108143</v>
      </c>
      <c r="B288" t="s">
        <v>5</v>
      </c>
      <c r="C288" t="s">
        <v>6</v>
      </c>
      <c r="D288" s="2">
        <v>42106</v>
      </c>
      <c r="E288">
        <v>26.995000000000001</v>
      </c>
      <c r="F288">
        <v>26.791</v>
      </c>
      <c r="G288">
        <v>28.564</v>
      </c>
      <c r="H288">
        <v>29.606000000000002</v>
      </c>
      <c r="I288">
        <v>29.100999999999999</v>
      </c>
      <c r="J288">
        <v>28.998999999999999</v>
      </c>
      <c r="K288">
        <v>29.376000000000001</v>
      </c>
      <c r="L288">
        <v>29.523</v>
      </c>
      <c r="M288">
        <v>28.948</v>
      </c>
      <c r="N288">
        <v>28.32</v>
      </c>
      <c r="O288">
        <v>29.388999999999999</v>
      </c>
      <c r="P288">
        <v>28.550999999999998</v>
      </c>
      <c r="Q288">
        <v>28.588999999999999</v>
      </c>
      <c r="R288">
        <v>29.376000000000001</v>
      </c>
      <c r="S288">
        <v>29.216000000000001</v>
      </c>
      <c r="T288">
        <v>28.122</v>
      </c>
      <c r="U288">
        <v>31.481999999999999</v>
      </c>
      <c r="V288">
        <v>36.409999999999997</v>
      </c>
      <c r="W288">
        <v>37.113999999999997</v>
      </c>
      <c r="X288">
        <v>36.756</v>
      </c>
      <c r="Y288">
        <v>41.44</v>
      </c>
      <c r="Z288">
        <v>41.613</v>
      </c>
      <c r="AA288">
        <v>42.4</v>
      </c>
      <c r="AB288">
        <v>44.192</v>
      </c>
      <c r="AC288">
        <v>45.695999999999998</v>
      </c>
      <c r="AD288">
        <v>46.189</v>
      </c>
      <c r="AE288">
        <v>46.554000000000002</v>
      </c>
      <c r="AF288">
        <v>49.837000000000003</v>
      </c>
      <c r="AG288">
        <v>48.807000000000002</v>
      </c>
      <c r="AH288">
        <v>49.133000000000003</v>
      </c>
      <c r="AI288">
        <v>53.47</v>
      </c>
      <c r="AJ288">
        <v>54.765000000000001</v>
      </c>
      <c r="AK288">
        <v>54.125</v>
      </c>
      <c r="AL288">
        <v>51.62</v>
      </c>
      <c r="AM288">
        <v>51.465000000000003</v>
      </c>
      <c r="AN288">
        <v>52.34</v>
      </c>
      <c r="AO288">
        <v>51.484999999999999</v>
      </c>
      <c r="AP288">
        <v>51.12</v>
      </c>
      <c r="AQ288">
        <v>49.94</v>
      </c>
      <c r="AR288">
        <v>47.764000000000003</v>
      </c>
      <c r="AS288">
        <v>48.134999999999998</v>
      </c>
      <c r="AT288">
        <v>42.17</v>
      </c>
      <c r="AU288">
        <v>35.046999999999997</v>
      </c>
      <c r="AV288">
        <v>33.395000000000003</v>
      </c>
      <c r="AW288">
        <v>29.837</v>
      </c>
      <c r="AX288">
        <v>27.712</v>
      </c>
      <c r="AY288">
        <v>26.521999999999998</v>
      </c>
      <c r="AZ288">
        <v>26.541</v>
      </c>
    </row>
    <row r="289" spans="1:52">
      <c r="A289" s="3">
        <v>1300051108143</v>
      </c>
      <c r="B289" t="s">
        <v>5</v>
      </c>
      <c r="C289" t="s">
        <v>6</v>
      </c>
      <c r="D289" s="2">
        <v>42107</v>
      </c>
      <c r="E289">
        <v>25.613</v>
      </c>
      <c r="F289">
        <v>26.463999999999999</v>
      </c>
      <c r="G289">
        <v>26.963000000000001</v>
      </c>
      <c r="H289">
        <v>26.765000000000001</v>
      </c>
      <c r="I289">
        <v>29.651</v>
      </c>
      <c r="J289">
        <v>28.57</v>
      </c>
      <c r="K289">
        <v>28.210999999999999</v>
      </c>
      <c r="L289">
        <v>28.25</v>
      </c>
      <c r="M289">
        <v>28.135000000000002</v>
      </c>
      <c r="N289">
        <v>29.402000000000001</v>
      </c>
      <c r="O289">
        <v>31.776</v>
      </c>
      <c r="P289">
        <v>35.322000000000003</v>
      </c>
      <c r="Q289">
        <v>33.478999999999999</v>
      </c>
      <c r="R289">
        <v>32.756</v>
      </c>
      <c r="S289">
        <v>32.64</v>
      </c>
      <c r="T289">
        <v>33.146000000000001</v>
      </c>
      <c r="U289">
        <v>37.581000000000003</v>
      </c>
      <c r="V289">
        <v>48.436</v>
      </c>
      <c r="W289">
        <v>51.414999999999999</v>
      </c>
      <c r="X289">
        <v>53.755000000000003</v>
      </c>
      <c r="Y289">
        <v>55.99</v>
      </c>
      <c r="Z289">
        <v>67.19</v>
      </c>
      <c r="AA289">
        <v>66.325000000000003</v>
      </c>
      <c r="AB289">
        <v>58.98</v>
      </c>
      <c r="AC289">
        <v>58.744999999999997</v>
      </c>
      <c r="AD289">
        <v>56.914999999999999</v>
      </c>
      <c r="AE289">
        <v>54.234999999999999</v>
      </c>
      <c r="AF289">
        <v>54.744999999999997</v>
      </c>
      <c r="AG289">
        <v>56.594999999999999</v>
      </c>
      <c r="AH289">
        <v>56.634999999999998</v>
      </c>
      <c r="AI289">
        <v>60.65</v>
      </c>
      <c r="AJ289">
        <v>64.174999999999997</v>
      </c>
      <c r="AK289">
        <v>53.265000000000001</v>
      </c>
      <c r="AL289">
        <v>51.28</v>
      </c>
      <c r="AM289">
        <v>50.534999999999997</v>
      </c>
      <c r="AN289">
        <v>49.453000000000003</v>
      </c>
      <c r="AO289">
        <v>49.069000000000003</v>
      </c>
      <c r="AP289">
        <v>46.015999999999998</v>
      </c>
      <c r="AQ289">
        <v>44.646999999999998</v>
      </c>
      <c r="AR289">
        <v>44.378</v>
      </c>
      <c r="AS289">
        <v>43.936</v>
      </c>
      <c r="AT289">
        <v>39.789000000000001</v>
      </c>
      <c r="AU289">
        <v>37.414999999999999</v>
      </c>
      <c r="AV289">
        <v>35.149000000000001</v>
      </c>
      <c r="AW289">
        <v>30.279</v>
      </c>
      <c r="AX289">
        <v>26.605</v>
      </c>
      <c r="AY289">
        <v>25.613</v>
      </c>
      <c r="AZ289">
        <v>27.417999999999999</v>
      </c>
    </row>
    <row r="290" spans="1:52">
      <c r="A290" s="3">
        <v>1300051108143</v>
      </c>
      <c r="B290" t="s">
        <v>5</v>
      </c>
      <c r="C290" t="s">
        <v>6</v>
      </c>
      <c r="D290" s="2">
        <v>42108</v>
      </c>
      <c r="E290">
        <v>28.524999999999999</v>
      </c>
      <c r="F290">
        <v>28.326000000000001</v>
      </c>
      <c r="G290">
        <v>29.292999999999999</v>
      </c>
      <c r="H290">
        <v>29.472000000000001</v>
      </c>
      <c r="I290">
        <v>28.998999999999999</v>
      </c>
      <c r="J290">
        <v>29.042999999999999</v>
      </c>
      <c r="K290">
        <v>28.263000000000002</v>
      </c>
      <c r="L290">
        <v>29.234999999999999</v>
      </c>
      <c r="M290">
        <v>28.186</v>
      </c>
      <c r="N290">
        <v>28.288</v>
      </c>
      <c r="O290">
        <v>28.96</v>
      </c>
      <c r="P290">
        <v>29.452999999999999</v>
      </c>
      <c r="Q290">
        <v>32.090000000000003</v>
      </c>
      <c r="R290">
        <v>32</v>
      </c>
      <c r="S290">
        <v>34.695</v>
      </c>
      <c r="T290">
        <v>41.241999999999997</v>
      </c>
      <c r="U290">
        <v>43.372999999999998</v>
      </c>
      <c r="V290">
        <v>51.02</v>
      </c>
      <c r="W290">
        <v>54.63</v>
      </c>
      <c r="X290">
        <v>57.38</v>
      </c>
      <c r="Y290">
        <v>57.685000000000002</v>
      </c>
      <c r="Z290">
        <v>58.534999999999997</v>
      </c>
      <c r="AA290">
        <v>57.21</v>
      </c>
      <c r="AB290">
        <v>55.784999999999997</v>
      </c>
      <c r="AC290">
        <v>65.495000000000005</v>
      </c>
      <c r="AD290">
        <v>57.79</v>
      </c>
      <c r="AE290">
        <v>63.975000000000001</v>
      </c>
      <c r="AF290">
        <v>60.28</v>
      </c>
      <c r="AG290">
        <v>57.83</v>
      </c>
      <c r="AH290">
        <v>57.704999999999998</v>
      </c>
      <c r="AI290">
        <v>58.305</v>
      </c>
      <c r="AJ290">
        <v>56.56</v>
      </c>
      <c r="AK290">
        <v>57.51</v>
      </c>
      <c r="AL290">
        <v>54.984999999999999</v>
      </c>
      <c r="AM290">
        <v>53.14</v>
      </c>
      <c r="AN290">
        <v>55.174999999999997</v>
      </c>
      <c r="AO290">
        <v>53.784999999999997</v>
      </c>
      <c r="AP290">
        <v>52.56</v>
      </c>
      <c r="AQ290">
        <v>49.744999999999997</v>
      </c>
      <c r="AR290">
        <v>52.625</v>
      </c>
      <c r="AS290">
        <v>48.353999999999999</v>
      </c>
      <c r="AT290">
        <v>43.558999999999997</v>
      </c>
      <c r="AU290">
        <v>43.578000000000003</v>
      </c>
      <c r="AV290">
        <v>38.362000000000002</v>
      </c>
      <c r="AW290">
        <v>31.776</v>
      </c>
      <c r="AX290">
        <v>28.716999999999999</v>
      </c>
      <c r="AY290">
        <v>27.135999999999999</v>
      </c>
      <c r="AZ290">
        <v>30.56</v>
      </c>
    </row>
    <row r="291" spans="1:52">
      <c r="A291" s="3">
        <v>1300051108143</v>
      </c>
      <c r="B291" t="s">
        <v>5</v>
      </c>
      <c r="C291" t="s">
        <v>6</v>
      </c>
      <c r="D291" s="2">
        <v>42109</v>
      </c>
      <c r="E291">
        <v>32.819000000000003</v>
      </c>
      <c r="F291">
        <v>30.701000000000001</v>
      </c>
      <c r="G291">
        <v>31.373000000000001</v>
      </c>
      <c r="H291">
        <v>31.956</v>
      </c>
      <c r="I291">
        <v>29.863</v>
      </c>
      <c r="J291">
        <v>30.867000000000001</v>
      </c>
      <c r="K291">
        <v>31.866</v>
      </c>
      <c r="L291">
        <v>30.292000000000002</v>
      </c>
      <c r="M291">
        <v>29.939</v>
      </c>
      <c r="N291">
        <v>30.541</v>
      </c>
      <c r="O291">
        <v>30.899000000000001</v>
      </c>
      <c r="P291">
        <v>35.661000000000001</v>
      </c>
      <c r="Q291">
        <v>36.813000000000002</v>
      </c>
      <c r="R291">
        <v>35.686999999999998</v>
      </c>
      <c r="S291">
        <v>35.481999999999999</v>
      </c>
      <c r="T291">
        <v>38.713999999999999</v>
      </c>
      <c r="U291">
        <v>40.237000000000002</v>
      </c>
      <c r="V291">
        <v>48.192</v>
      </c>
      <c r="W291">
        <v>51.68</v>
      </c>
      <c r="X291">
        <v>56.445</v>
      </c>
      <c r="Y291">
        <v>57.805</v>
      </c>
      <c r="Z291">
        <v>58.825000000000003</v>
      </c>
      <c r="AA291">
        <v>60.4</v>
      </c>
      <c r="AB291">
        <v>59.875</v>
      </c>
      <c r="AC291">
        <v>58.79</v>
      </c>
      <c r="AD291">
        <v>61.024999999999999</v>
      </c>
      <c r="AE291">
        <v>62.174999999999997</v>
      </c>
      <c r="AF291">
        <v>60.484999999999999</v>
      </c>
      <c r="AG291">
        <v>65.400000000000006</v>
      </c>
      <c r="AH291">
        <v>65.724999999999994</v>
      </c>
      <c r="AI291">
        <v>63.36</v>
      </c>
      <c r="AJ291">
        <v>60.204999999999998</v>
      </c>
      <c r="AK291">
        <v>64.44</v>
      </c>
      <c r="AL291">
        <v>60.04</v>
      </c>
      <c r="AM291">
        <v>58.454999999999998</v>
      </c>
      <c r="AN291">
        <v>56.005000000000003</v>
      </c>
      <c r="AO291">
        <v>48.451999999999998</v>
      </c>
      <c r="AP291">
        <v>46.112000000000002</v>
      </c>
      <c r="AQ291">
        <v>47.411999999999999</v>
      </c>
      <c r="AR291">
        <v>47.442999999999998</v>
      </c>
      <c r="AS291">
        <v>42.585999999999999</v>
      </c>
      <c r="AT291">
        <v>42.17</v>
      </c>
      <c r="AU291">
        <v>41.03</v>
      </c>
      <c r="AV291">
        <v>38.682000000000002</v>
      </c>
      <c r="AW291">
        <v>35.866</v>
      </c>
      <c r="AX291">
        <v>32.274999999999999</v>
      </c>
      <c r="AY291">
        <v>30.247</v>
      </c>
      <c r="AZ291">
        <v>32.466999999999999</v>
      </c>
    </row>
    <row r="292" spans="1:52">
      <c r="A292" s="3">
        <v>1300051108143</v>
      </c>
      <c r="B292" t="s">
        <v>5</v>
      </c>
      <c r="C292" t="s">
        <v>6</v>
      </c>
      <c r="D292" s="2">
        <v>42110</v>
      </c>
      <c r="E292">
        <v>32.128</v>
      </c>
      <c r="F292">
        <v>32.877000000000002</v>
      </c>
      <c r="G292">
        <v>34.4</v>
      </c>
      <c r="H292">
        <v>33.484999999999999</v>
      </c>
      <c r="I292">
        <v>30.713999999999999</v>
      </c>
      <c r="J292">
        <v>28.806999999999999</v>
      </c>
      <c r="K292">
        <v>30.015999999999998</v>
      </c>
      <c r="L292">
        <v>29.056000000000001</v>
      </c>
      <c r="M292">
        <v>28.992000000000001</v>
      </c>
      <c r="N292">
        <v>28.786999999999999</v>
      </c>
      <c r="O292">
        <v>28.896000000000001</v>
      </c>
      <c r="P292">
        <v>33.715000000000003</v>
      </c>
      <c r="Q292">
        <v>36.646999999999998</v>
      </c>
      <c r="R292">
        <v>37.319000000000003</v>
      </c>
      <c r="S292">
        <v>36.295000000000002</v>
      </c>
      <c r="T292">
        <v>40.57</v>
      </c>
      <c r="U292">
        <v>42.816000000000003</v>
      </c>
      <c r="V292">
        <v>52.49</v>
      </c>
      <c r="W292">
        <v>51.475000000000001</v>
      </c>
      <c r="X292">
        <v>53.76</v>
      </c>
      <c r="Y292">
        <v>53.924999999999997</v>
      </c>
      <c r="Z292">
        <v>57.62</v>
      </c>
      <c r="AA292">
        <v>54.734999999999999</v>
      </c>
      <c r="AB292">
        <v>60.984999999999999</v>
      </c>
      <c r="AC292">
        <v>66.155000000000001</v>
      </c>
      <c r="AD292">
        <v>62.594999999999999</v>
      </c>
      <c r="AE292">
        <v>56.545000000000002</v>
      </c>
      <c r="AF292">
        <v>56.61</v>
      </c>
      <c r="AG292">
        <v>54.344999999999999</v>
      </c>
      <c r="AH292">
        <v>53.69</v>
      </c>
      <c r="AI292">
        <v>59.05</v>
      </c>
      <c r="AJ292">
        <v>58.63</v>
      </c>
      <c r="AK292">
        <v>55.274999999999999</v>
      </c>
      <c r="AL292">
        <v>56.435000000000002</v>
      </c>
      <c r="AM292">
        <v>53.545000000000002</v>
      </c>
      <c r="AN292">
        <v>51.59</v>
      </c>
      <c r="AO292">
        <v>48.875</v>
      </c>
      <c r="AP292">
        <v>45.420999999999999</v>
      </c>
      <c r="AQ292">
        <v>46.061</v>
      </c>
      <c r="AR292">
        <v>45.228999999999999</v>
      </c>
      <c r="AS292">
        <v>43.314999999999998</v>
      </c>
      <c r="AT292">
        <v>39.692999999999998</v>
      </c>
      <c r="AU292">
        <v>34.220999999999997</v>
      </c>
      <c r="AV292">
        <v>32.243000000000002</v>
      </c>
      <c r="AW292">
        <v>30.138000000000002</v>
      </c>
      <c r="AX292">
        <v>27.065999999999999</v>
      </c>
      <c r="AY292">
        <v>27.001999999999999</v>
      </c>
      <c r="AZ292">
        <v>27.686</v>
      </c>
    </row>
    <row r="293" spans="1:52">
      <c r="A293" s="3">
        <v>1300051108143</v>
      </c>
      <c r="B293" t="s">
        <v>5</v>
      </c>
      <c r="C293" t="s">
        <v>6</v>
      </c>
      <c r="D293" s="2">
        <v>42111</v>
      </c>
      <c r="E293">
        <v>27.763999999999999</v>
      </c>
      <c r="F293">
        <v>28.050999999999998</v>
      </c>
      <c r="G293">
        <v>28.684999999999999</v>
      </c>
      <c r="H293">
        <v>28.428999999999998</v>
      </c>
      <c r="I293">
        <v>29.62</v>
      </c>
      <c r="J293">
        <v>28.544</v>
      </c>
      <c r="K293">
        <v>30.323</v>
      </c>
      <c r="L293">
        <v>29.292999999999999</v>
      </c>
      <c r="M293">
        <v>28.992000000000001</v>
      </c>
      <c r="N293">
        <v>28.172999999999998</v>
      </c>
      <c r="O293">
        <v>28.282</v>
      </c>
      <c r="P293">
        <v>30.995000000000001</v>
      </c>
      <c r="Q293">
        <v>37.241999999999997</v>
      </c>
      <c r="R293">
        <v>37.85</v>
      </c>
      <c r="S293">
        <v>39.481999999999999</v>
      </c>
      <c r="T293">
        <v>41.555</v>
      </c>
      <c r="U293">
        <v>50.424999999999997</v>
      </c>
      <c r="V293">
        <v>57.04</v>
      </c>
      <c r="W293">
        <v>58.075000000000003</v>
      </c>
      <c r="X293">
        <v>61.17</v>
      </c>
      <c r="Y293">
        <v>59.99</v>
      </c>
      <c r="Z293">
        <v>59.73</v>
      </c>
      <c r="AA293">
        <v>59.765000000000001</v>
      </c>
      <c r="AB293">
        <v>62.17</v>
      </c>
      <c r="AC293">
        <v>62.484999999999999</v>
      </c>
      <c r="AD293">
        <v>67.069999999999993</v>
      </c>
      <c r="AE293">
        <v>69.935000000000002</v>
      </c>
      <c r="AF293">
        <v>71.47</v>
      </c>
      <c r="AG293">
        <v>65.025000000000006</v>
      </c>
      <c r="AH293">
        <v>64.78</v>
      </c>
      <c r="AI293">
        <v>63.89</v>
      </c>
      <c r="AJ293">
        <v>72.125</v>
      </c>
      <c r="AK293">
        <v>73.849999999999994</v>
      </c>
      <c r="AL293">
        <v>67.784999999999997</v>
      </c>
      <c r="AM293">
        <v>63.76</v>
      </c>
      <c r="AN293">
        <v>61.674999999999997</v>
      </c>
      <c r="AO293">
        <v>61.62</v>
      </c>
      <c r="AP293">
        <v>57.835000000000001</v>
      </c>
      <c r="AQ293">
        <v>62</v>
      </c>
      <c r="AR293">
        <v>63.865000000000002</v>
      </c>
      <c r="AS293">
        <v>59.524999999999999</v>
      </c>
      <c r="AT293">
        <v>51.945</v>
      </c>
      <c r="AU293">
        <v>48.722999999999999</v>
      </c>
      <c r="AV293">
        <v>48.237000000000002</v>
      </c>
      <c r="AW293">
        <v>43.61</v>
      </c>
      <c r="AX293">
        <v>38.81</v>
      </c>
      <c r="AY293">
        <v>37.997</v>
      </c>
      <c r="AZ293">
        <v>40.576000000000001</v>
      </c>
    </row>
    <row r="294" spans="1:52">
      <c r="A294" s="3">
        <v>1300051108143</v>
      </c>
      <c r="B294" t="s">
        <v>5</v>
      </c>
      <c r="C294" t="s">
        <v>6</v>
      </c>
      <c r="D294" s="2">
        <v>42112</v>
      </c>
      <c r="E294">
        <v>41.965000000000003</v>
      </c>
      <c r="F294">
        <v>43.628999999999998</v>
      </c>
      <c r="G294">
        <v>44.186</v>
      </c>
      <c r="H294">
        <v>43.328000000000003</v>
      </c>
      <c r="I294">
        <v>45.414999999999999</v>
      </c>
      <c r="J294">
        <v>46.08</v>
      </c>
      <c r="K294">
        <v>45.447000000000003</v>
      </c>
      <c r="L294">
        <v>47.878</v>
      </c>
      <c r="M294">
        <v>48.774999999999999</v>
      </c>
      <c r="N294">
        <v>50.77</v>
      </c>
      <c r="O294">
        <v>42.497999999999998</v>
      </c>
      <c r="P294">
        <v>35.149000000000001</v>
      </c>
      <c r="Q294">
        <v>33.472000000000001</v>
      </c>
      <c r="R294">
        <v>35.271000000000001</v>
      </c>
      <c r="S294">
        <v>48.698</v>
      </c>
      <c r="T294">
        <v>51.17</v>
      </c>
      <c r="U294">
        <v>55.155000000000001</v>
      </c>
      <c r="V294">
        <v>58.465000000000003</v>
      </c>
      <c r="W294">
        <v>49.430999999999997</v>
      </c>
      <c r="X294">
        <v>48.557000000000002</v>
      </c>
      <c r="Y294">
        <v>48.524999999999999</v>
      </c>
      <c r="Z294">
        <v>50.005000000000003</v>
      </c>
      <c r="AA294">
        <v>48.497999999999998</v>
      </c>
      <c r="AB294">
        <v>49.350999999999999</v>
      </c>
      <c r="AC294">
        <v>53.225000000000001</v>
      </c>
      <c r="AD294">
        <v>52.32</v>
      </c>
      <c r="AE294">
        <v>53.045000000000002</v>
      </c>
      <c r="AF294">
        <v>57.465000000000003</v>
      </c>
      <c r="AG294">
        <v>56.715000000000003</v>
      </c>
      <c r="AH294">
        <v>55.79</v>
      </c>
      <c r="AI294">
        <v>53.924999999999997</v>
      </c>
      <c r="AJ294">
        <v>53.69</v>
      </c>
      <c r="AK294">
        <v>53.45</v>
      </c>
      <c r="AL294">
        <v>53.814999999999998</v>
      </c>
      <c r="AM294">
        <v>54.08</v>
      </c>
      <c r="AN294">
        <v>53.37</v>
      </c>
      <c r="AO294">
        <v>52.325000000000003</v>
      </c>
      <c r="AP294">
        <v>50.344999999999999</v>
      </c>
      <c r="AQ294">
        <v>45.941000000000003</v>
      </c>
      <c r="AR294">
        <v>40.231000000000002</v>
      </c>
      <c r="AS294">
        <v>39.692999999999998</v>
      </c>
      <c r="AT294">
        <v>35.213000000000001</v>
      </c>
      <c r="AU294">
        <v>33.171999999999997</v>
      </c>
      <c r="AV294">
        <v>31.718</v>
      </c>
      <c r="AW294">
        <v>28.704000000000001</v>
      </c>
      <c r="AX294">
        <v>26.995999999999999</v>
      </c>
      <c r="AY294">
        <v>25.927</v>
      </c>
      <c r="AZ294">
        <v>28.178999999999998</v>
      </c>
    </row>
    <row r="295" spans="1:52">
      <c r="A295" s="3">
        <v>1300051108143</v>
      </c>
      <c r="B295" t="s">
        <v>5</v>
      </c>
      <c r="C295" t="s">
        <v>6</v>
      </c>
      <c r="D295" s="2">
        <v>42113</v>
      </c>
      <c r="E295">
        <v>29.216000000000001</v>
      </c>
      <c r="F295">
        <v>30.471</v>
      </c>
      <c r="G295">
        <v>30.08</v>
      </c>
      <c r="H295">
        <v>29.516999999999999</v>
      </c>
      <c r="I295">
        <v>29.837</v>
      </c>
      <c r="J295">
        <v>30.01</v>
      </c>
      <c r="K295">
        <v>30.49</v>
      </c>
      <c r="L295">
        <v>30.931999999999999</v>
      </c>
      <c r="M295">
        <v>29.792000000000002</v>
      </c>
      <c r="N295">
        <v>30.567</v>
      </c>
      <c r="O295">
        <v>28.716999999999999</v>
      </c>
      <c r="P295">
        <v>28.748999999999999</v>
      </c>
      <c r="Q295">
        <v>28</v>
      </c>
      <c r="R295">
        <v>28.698</v>
      </c>
      <c r="S295">
        <v>28.346</v>
      </c>
      <c r="T295">
        <v>28.314</v>
      </c>
      <c r="U295">
        <v>32.198999999999998</v>
      </c>
      <c r="V295">
        <v>38.087000000000003</v>
      </c>
      <c r="W295">
        <v>38.125</v>
      </c>
      <c r="X295">
        <v>39.475000000000001</v>
      </c>
      <c r="Y295">
        <v>41.581000000000003</v>
      </c>
      <c r="Z295">
        <v>43.514000000000003</v>
      </c>
      <c r="AA295">
        <v>42.975999999999999</v>
      </c>
      <c r="AB295">
        <v>43.264000000000003</v>
      </c>
      <c r="AC295">
        <v>44.051000000000002</v>
      </c>
      <c r="AD295">
        <v>46.183</v>
      </c>
      <c r="AE295">
        <v>46.771000000000001</v>
      </c>
      <c r="AF295">
        <v>45.753999999999998</v>
      </c>
      <c r="AG295">
        <v>48.741999999999997</v>
      </c>
      <c r="AH295">
        <v>50.3</v>
      </c>
      <c r="AI295">
        <v>48.6</v>
      </c>
      <c r="AJ295">
        <v>47.378999999999998</v>
      </c>
      <c r="AK295">
        <v>46.24</v>
      </c>
      <c r="AL295">
        <v>48.972999999999999</v>
      </c>
      <c r="AM295">
        <v>48.307000000000002</v>
      </c>
      <c r="AN295">
        <v>49.497999999999998</v>
      </c>
      <c r="AO295">
        <v>47.072000000000003</v>
      </c>
      <c r="AP295">
        <v>46.335999999999999</v>
      </c>
      <c r="AQ295">
        <v>43.027999999999999</v>
      </c>
      <c r="AR295">
        <v>43.008000000000003</v>
      </c>
      <c r="AS295">
        <v>42.938000000000002</v>
      </c>
      <c r="AT295">
        <v>41.786000000000001</v>
      </c>
      <c r="AU295">
        <v>39.097999999999999</v>
      </c>
      <c r="AV295">
        <v>37.76</v>
      </c>
      <c r="AW295">
        <v>35.136000000000003</v>
      </c>
      <c r="AX295">
        <v>32.006999999999998</v>
      </c>
      <c r="AY295">
        <v>30.439</v>
      </c>
      <c r="AZ295">
        <v>32.076999999999998</v>
      </c>
    </row>
    <row r="296" spans="1:52">
      <c r="A296" s="3">
        <v>1300051108143</v>
      </c>
      <c r="B296" t="s">
        <v>5</v>
      </c>
      <c r="C296" t="s">
        <v>6</v>
      </c>
      <c r="D296" s="2">
        <v>42114</v>
      </c>
      <c r="E296">
        <v>31.27</v>
      </c>
      <c r="F296">
        <v>29.504000000000001</v>
      </c>
      <c r="G296">
        <v>28.896000000000001</v>
      </c>
      <c r="H296">
        <v>28.928000000000001</v>
      </c>
      <c r="I296">
        <v>29.332000000000001</v>
      </c>
      <c r="J296">
        <v>29.036999999999999</v>
      </c>
      <c r="K296">
        <v>28.788</v>
      </c>
      <c r="L296">
        <v>28.864000000000001</v>
      </c>
      <c r="M296">
        <v>28.704000000000001</v>
      </c>
      <c r="N296">
        <v>29.106999999999999</v>
      </c>
      <c r="O296">
        <v>33.575000000000003</v>
      </c>
      <c r="P296">
        <v>34.073999999999998</v>
      </c>
      <c r="Q296">
        <v>32.031999999999996</v>
      </c>
      <c r="R296">
        <v>32.506</v>
      </c>
      <c r="S296">
        <v>40.628</v>
      </c>
      <c r="T296">
        <v>43.975000000000001</v>
      </c>
      <c r="U296">
        <v>53.155000000000001</v>
      </c>
      <c r="V296">
        <v>61.11</v>
      </c>
      <c r="W296">
        <v>62.524999999999999</v>
      </c>
      <c r="X296">
        <v>64.525000000000006</v>
      </c>
      <c r="Y296">
        <v>71.22</v>
      </c>
      <c r="Z296">
        <v>72.930000000000007</v>
      </c>
      <c r="AA296">
        <v>77.36</v>
      </c>
      <c r="AB296">
        <v>75.924999999999997</v>
      </c>
      <c r="AC296">
        <v>82.61</v>
      </c>
      <c r="AD296">
        <v>80.424999999999997</v>
      </c>
      <c r="AE296">
        <v>79.935000000000002</v>
      </c>
      <c r="AF296">
        <v>73.069999999999993</v>
      </c>
      <c r="AG296">
        <v>75.430000000000007</v>
      </c>
      <c r="AH296">
        <v>70.459999999999994</v>
      </c>
      <c r="AI296">
        <v>72.245000000000005</v>
      </c>
      <c r="AJ296">
        <v>73.510000000000005</v>
      </c>
      <c r="AK296">
        <v>69.245000000000005</v>
      </c>
      <c r="AL296">
        <v>67.305000000000007</v>
      </c>
      <c r="AM296">
        <v>68.63</v>
      </c>
      <c r="AN296">
        <v>67.405000000000001</v>
      </c>
      <c r="AO296">
        <v>67.185000000000002</v>
      </c>
      <c r="AP296">
        <v>59.545000000000002</v>
      </c>
      <c r="AQ296">
        <v>56.204999999999998</v>
      </c>
      <c r="AR296">
        <v>55.174999999999997</v>
      </c>
      <c r="AS296">
        <v>53.895000000000003</v>
      </c>
      <c r="AT296">
        <v>51.575000000000003</v>
      </c>
      <c r="AU296">
        <v>50.75</v>
      </c>
      <c r="AV296">
        <v>45.088000000000001</v>
      </c>
      <c r="AW296">
        <v>38.585999999999999</v>
      </c>
      <c r="AX296">
        <v>34.604999999999997</v>
      </c>
      <c r="AY296">
        <v>36.212000000000003</v>
      </c>
      <c r="AZ296">
        <v>35.219000000000001</v>
      </c>
    </row>
    <row r="297" spans="1:52">
      <c r="A297" s="3">
        <v>1300051108143</v>
      </c>
      <c r="B297" t="s">
        <v>5</v>
      </c>
      <c r="C297" t="s">
        <v>6</v>
      </c>
      <c r="D297" s="2">
        <v>42115</v>
      </c>
      <c r="E297">
        <v>30.631</v>
      </c>
      <c r="F297">
        <v>30.099</v>
      </c>
      <c r="G297">
        <v>29.492000000000001</v>
      </c>
      <c r="H297">
        <v>28.626999999999999</v>
      </c>
      <c r="I297">
        <v>28.154</v>
      </c>
      <c r="J297">
        <v>29.574999999999999</v>
      </c>
      <c r="K297">
        <v>28.8</v>
      </c>
      <c r="L297">
        <v>28.295000000000002</v>
      </c>
      <c r="M297">
        <v>28.242999999999999</v>
      </c>
      <c r="N297">
        <v>28.826000000000001</v>
      </c>
      <c r="O297">
        <v>28.634</v>
      </c>
      <c r="P297">
        <v>31.071999999999999</v>
      </c>
      <c r="Q297">
        <v>34.125</v>
      </c>
      <c r="R297">
        <v>34.74</v>
      </c>
      <c r="S297">
        <v>42.783999999999999</v>
      </c>
      <c r="T297">
        <v>45.408000000000001</v>
      </c>
      <c r="U297">
        <v>52.42</v>
      </c>
      <c r="V297">
        <v>56.84</v>
      </c>
      <c r="W297">
        <v>64.44</v>
      </c>
      <c r="X297">
        <v>68.209999999999994</v>
      </c>
      <c r="Y297">
        <v>71.739999999999995</v>
      </c>
      <c r="Z297">
        <v>72.98</v>
      </c>
      <c r="AA297">
        <v>77.02</v>
      </c>
      <c r="AB297">
        <v>75.849999999999994</v>
      </c>
      <c r="AC297">
        <v>80.56</v>
      </c>
      <c r="AD297">
        <v>73.334999999999994</v>
      </c>
      <c r="AE297">
        <v>76.844999999999999</v>
      </c>
      <c r="AF297">
        <v>75.19</v>
      </c>
      <c r="AG297">
        <v>75.88</v>
      </c>
      <c r="AH297">
        <v>83.444999999999993</v>
      </c>
      <c r="AI297">
        <v>80.239999999999995</v>
      </c>
      <c r="AJ297">
        <v>76.459999999999994</v>
      </c>
      <c r="AK297">
        <v>76.63</v>
      </c>
      <c r="AL297">
        <v>74.260000000000005</v>
      </c>
      <c r="AM297">
        <v>65.290000000000006</v>
      </c>
      <c r="AN297">
        <v>65.215000000000003</v>
      </c>
      <c r="AO297">
        <v>63.12</v>
      </c>
      <c r="AP297">
        <v>63.274999999999999</v>
      </c>
      <c r="AQ297">
        <v>64.52</v>
      </c>
      <c r="AR297">
        <v>62.475000000000001</v>
      </c>
      <c r="AS297">
        <v>62.77</v>
      </c>
      <c r="AT297">
        <v>52.134999999999998</v>
      </c>
      <c r="AU297">
        <v>50.965000000000003</v>
      </c>
      <c r="AV297">
        <v>46.152000000000001</v>
      </c>
      <c r="AW297">
        <v>39.591000000000001</v>
      </c>
      <c r="AX297">
        <v>34.375</v>
      </c>
      <c r="AY297">
        <v>37.011000000000003</v>
      </c>
      <c r="AZ297">
        <v>33.645000000000003</v>
      </c>
    </row>
    <row r="298" spans="1:52">
      <c r="A298" s="3">
        <v>1300051108143</v>
      </c>
      <c r="B298" t="s">
        <v>5</v>
      </c>
      <c r="C298" t="s">
        <v>6</v>
      </c>
      <c r="D298" s="2">
        <v>42116</v>
      </c>
      <c r="E298">
        <v>32.793999999999997</v>
      </c>
      <c r="F298">
        <v>32.103000000000002</v>
      </c>
      <c r="G298">
        <v>32.607999999999997</v>
      </c>
      <c r="H298">
        <v>31.45</v>
      </c>
      <c r="I298">
        <v>30.265999999999998</v>
      </c>
      <c r="J298">
        <v>30.777999999999999</v>
      </c>
      <c r="K298">
        <v>30.637</v>
      </c>
      <c r="L298">
        <v>29.196999999999999</v>
      </c>
      <c r="M298">
        <v>29.170999999999999</v>
      </c>
      <c r="N298">
        <v>29.882000000000001</v>
      </c>
      <c r="O298">
        <v>31.181000000000001</v>
      </c>
      <c r="P298">
        <v>29.331</v>
      </c>
      <c r="Q298">
        <v>29.709</v>
      </c>
      <c r="R298">
        <v>30.503</v>
      </c>
      <c r="S298">
        <v>34.207999999999998</v>
      </c>
      <c r="T298">
        <v>42.975999999999999</v>
      </c>
      <c r="U298">
        <v>48.755000000000003</v>
      </c>
      <c r="V298">
        <v>56.74</v>
      </c>
      <c r="W298">
        <v>62.805</v>
      </c>
      <c r="X298">
        <v>65.254999999999995</v>
      </c>
      <c r="Y298">
        <v>68.53</v>
      </c>
      <c r="Z298">
        <v>66.245000000000005</v>
      </c>
      <c r="AA298">
        <v>67.685000000000002</v>
      </c>
      <c r="AB298">
        <v>67.150000000000006</v>
      </c>
      <c r="AC298">
        <v>72.234999999999999</v>
      </c>
      <c r="AD298">
        <v>72.58</v>
      </c>
      <c r="AE298">
        <v>78.474999999999994</v>
      </c>
      <c r="AF298">
        <v>69.790000000000006</v>
      </c>
      <c r="AG298">
        <v>69.364999999999995</v>
      </c>
      <c r="AH298">
        <v>69.765000000000001</v>
      </c>
      <c r="AI298">
        <v>68.87</v>
      </c>
      <c r="AJ298">
        <v>66.594999999999999</v>
      </c>
      <c r="AK298">
        <v>66.16</v>
      </c>
      <c r="AL298">
        <v>65.13</v>
      </c>
      <c r="AM298">
        <v>63.295000000000002</v>
      </c>
      <c r="AN298">
        <v>62.575000000000003</v>
      </c>
      <c r="AO298">
        <v>68.355000000000004</v>
      </c>
      <c r="AP298">
        <v>62.685000000000002</v>
      </c>
      <c r="AQ298">
        <v>67.795000000000002</v>
      </c>
      <c r="AR298">
        <v>62.38</v>
      </c>
      <c r="AS298">
        <v>56.58</v>
      </c>
      <c r="AT298">
        <v>58.64</v>
      </c>
      <c r="AU298">
        <v>53.5</v>
      </c>
      <c r="AV298">
        <v>43.844000000000001</v>
      </c>
      <c r="AW298">
        <v>35.61</v>
      </c>
      <c r="AX298">
        <v>31.225999999999999</v>
      </c>
      <c r="AY298">
        <v>28.512</v>
      </c>
      <c r="AZ298">
        <v>27.827000000000002</v>
      </c>
    </row>
    <row r="299" spans="1:52">
      <c r="A299" s="3">
        <v>1300051108143</v>
      </c>
      <c r="B299" t="s">
        <v>5</v>
      </c>
      <c r="C299" t="s">
        <v>6</v>
      </c>
      <c r="D299" s="2">
        <v>42117</v>
      </c>
      <c r="E299">
        <v>29.222999999999999</v>
      </c>
      <c r="F299">
        <v>28.442</v>
      </c>
      <c r="G299">
        <v>26.873999999999999</v>
      </c>
      <c r="H299">
        <v>27.738</v>
      </c>
      <c r="I299">
        <v>26.055</v>
      </c>
      <c r="J299">
        <v>25.548999999999999</v>
      </c>
      <c r="K299">
        <v>27.52</v>
      </c>
      <c r="L299">
        <v>28.007000000000001</v>
      </c>
      <c r="M299">
        <v>29.715</v>
      </c>
      <c r="N299">
        <v>30.291</v>
      </c>
      <c r="O299">
        <v>29.100999999999999</v>
      </c>
      <c r="P299">
        <v>31.423999999999999</v>
      </c>
      <c r="Q299">
        <v>29.709</v>
      </c>
      <c r="R299">
        <v>30.125</v>
      </c>
      <c r="S299">
        <v>40.128</v>
      </c>
      <c r="T299">
        <v>39.622999999999998</v>
      </c>
      <c r="U299">
        <v>44.423000000000002</v>
      </c>
      <c r="V299">
        <v>56.335000000000001</v>
      </c>
      <c r="W299">
        <v>58.12</v>
      </c>
      <c r="X299">
        <v>56.564999999999998</v>
      </c>
      <c r="Y299">
        <v>64.900000000000006</v>
      </c>
      <c r="Z299">
        <v>66.94</v>
      </c>
      <c r="AA299">
        <v>74.56</v>
      </c>
      <c r="AB299">
        <v>71.41</v>
      </c>
      <c r="AC299">
        <v>70.59</v>
      </c>
      <c r="AD299">
        <v>79.02</v>
      </c>
      <c r="AE299">
        <v>76.545000000000002</v>
      </c>
      <c r="AF299">
        <v>83.694999999999993</v>
      </c>
      <c r="AG299">
        <v>82.36</v>
      </c>
      <c r="AH299">
        <v>73.204999999999998</v>
      </c>
      <c r="AI299">
        <v>71.53</v>
      </c>
      <c r="AJ299">
        <v>70.784999999999997</v>
      </c>
      <c r="AK299">
        <v>74.344999999999999</v>
      </c>
      <c r="AL299">
        <v>75.974999999999994</v>
      </c>
      <c r="AM299">
        <v>70.295000000000002</v>
      </c>
      <c r="AN299">
        <v>70.2</v>
      </c>
      <c r="AO299">
        <v>67.28</v>
      </c>
      <c r="AP299">
        <v>67.155000000000001</v>
      </c>
      <c r="AQ299">
        <v>63.234999999999999</v>
      </c>
      <c r="AR299">
        <v>58.645000000000003</v>
      </c>
      <c r="AS299">
        <v>55.51</v>
      </c>
      <c r="AT299">
        <v>59.795000000000002</v>
      </c>
      <c r="AU299">
        <v>58.634999999999998</v>
      </c>
      <c r="AV299">
        <v>51.79</v>
      </c>
      <c r="AW299">
        <v>45.805999999999997</v>
      </c>
      <c r="AX299">
        <v>41.639000000000003</v>
      </c>
      <c r="AY299">
        <v>40.384</v>
      </c>
      <c r="AZ299">
        <v>40.985999999999997</v>
      </c>
    </row>
    <row r="300" spans="1:52">
      <c r="A300" s="3">
        <v>1300051108143</v>
      </c>
      <c r="B300" t="s">
        <v>5</v>
      </c>
      <c r="C300" t="s">
        <v>6</v>
      </c>
      <c r="D300" s="2">
        <v>42118</v>
      </c>
      <c r="E300">
        <v>38.643000000000001</v>
      </c>
      <c r="F300">
        <v>38.42</v>
      </c>
      <c r="G300">
        <v>38.816000000000003</v>
      </c>
      <c r="H300">
        <v>38.362000000000002</v>
      </c>
      <c r="I300">
        <v>37.383000000000003</v>
      </c>
      <c r="J300">
        <v>35.405000000000001</v>
      </c>
      <c r="K300">
        <v>37.107999999999997</v>
      </c>
      <c r="L300">
        <v>37.927</v>
      </c>
      <c r="M300">
        <v>37.76</v>
      </c>
      <c r="N300">
        <v>37.869</v>
      </c>
      <c r="O300">
        <v>38.765000000000001</v>
      </c>
      <c r="P300">
        <v>32.679000000000002</v>
      </c>
      <c r="Q300">
        <v>31.001999999999999</v>
      </c>
      <c r="R300">
        <v>30.483000000000001</v>
      </c>
      <c r="S300">
        <v>37.133000000000003</v>
      </c>
      <c r="T300">
        <v>37.805</v>
      </c>
      <c r="U300">
        <v>46.067999999999998</v>
      </c>
      <c r="V300">
        <v>53.155000000000001</v>
      </c>
      <c r="W300">
        <v>56.615000000000002</v>
      </c>
      <c r="X300">
        <v>57.87</v>
      </c>
      <c r="Y300">
        <v>61.575000000000003</v>
      </c>
      <c r="Z300">
        <v>65.739999999999995</v>
      </c>
      <c r="AA300">
        <v>66.745000000000005</v>
      </c>
      <c r="AB300">
        <v>63.8</v>
      </c>
      <c r="AC300">
        <v>77.094999999999999</v>
      </c>
      <c r="AD300">
        <v>87.075000000000003</v>
      </c>
      <c r="AE300">
        <v>87.314999999999998</v>
      </c>
      <c r="AF300">
        <v>79.84</v>
      </c>
      <c r="AG300">
        <v>69.144999999999996</v>
      </c>
      <c r="AH300">
        <v>74.194999999999993</v>
      </c>
      <c r="AI300">
        <v>76.27</v>
      </c>
      <c r="AJ300">
        <v>81.314999999999998</v>
      </c>
      <c r="AK300">
        <v>79.7</v>
      </c>
      <c r="AL300">
        <v>73.489999999999995</v>
      </c>
      <c r="AM300">
        <v>67.784999999999997</v>
      </c>
      <c r="AN300">
        <v>70.040000000000006</v>
      </c>
      <c r="AO300">
        <v>66.239999999999995</v>
      </c>
      <c r="AP300">
        <v>66.194999999999993</v>
      </c>
      <c r="AQ300">
        <v>65.36</v>
      </c>
      <c r="AR300">
        <v>64.995000000000005</v>
      </c>
      <c r="AS300">
        <v>58.26</v>
      </c>
      <c r="AT300">
        <v>54.97</v>
      </c>
      <c r="AU300">
        <v>50.51</v>
      </c>
      <c r="AV300">
        <v>46.433</v>
      </c>
      <c r="AW300">
        <v>39.962000000000003</v>
      </c>
      <c r="AX300">
        <v>34.298000000000002</v>
      </c>
      <c r="AY300">
        <v>33.978000000000002</v>
      </c>
      <c r="AZ300">
        <v>32.665999999999997</v>
      </c>
    </row>
    <row r="301" spans="1:52">
      <c r="A301" s="3">
        <v>1300051108143</v>
      </c>
      <c r="B301" t="s">
        <v>5</v>
      </c>
      <c r="C301" t="s">
        <v>6</v>
      </c>
      <c r="D301" s="2">
        <v>42119</v>
      </c>
      <c r="E301">
        <v>31.866</v>
      </c>
      <c r="F301">
        <v>32.883000000000003</v>
      </c>
      <c r="G301">
        <v>34.029000000000003</v>
      </c>
      <c r="H301">
        <v>32.543999999999997</v>
      </c>
      <c r="I301">
        <v>29.773</v>
      </c>
      <c r="J301">
        <v>30.175999999999998</v>
      </c>
      <c r="K301">
        <v>29.670999999999999</v>
      </c>
      <c r="L301">
        <v>29.152000000000001</v>
      </c>
      <c r="M301">
        <v>29.05</v>
      </c>
      <c r="N301">
        <v>30.247</v>
      </c>
      <c r="O301">
        <v>30.061</v>
      </c>
      <c r="P301">
        <v>32.64</v>
      </c>
      <c r="Q301">
        <v>31.898</v>
      </c>
      <c r="R301">
        <v>32.045000000000002</v>
      </c>
      <c r="S301">
        <v>33.645000000000003</v>
      </c>
      <c r="T301">
        <v>34.631</v>
      </c>
      <c r="U301">
        <v>40.621000000000002</v>
      </c>
      <c r="V301">
        <v>47.692999999999998</v>
      </c>
      <c r="W301">
        <v>47.904000000000003</v>
      </c>
      <c r="X301">
        <v>50.64</v>
      </c>
      <c r="Y301">
        <v>52.265000000000001</v>
      </c>
      <c r="Z301">
        <v>51.575000000000003</v>
      </c>
      <c r="AA301">
        <v>54.494999999999997</v>
      </c>
      <c r="AB301">
        <v>58.865000000000002</v>
      </c>
      <c r="AC301">
        <v>61.835000000000001</v>
      </c>
      <c r="AD301">
        <v>62.22</v>
      </c>
      <c r="AE301">
        <v>60.41</v>
      </c>
      <c r="AF301">
        <v>63.225000000000001</v>
      </c>
      <c r="AG301">
        <v>62.284999999999997</v>
      </c>
      <c r="AH301">
        <v>58.895000000000003</v>
      </c>
      <c r="AI301">
        <v>58.354999999999997</v>
      </c>
      <c r="AJ301">
        <v>55.965000000000003</v>
      </c>
      <c r="AK301">
        <v>54.05</v>
      </c>
      <c r="AL301">
        <v>54.034999999999997</v>
      </c>
      <c r="AM301">
        <v>54.234999999999999</v>
      </c>
      <c r="AN301">
        <v>50.71</v>
      </c>
      <c r="AO301">
        <v>49.752000000000002</v>
      </c>
      <c r="AP301">
        <v>48.338999999999999</v>
      </c>
      <c r="AQ301">
        <v>49.261000000000003</v>
      </c>
      <c r="AR301">
        <v>51.49</v>
      </c>
      <c r="AS301">
        <v>51.484999999999999</v>
      </c>
      <c r="AT301">
        <v>45.530999999999999</v>
      </c>
      <c r="AU301">
        <v>44.582999999999998</v>
      </c>
      <c r="AV301">
        <v>42.97</v>
      </c>
      <c r="AW301">
        <v>40.749000000000002</v>
      </c>
      <c r="AX301">
        <v>35.295999999999999</v>
      </c>
      <c r="AY301">
        <v>38.860999999999997</v>
      </c>
      <c r="AZ301">
        <v>38.463999999999999</v>
      </c>
    </row>
    <row r="302" spans="1:52">
      <c r="A302" s="3">
        <v>1300051108143</v>
      </c>
      <c r="B302" t="s">
        <v>5</v>
      </c>
      <c r="C302" t="s">
        <v>6</v>
      </c>
      <c r="D302" s="2">
        <v>42120</v>
      </c>
      <c r="E302">
        <v>37.970999999999997</v>
      </c>
      <c r="F302">
        <v>36.262999999999998</v>
      </c>
      <c r="G302">
        <v>32.844999999999999</v>
      </c>
      <c r="H302">
        <v>33.906999999999996</v>
      </c>
      <c r="I302">
        <v>32.851999999999997</v>
      </c>
      <c r="J302">
        <v>30.783999999999999</v>
      </c>
      <c r="K302">
        <v>30.783999999999999</v>
      </c>
      <c r="L302">
        <v>29.632000000000001</v>
      </c>
      <c r="M302">
        <v>29.925999999999998</v>
      </c>
      <c r="N302">
        <v>31.027999999999999</v>
      </c>
      <c r="O302">
        <v>31.552</v>
      </c>
      <c r="P302">
        <v>30.457999999999998</v>
      </c>
      <c r="Q302">
        <v>29.28</v>
      </c>
      <c r="R302">
        <v>30.234000000000002</v>
      </c>
      <c r="S302">
        <v>34.042000000000002</v>
      </c>
      <c r="T302">
        <v>33.613</v>
      </c>
      <c r="U302">
        <v>36.621000000000002</v>
      </c>
      <c r="V302">
        <v>41.619</v>
      </c>
      <c r="W302">
        <v>43.968000000000004</v>
      </c>
      <c r="X302">
        <v>43.552</v>
      </c>
      <c r="Y302">
        <v>44.454999999999998</v>
      </c>
      <c r="Z302">
        <v>49.018000000000001</v>
      </c>
      <c r="AA302">
        <v>51.89</v>
      </c>
      <c r="AB302">
        <v>47.63</v>
      </c>
      <c r="AC302">
        <v>48.41</v>
      </c>
      <c r="AD302">
        <v>50.155000000000001</v>
      </c>
      <c r="AE302">
        <v>51.895000000000003</v>
      </c>
      <c r="AF302">
        <v>54.715000000000003</v>
      </c>
      <c r="AG302">
        <v>55.075000000000003</v>
      </c>
      <c r="AH302">
        <v>57.454999999999998</v>
      </c>
      <c r="AI302">
        <v>61.115000000000002</v>
      </c>
      <c r="AJ302">
        <v>59.18</v>
      </c>
      <c r="AK302">
        <v>55.91</v>
      </c>
      <c r="AL302">
        <v>56.16</v>
      </c>
      <c r="AM302">
        <v>55.585000000000001</v>
      </c>
      <c r="AN302">
        <v>54.664999999999999</v>
      </c>
      <c r="AO302">
        <v>56.74</v>
      </c>
      <c r="AP302">
        <v>56.634999999999998</v>
      </c>
      <c r="AQ302">
        <v>56.155000000000001</v>
      </c>
      <c r="AR302">
        <v>55.19</v>
      </c>
      <c r="AS302">
        <v>50.17</v>
      </c>
      <c r="AT302">
        <v>48.362000000000002</v>
      </c>
      <c r="AU302">
        <v>46.368000000000002</v>
      </c>
      <c r="AV302">
        <v>43.923999999999999</v>
      </c>
      <c r="AW302">
        <v>41.152000000000001</v>
      </c>
      <c r="AX302">
        <v>38.317</v>
      </c>
      <c r="AY302">
        <v>36.89</v>
      </c>
      <c r="AZ302">
        <v>34.783999999999999</v>
      </c>
    </row>
    <row r="303" spans="1:52">
      <c r="A303" s="3">
        <v>1300051108143</v>
      </c>
      <c r="B303" t="s">
        <v>5</v>
      </c>
      <c r="C303" t="s">
        <v>6</v>
      </c>
      <c r="D303" s="2">
        <v>42121</v>
      </c>
      <c r="E303">
        <v>33.106999999999999</v>
      </c>
      <c r="F303">
        <v>33.914000000000001</v>
      </c>
      <c r="G303">
        <v>31.391999999999999</v>
      </c>
      <c r="H303">
        <v>30.669</v>
      </c>
      <c r="I303">
        <v>30.367999999999999</v>
      </c>
      <c r="J303">
        <v>30.221</v>
      </c>
      <c r="K303">
        <v>30.1</v>
      </c>
      <c r="L303">
        <v>30.285</v>
      </c>
      <c r="M303">
        <v>30.093</v>
      </c>
      <c r="N303">
        <v>29.933</v>
      </c>
      <c r="O303">
        <v>30.821999999999999</v>
      </c>
      <c r="P303">
        <v>34.662999999999997</v>
      </c>
      <c r="Q303">
        <v>36.5</v>
      </c>
      <c r="R303">
        <v>36.985999999999997</v>
      </c>
      <c r="S303">
        <v>45.767000000000003</v>
      </c>
      <c r="T303">
        <v>47.149000000000001</v>
      </c>
      <c r="U303">
        <v>50.8</v>
      </c>
      <c r="V303">
        <v>59.325000000000003</v>
      </c>
      <c r="W303">
        <v>71.8</v>
      </c>
      <c r="X303">
        <v>77.23</v>
      </c>
      <c r="Y303">
        <v>81.704999999999998</v>
      </c>
      <c r="Z303">
        <v>83.314999999999998</v>
      </c>
      <c r="AA303">
        <v>88.775000000000006</v>
      </c>
      <c r="AB303">
        <v>82.73</v>
      </c>
      <c r="AC303">
        <v>84.584999999999994</v>
      </c>
      <c r="AD303">
        <v>80.694999999999993</v>
      </c>
      <c r="AE303">
        <v>79.784999999999997</v>
      </c>
      <c r="AF303">
        <v>83.765000000000001</v>
      </c>
      <c r="AG303">
        <v>86.974999999999994</v>
      </c>
      <c r="AH303">
        <v>82.51</v>
      </c>
      <c r="AI303">
        <v>84.42</v>
      </c>
      <c r="AJ303">
        <v>86.88</v>
      </c>
      <c r="AK303">
        <v>88.91</v>
      </c>
      <c r="AL303">
        <v>75.015000000000001</v>
      </c>
      <c r="AM303">
        <v>73.56</v>
      </c>
      <c r="AN303">
        <v>70.825000000000003</v>
      </c>
      <c r="AO303">
        <v>72.62</v>
      </c>
      <c r="AP303">
        <v>70.555000000000007</v>
      </c>
      <c r="AQ303">
        <v>69.84</v>
      </c>
      <c r="AR303">
        <v>71.864999999999995</v>
      </c>
      <c r="AS303">
        <v>67.05</v>
      </c>
      <c r="AT303">
        <v>65.174999999999997</v>
      </c>
      <c r="AU303">
        <v>62.005000000000003</v>
      </c>
      <c r="AV303">
        <v>47.618000000000002</v>
      </c>
      <c r="AW303">
        <v>41.203000000000003</v>
      </c>
      <c r="AX303">
        <v>35.386000000000003</v>
      </c>
      <c r="AY303">
        <v>32.64</v>
      </c>
      <c r="AZ303">
        <v>33.363999999999997</v>
      </c>
    </row>
    <row r="304" spans="1:52">
      <c r="A304" s="3">
        <v>1300051108143</v>
      </c>
      <c r="B304" t="s">
        <v>5</v>
      </c>
      <c r="C304" t="s">
        <v>6</v>
      </c>
      <c r="D304" s="2">
        <v>42122</v>
      </c>
      <c r="E304">
        <v>35.884999999999998</v>
      </c>
      <c r="F304">
        <v>35.110999999999997</v>
      </c>
      <c r="G304">
        <v>33.606999999999999</v>
      </c>
      <c r="H304">
        <v>32.935000000000002</v>
      </c>
      <c r="I304">
        <v>32.543999999999997</v>
      </c>
      <c r="J304">
        <v>31.986999999999998</v>
      </c>
      <c r="K304">
        <v>31.577999999999999</v>
      </c>
      <c r="L304">
        <v>32.557000000000002</v>
      </c>
      <c r="M304">
        <v>32.031999999999996</v>
      </c>
      <c r="N304">
        <v>31.597000000000001</v>
      </c>
      <c r="O304">
        <v>36.064</v>
      </c>
      <c r="P304">
        <v>37.106999999999999</v>
      </c>
      <c r="Q304">
        <v>37.063000000000002</v>
      </c>
      <c r="R304">
        <v>37.677</v>
      </c>
      <c r="S304">
        <v>38.585999999999999</v>
      </c>
      <c r="T304">
        <v>43.136000000000003</v>
      </c>
      <c r="U304">
        <v>51.454999999999998</v>
      </c>
      <c r="V304">
        <v>67.144999999999996</v>
      </c>
      <c r="W304">
        <v>70.284999999999997</v>
      </c>
      <c r="X304">
        <v>72.58</v>
      </c>
      <c r="Y304">
        <v>77.805000000000007</v>
      </c>
      <c r="Z304">
        <v>80.63</v>
      </c>
      <c r="AA304">
        <v>83.944999999999993</v>
      </c>
      <c r="AB304">
        <v>83.09</v>
      </c>
      <c r="AC304">
        <v>84.06</v>
      </c>
      <c r="AD304">
        <v>82.325000000000003</v>
      </c>
      <c r="AE304">
        <v>82.08</v>
      </c>
      <c r="AF304">
        <v>86.484999999999999</v>
      </c>
      <c r="AG304">
        <v>79.97</v>
      </c>
      <c r="AH304">
        <v>81.004999999999995</v>
      </c>
      <c r="AI304">
        <v>83.52</v>
      </c>
      <c r="AJ304">
        <v>80.605000000000004</v>
      </c>
      <c r="AK304">
        <v>76.614999999999995</v>
      </c>
      <c r="AL304">
        <v>73.33</v>
      </c>
      <c r="AM304">
        <v>73.52</v>
      </c>
      <c r="AN304">
        <v>73.05</v>
      </c>
      <c r="AO304">
        <v>77.234999999999999</v>
      </c>
      <c r="AP304">
        <v>72.694999999999993</v>
      </c>
      <c r="AQ304">
        <v>71.474999999999994</v>
      </c>
      <c r="AR304">
        <v>71.010000000000005</v>
      </c>
      <c r="AS304">
        <v>67.504999999999995</v>
      </c>
      <c r="AT304">
        <v>62.53</v>
      </c>
      <c r="AU304">
        <v>55.01</v>
      </c>
      <c r="AV304">
        <v>49.548999999999999</v>
      </c>
      <c r="AW304">
        <v>44.863999999999997</v>
      </c>
      <c r="AX304">
        <v>42.189</v>
      </c>
      <c r="AY304">
        <v>36.927999999999997</v>
      </c>
      <c r="AZ304">
        <v>39.353999999999999</v>
      </c>
    </row>
    <row r="305" spans="1:52">
      <c r="A305" s="3">
        <v>1300051108143</v>
      </c>
      <c r="B305" t="s">
        <v>5</v>
      </c>
      <c r="C305" t="s">
        <v>6</v>
      </c>
      <c r="D305" s="2">
        <v>42123</v>
      </c>
      <c r="E305">
        <v>37.106999999999999</v>
      </c>
      <c r="F305">
        <v>34.24</v>
      </c>
      <c r="G305">
        <v>34.17</v>
      </c>
      <c r="H305">
        <v>32.314</v>
      </c>
      <c r="I305">
        <v>31.731000000000002</v>
      </c>
      <c r="J305">
        <v>31.904</v>
      </c>
      <c r="K305">
        <v>32.679000000000002</v>
      </c>
      <c r="L305">
        <v>31.219000000000001</v>
      </c>
      <c r="M305">
        <v>31.103999999999999</v>
      </c>
      <c r="N305">
        <v>30.905999999999999</v>
      </c>
      <c r="O305">
        <v>34.042000000000002</v>
      </c>
      <c r="P305">
        <v>36.749000000000002</v>
      </c>
      <c r="Q305">
        <v>36.429000000000002</v>
      </c>
      <c r="R305">
        <v>37.363</v>
      </c>
      <c r="S305">
        <v>42.957000000000001</v>
      </c>
      <c r="T305">
        <v>46.732999999999997</v>
      </c>
      <c r="U305">
        <v>55.26</v>
      </c>
      <c r="V305">
        <v>61.34</v>
      </c>
      <c r="W305">
        <v>64.44</v>
      </c>
      <c r="X305">
        <v>74.894999999999996</v>
      </c>
      <c r="Y305">
        <v>79.105000000000004</v>
      </c>
      <c r="Z305">
        <v>83.67</v>
      </c>
      <c r="AA305">
        <v>77.650000000000006</v>
      </c>
      <c r="AB305">
        <v>77.14</v>
      </c>
      <c r="AC305">
        <v>80.13</v>
      </c>
      <c r="AD305">
        <v>78.334999999999994</v>
      </c>
      <c r="AE305">
        <v>80.525000000000006</v>
      </c>
      <c r="AF305">
        <v>81.92</v>
      </c>
      <c r="AG305">
        <v>78.655000000000001</v>
      </c>
      <c r="AH305">
        <v>73.75</v>
      </c>
      <c r="AI305">
        <v>75.894999999999996</v>
      </c>
      <c r="AJ305">
        <v>73.489999999999995</v>
      </c>
      <c r="AK305">
        <v>76.36</v>
      </c>
      <c r="AL305">
        <v>76.655000000000001</v>
      </c>
      <c r="AM305">
        <v>73.715000000000003</v>
      </c>
      <c r="AN305">
        <v>76.715000000000003</v>
      </c>
      <c r="AO305">
        <v>70.650000000000006</v>
      </c>
      <c r="AP305">
        <v>67.540000000000006</v>
      </c>
      <c r="AQ305">
        <v>69.489999999999995</v>
      </c>
      <c r="AR305">
        <v>66.12</v>
      </c>
      <c r="AS305">
        <v>65.465000000000003</v>
      </c>
      <c r="AT305">
        <v>61.47</v>
      </c>
      <c r="AU305">
        <v>60.18</v>
      </c>
      <c r="AV305">
        <v>52.98</v>
      </c>
      <c r="AW305">
        <v>51.314999999999998</v>
      </c>
      <c r="AX305">
        <v>47.689</v>
      </c>
      <c r="AY305">
        <v>44.435000000000002</v>
      </c>
      <c r="AZ305">
        <v>47.258000000000003</v>
      </c>
    </row>
    <row r="306" spans="1:52">
      <c r="A306" s="3">
        <v>1300051108143</v>
      </c>
      <c r="B306" t="s">
        <v>5</v>
      </c>
      <c r="C306" t="s">
        <v>6</v>
      </c>
      <c r="D306" s="2">
        <v>42124</v>
      </c>
      <c r="E306">
        <v>46.777999999999999</v>
      </c>
      <c r="F306">
        <v>40.473999999999997</v>
      </c>
      <c r="G306">
        <v>37.792000000000002</v>
      </c>
      <c r="H306">
        <v>34.880000000000003</v>
      </c>
      <c r="I306">
        <v>33.203000000000003</v>
      </c>
      <c r="J306">
        <v>33.018000000000001</v>
      </c>
      <c r="K306">
        <v>32.167000000000002</v>
      </c>
      <c r="L306">
        <v>31.981000000000002</v>
      </c>
      <c r="M306">
        <v>31.949000000000002</v>
      </c>
      <c r="N306">
        <v>31.936</v>
      </c>
      <c r="O306">
        <v>34.918999999999997</v>
      </c>
      <c r="P306">
        <v>34.726999999999997</v>
      </c>
      <c r="Q306">
        <v>34.176000000000002</v>
      </c>
      <c r="R306">
        <v>34.930999999999997</v>
      </c>
      <c r="S306">
        <v>38.771999999999998</v>
      </c>
      <c r="T306">
        <v>46.335999999999999</v>
      </c>
      <c r="U306">
        <v>53.6</v>
      </c>
      <c r="V306">
        <v>70.239999999999995</v>
      </c>
      <c r="W306">
        <v>70.92</v>
      </c>
      <c r="X306">
        <v>73.08</v>
      </c>
      <c r="Y306">
        <v>79.05</v>
      </c>
      <c r="Z306">
        <v>87.724999999999994</v>
      </c>
      <c r="AA306">
        <v>94.99</v>
      </c>
      <c r="AB306">
        <v>94.204999999999998</v>
      </c>
      <c r="AC306">
        <v>89</v>
      </c>
      <c r="AD306">
        <v>93.935000000000002</v>
      </c>
      <c r="AE306">
        <v>93.885000000000005</v>
      </c>
      <c r="AF306">
        <v>88.814999999999998</v>
      </c>
      <c r="AG306">
        <v>86.17</v>
      </c>
      <c r="AH306">
        <v>82.204999999999998</v>
      </c>
      <c r="AI306">
        <v>87.24</v>
      </c>
      <c r="AJ306">
        <v>91.4</v>
      </c>
      <c r="AK306">
        <v>87.2</v>
      </c>
      <c r="AL306">
        <v>91.44</v>
      </c>
      <c r="AM306">
        <v>81.784999999999997</v>
      </c>
      <c r="AN306">
        <v>75.254999999999995</v>
      </c>
      <c r="AO306">
        <v>75.739999999999995</v>
      </c>
      <c r="AP306">
        <v>77.885000000000005</v>
      </c>
      <c r="AQ306">
        <v>74.739999999999995</v>
      </c>
      <c r="AR306">
        <v>70.84</v>
      </c>
      <c r="AS306">
        <v>67.864999999999995</v>
      </c>
      <c r="AT306">
        <v>66.739999999999995</v>
      </c>
      <c r="AU306">
        <v>61.204999999999998</v>
      </c>
      <c r="AV306">
        <v>57.534999999999997</v>
      </c>
      <c r="AW306">
        <v>51.454999999999998</v>
      </c>
      <c r="AX306">
        <v>48.988</v>
      </c>
      <c r="AY306">
        <v>48.921999999999997</v>
      </c>
      <c r="AZ306">
        <v>53.134999999999998</v>
      </c>
    </row>
    <row r="307" spans="1:52">
      <c r="A307" s="3">
        <v>1300051108143</v>
      </c>
      <c r="B307" t="s">
        <v>5</v>
      </c>
      <c r="C307" t="s">
        <v>6</v>
      </c>
      <c r="D307" s="2">
        <v>42125</v>
      </c>
      <c r="E307">
        <v>53.18</v>
      </c>
      <c r="F307">
        <v>53.21</v>
      </c>
      <c r="G307">
        <v>52.26</v>
      </c>
      <c r="H307">
        <v>52.335000000000001</v>
      </c>
      <c r="I307">
        <v>52.61</v>
      </c>
      <c r="J307">
        <v>53.305</v>
      </c>
      <c r="K307">
        <v>51.37</v>
      </c>
      <c r="L307">
        <v>51.2</v>
      </c>
      <c r="M307">
        <v>49.814999999999998</v>
      </c>
      <c r="N307">
        <v>49.594000000000001</v>
      </c>
      <c r="O307">
        <v>52.655000000000001</v>
      </c>
      <c r="P307">
        <v>45.259</v>
      </c>
      <c r="Q307">
        <v>42.055</v>
      </c>
      <c r="R307">
        <v>42.125</v>
      </c>
      <c r="S307">
        <v>45.984000000000002</v>
      </c>
      <c r="T307">
        <v>51.05</v>
      </c>
      <c r="U307">
        <v>60.6</v>
      </c>
      <c r="V307">
        <v>74.69</v>
      </c>
      <c r="W307">
        <v>77.685000000000002</v>
      </c>
      <c r="X307">
        <v>78.765000000000001</v>
      </c>
      <c r="Y307">
        <v>81.260000000000005</v>
      </c>
      <c r="Z307">
        <v>82.63</v>
      </c>
      <c r="AA307">
        <v>82.28</v>
      </c>
      <c r="AB307">
        <v>81.95</v>
      </c>
      <c r="AC307">
        <v>86.35</v>
      </c>
      <c r="AD307">
        <v>89.85</v>
      </c>
      <c r="AE307">
        <v>86.41</v>
      </c>
      <c r="AF307">
        <v>87.974999999999994</v>
      </c>
      <c r="AG307">
        <v>86.254999999999995</v>
      </c>
      <c r="AH307">
        <v>83.89</v>
      </c>
      <c r="AI307">
        <v>83.54</v>
      </c>
      <c r="AJ307">
        <v>90.064999999999998</v>
      </c>
      <c r="AK307">
        <v>96.78</v>
      </c>
      <c r="AL307">
        <v>96.564999999999998</v>
      </c>
      <c r="AM307">
        <v>87.49</v>
      </c>
      <c r="AN307">
        <v>65.625</v>
      </c>
      <c r="AO307">
        <v>68.38</v>
      </c>
      <c r="AP307">
        <v>61.645000000000003</v>
      </c>
      <c r="AQ307">
        <v>64.144999999999996</v>
      </c>
      <c r="AR307">
        <v>62.685000000000002</v>
      </c>
      <c r="AS307">
        <v>60.55</v>
      </c>
      <c r="AT307">
        <v>60.95</v>
      </c>
      <c r="AU307">
        <v>57.854999999999997</v>
      </c>
      <c r="AV307">
        <v>46.927</v>
      </c>
      <c r="AW307">
        <v>38.176000000000002</v>
      </c>
      <c r="AX307">
        <v>32.524999999999999</v>
      </c>
      <c r="AY307">
        <v>32.423000000000002</v>
      </c>
      <c r="AZ307">
        <v>32.512</v>
      </c>
    </row>
    <row r="308" spans="1:52">
      <c r="A308" s="3">
        <v>1300051108143</v>
      </c>
      <c r="B308" t="s">
        <v>5</v>
      </c>
      <c r="C308" t="s">
        <v>6</v>
      </c>
      <c r="D308" s="2">
        <v>42126</v>
      </c>
      <c r="E308">
        <v>30.515999999999998</v>
      </c>
      <c r="F308">
        <v>30.143999999999998</v>
      </c>
      <c r="G308">
        <v>30.157</v>
      </c>
      <c r="H308">
        <v>30.164000000000001</v>
      </c>
      <c r="I308">
        <v>30.63</v>
      </c>
      <c r="J308">
        <v>29.286999999999999</v>
      </c>
      <c r="K308">
        <v>29.364000000000001</v>
      </c>
      <c r="L308">
        <v>29.222000000000001</v>
      </c>
      <c r="M308">
        <v>29.869</v>
      </c>
      <c r="N308">
        <v>29.338000000000001</v>
      </c>
      <c r="O308">
        <v>28.838999999999999</v>
      </c>
      <c r="P308">
        <v>28.416</v>
      </c>
      <c r="Q308">
        <v>27.719000000000001</v>
      </c>
      <c r="R308">
        <v>27.641999999999999</v>
      </c>
      <c r="S308">
        <v>27.565000000000001</v>
      </c>
      <c r="T308">
        <v>29.004999999999999</v>
      </c>
      <c r="U308">
        <v>39.776000000000003</v>
      </c>
      <c r="V308">
        <v>48.902999999999999</v>
      </c>
      <c r="W308">
        <v>48.710999999999999</v>
      </c>
      <c r="X308">
        <v>50.954999999999998</v>
      </c>
      <c r="Y308">
        <v>51.494999999999997</v>
      </c>
      <c r="Z308">
        <v>51.16</v>
      </c>
      <c r="AA308">
        <v>50.215000000000003</v>
      </c>
      <c r="AB308">
        <v>52.14</v>
      </c>
      <c r="AC308">
        <v>53.65</v>
      </c>
      <c r="AD308">
        <v>54.92</v>
      </c>
      <c r="AE308">
        <v>56.23</v>
      </c>
      <c r="AF308">
        <v>55.34</v>
      </c>
      <c r="AG308">
        <v>60.064999999999998</v>
      </c>
      <c r="AH308">
        <v>56.015000000000001</v>
      </c>
      <c r="AI308">
        <v>57.28</v>
      </c>
      <c r="AJ308">
        <v>56.03</v>
      </c>
      <c r="AK308">
        <v>59.685000000000002</v>
      </c>
      <c r="AL308">
        <v>57.78</v>
      </c>
      <c r="AM308">
        <v>61.435000000000002</v>
      </c>
      <c r="AN308">
        <v>65.594999999999999</v>
      </c>
      <c r="AO308">
        <v>69.194999999999993</v>
      </c>
      <c r="AP308">
        <v>63.38</v>
      </c>
      <c r="AQ308">
        <v>57.99</v>
      </c>
      <c r="AR308">
        <v>60.44</v>
      </c>
      <c r="AS308">
        <v>52.15</v>
      </c>
      <c r="AT308">
        <v>52.1</v>
      </c>
      <c r="AU308">
        <v>50.585000000000001</v>
      </c>
      <c r="AV308">
        <v>48.881</v>
      </c>
      <c r="AW308">
        <v>38.226999999999997</v>
      </c>
      <c r="AX308">
        <v>39.180999999999997</v>
      </c>
      <c r="AY308">
        <v>36.677999999999997</v>
      </c>
      <c r="AZ308">
        <v>34.771999999999998</v>
      </c>
    </row>
    <row r="309" spans="1:52">
      <c r="A309" s="3">
        <v>1300051108143</v>
      </c>
      <c r="B309" t="s">
        <v>5</v>
      </c>
      <c r="C309" t="s">
        <v>6</v>
      </c>
      <c r="D309" s="2">
        <v>42127</v>
      </c>
      <c r="E309">
        <v>34.317</v>
      </c>
      <c r="F309">
        <v>34.771999999999998</v>
      </c>
      <c r="G309">
        <v>34.841999999999999</v>
      </c>
      <c r="H309">
        <v>32.122</v>
      </c>
      <c r="I309">
        <v>31.545999999999999</v>
      </c>
      <c r="J309">
        <v>31.341000000000001</v>
      </c>
      <c r="K309">
        <v>31.271000000000001</v>
      </c>
      <c r="L309">
        <v>31.648</v>
      </c>
      <c r="M309">
        <v>30.285</v>
      </c>
      <c r="N309">
        <v>31.277000000000001</v>
      </c>
      <c r="O309">
        <v>31.04</v>
      </c>
      <c r="P309">
        <v>30.541</v>
      </c>
      <c r="Q309">
        <v>29.85</v>
      </c>
      <c r="R309">
        <v>31.175000000000001</v>
      </c>
      <c r="S309">
        <v>29.542000000000002</v>
      </c>
      <c r="T309">
        <v>28.327000000000002</v>
      </c>
      <c r="U309">
        <v>33.28</v>
      </c>
      <c r="V309">
        <v>41.036999999999999</v>
      </c>
      <c r="W309">
        <v>41.152000000000001</v>
      </c>
      <c r="X309">
        <v>41.389000000000003</v>
      </c>
      <c r="Y309">
        <v>42.548000000000002</v>
      </c>
      <c r="Z309">
        <v>42.938000000000002</v>
      </c>
      <c r="AA309">
        <v>46.777999999999999</v>
      </c>
      <c r="AB309">
        <v>50.414999999999999</v>
      </c>
      <c r="AC309">
        <v>50.5</v>
      </c>
      <c r="AD309">
        <v>50.734999999999999</v>
      </c>
      <c r="AE309">
        <v>49.01</v>
      </c>
      <c r="AF309">
        <v>48.179000000000002</v>
      </c>
      <c r="AG309">
        <v>47.826999999999998</v>
      </c>
      <c r="AH309">
        <v>49.716000000000001</v>
      </c>
      <c r="AI309">
        <v>51.634999999999998</v>
      </c>
      <c r="AJ309">
        <v>50.935000000000002</v>
      </c>
      <c r="AK309">
        <v>51.935000000000002</v>
      </c>
      <c r="AL309">
        <v>52.664999999999999</v>
      </c>
      <c r="AM309">
        <v>52.314999999999998</v>
      </c>
      <c r="AN309">
        <v>61.25</v>
      </c>
      <c r="AO309">
        <v>53.534999999999997</v>
      </c>
      <c r="AP309">
        <v>47.868000000000002</v>
      </c>
      <c r="AQ309">
        <v>48.359000000000002</v>
      </c>
      <c r="AR309">
        <v>46.893000000000001</v>
      </c>
      <c r="AS309">
        <v>43.622999999999998</v>
      </c>
      <c r="AT309">
        <v>39.302999999999997</v>
      </c>
      <c r="AU309">
        <v>36.359000000000002</v>
      </c>
      <c r="AV309">
        <v>35.207000000000001</v>
      </c>
      <c r="AW309">
        <v>32.530999999999999</v>
      </c>
      <c r="AX309">
        <v>28.57</v>
      </c>
      <c r="AY309">
        <v>27.353999999999999</v>
      </c>
      <c r="AZ309">
        <v>29.446999999999999</v>
      </c>
    </row>
    <row r="310" spans="1:52">
      <c r="A310" s="3">
        <v>1300051108143</v>
      </c>
      <c r="B310" t="s">
        <v>5</v>
      </c>
      <c r="C310" t="s">
        <v>6</v>
      </c>
      <c r="D310" s="2">
        <v>42128</v>
      </c>
      <c r="E310">
        <v>31.29</v>
      </c>
      <c r="F310">
        <v>30.841999999999999</v>
      </c>
      <c r="G310">
        <v>30.125</v>
      </c>
      <c r="H310">
        <v>28.884</v>
      </c>
      <c r="I310">
        <v>28.658999999999999</v>
      </c>
      <c r="J310">
        <v>27.757000000000001</v>
      </c>
      <c r="K310">
        <v>27.347000000000001</v>
      </c>
      <c r="L310">
        <v>28.434999999999999</v>
      </c>
      <c r="M310">
        <v>28.666</v>
      </c>
      <c r="N310">
        <v>27.986999999999998</v>
      </c>
      <c r="O310">
        <v>28.832000000000001</v>
      </c>
      <c r="P310">
        <v>28.538</v>
      </c>
      <c r="Q310">
        <v>28.212</v>
      </c>
      <c r="R310">
        <v>26.63</v>
      </c>
      <c r="S310">
        <v>26.356000000000002</v>
      </c>
      <c r="T310">
        <v>27.04</v>
      </c>
      <c r="U310">
        <v>31.2</v>
      </c>
      <c r="V310">
        <v>36.691000000000003</v>
      </c>
      <c r="W310">
        <v>36.96</v>
      </c>
      <c r="X310">
        <v>37.447000000000003</v>
      </c>
      <c r="Y310">
        <v>38.604999999999997</v>
      </c>
      <c r="Z310">
        <v>37.951999999999998</v>
      </c>
      <c r="AA310">
        <v>38.566000000000003</v>
      </c>
      <c r="AB310">
        <v>38.72</v>
      </c>
      <c r="AC310">
        <v>39.008000000000003</v>
      </c>
      <c r="AD310">
        <v>44.026000000000003</v>
      </c>
      <c r="AE310">
        <v>43.097999999999999</v>
      </c>
      <c r="AF310">
        <v>37.76</v>
      </c>
      <c r="AG310">
        <v>37.427</v>
      </c>
      <c r="AH310">
        <v>38.463999999999999</v>
      </c>
      <c r="AI310">
        <v>41.05</v>
      </c>
      <c r="AJ310">
        <v>40.479999999999997</v>
      </c>
      <c r="AK310">
        <v>42.527999999999999</v>
      </c>
      <c r="AL310">
        <v>39.750999999999998</v>
      </c>
      <c r="AM310">
        <v>39.828000000000003</v>
      </c>
      <c r="AN310">
        <v>42.783999999999999</v>
      </c>
      <c r="AO310">
        <v>41.67</v>
      </c>
      <c r="AP310">
        <v>40.902999999999999</v>
      </c>
      <c r="AQ310">
        <v>41.536000000000001</v>
      </c>
      <c r="AR310">
        <v>45.127000000000002</v>
      </c>
      <c r="AS310">
        <v>44.850999999999999</v>
      </c>
      <c r="AT310">
        <v>45.241999999999997</v>
      </c>
      <c r="AU310">
        <v>42.259</v>
      </c>
      <c r="AV310">
        <v>37.395000000000003</v>
      </c>
      <c r="AW310">
        <v>35.252000000000002</v>
      </c>
      <c r="AX310">
        <v>31.187000000000001</v>
      </c>
      <c r="AY310">
        <v>29.172000000000001</v>
      </c>
      <c r="AZ310">
        <v>31.295999999999999</v>
      </c>
    </row>
    <row r="311" spans="1:52">
      <c r="A311" s="3">
        <v>1300051108143</v>
      </c>
      <c r="B311" t="s">
        <v>5</v>
      </c>
      <c r="C311" t="s">
        <v>6</v>
      </c>
      <c r="D311" s="2">
        <v>42129</v>
      </c>
      <c r="E311">
        <v>32.857999999999997</v>
      </c>
      <c r="F311">
        <v>31.231999999999999</v>
      </c>
      <c r="G311">
        <v>30.477</v>
      </c>
      <c r="H311">
        <v>31.706</v>
      </c>
      <c r="I311">
        <v>30.655999999999999</v>
      </c>
      <c r="J311">
        <v>30.125</v>
      </c>
      <c r="K311">
        <v>30.317</v>
      </c>
      <c r="L311">
        <v>29.196999999999999</v>
      </c>
      <c r="M311">
        <v>29.3</v>
      </c>
      <c r="N311">
        <v>29.504000000000001</v>
      </c>
      <c r="O311">
        <v>29.178000000000001</v>
      </c>
      <c r="P311">
        <v>38.048000000000002</v>
      </c>
      <c r="Q311">
        <v>37.69</v>
      </c>
      <c r="R311">
        <v>37.951999999999998</v>
      </c>
      <c r="S311">
        <v>43.149000000000001</v>
      </c>
      <c r="T311">
        <v>49.606999999999999</v>
      </c>
      <c r="U311">
        <v>57.295000000000002</v>
      </c>
      <c r="V311">
        <v>62.88</v>
      </c>
      <c r="W311">
        <v>71.665000000000006</v>
      </c>
      <c r="X311">
        <v>76.150000000000006</v>
      </c>
      <c r="Y311">
        <v>80.704999999999998</v>
      </c>
      <c r="Z311">
        <v>92.25</v>
      </c>
      <c r="AA311">
        <v>85.99</v>
      </c>
      <c r="AB311">
        <v>94.504999999999995</v>
      </c>
      <c r="AC311">
        <v>101.19499999999999</v>
      </c>
      <c r="AD311">
        <v>104.67</v>
      </c>
      <c r="AE311">
        <v>100.77500000000001</v>
      </c>
      <c r="AF311">
        <v>88.995000000000005</v>
      </c>
      <c r="AG311">
        <v>100.46</v>
      </c>
      <c r="AH311">
        <v>99.084999999999994</v>
      </c>
      <c r="AI311">
        <v>89.325000000000003</v>
      </c>
      <c r="AJ311">
        <v>90.86</v>
      </c>
      <c r="AK311">
        <v>94.38</v>
      </c>
      <c r="AL311">
        <v>89.73</v>
      </c>
      <c r="AM311">
        <v>86.48</v>
      </c>
      <c r="AN311">
        <v>94.974999999999994</v>
      </c>
      <c r="AO311">
        <v>82.534999999999997</v>
      </c>
      <c r="AP311">
        <v>79.394999999999996</v>
      </c>
      <c r="AQ311">
        <v>82.81</v>
      </c>
      <c r="AR311">
        <v>77.099999999999994</v>
      </c>
      <c r="AS311">
        <v>75.73</v>
      </c>
      <c r="AT311">
        <v>66.864999999999995</v>
      </c>
      <c r="AU311">
        <v>62.994999999999997</v>
      </c>
      <c r="AV311">
        <v>57.954999999999998</v>
      </c>
      <c r="AW311">
        <v>53.12</v>
      </c>
      <c r="AX311">
        <v>49.128</v>
      </c>
      <c r="AY311">
        <v>48.537999999999997</v>
      </c>
      <c r="AZ311">
        <v>49.389000000000003</v>
      </c>
    </row>
    <row r="312" spans="1:52">
      <c r="A312" s="3">
        <v>1300051108143</v>
      </c>
      <c r="B312" t="s">
        <v>5</v>
      </c>
      <c r="C312" t="s">
        <v>6</v>
      </c>
      <c r="D312" s="2">
        <v>42130</v>
      </c>
      <c r="E312">
        <v>46.125</v>
      </c>
      <c r="F312">
        <v>46.932000000000002</v>
      </c>
      <c r="G312">
        <v>45.127000000000002</v>
      </c>
      <c r="H312">
        <v>43.469000000000001</v>
      </c>
      <c r="I312">
        <v>43.673999999999999</v>
      </c>
      <c r="J312">
        <v>35.968000000000004</v>
      </c>
      <c r="K312">
        <v>34.317</v>
      </c>
      <c r="L312">
        <v>34.162999999999997</v>
      </c>
      <c r="M312">
        <v>33.933</v>
      </c>
      <c r="N312">
        <v>31.821000000000002</v>
      </c>
      <c r="O312">
        <v>31.283000000000001</v>
      </c>
      <c r="P312">
        <v>38.17</v>
      </c>
      <c r="Q312">
        <v>40.838999999999999</v>
      </c>
      <c r="R312">
        <v>40.351999999999997</v>
      </c>
      <c r="S312">
        <v>47.494999999999997</v>
      </c>
      <c r="T312">
        <v>51.274999999999999</v>
      </c>
      <c r="U312">
        <v>54.92</v>
      </c>
      <c r="V312">
        <v>66.47</v>
      </c>
      <c r="W312">
        <v>71.795000000000002</v>
      </c>
      <c r="X312">
        <v>77.405000000000001</v>
      </c>
      <c r="Y312">
        <v>85.555000000000007</v>
      </c>
      <c r="Z312">
        <v>93.045000000000002</v>
      </c>
      <c r="AA312">
        <v>86.855000000000004</v>
      </c>
      <c r="AB312">
        <v>95.98</v>
      </c>
      <c r="AC312">
        <v>99.885000000000005</v>
      </c>
      <c r="AD312">
        <v>98.635000000000005</v>
      </c>
      <c r="AE312">
        <v>94.834999999999994</v>
      </c>
      <c r="AF312">
        <v>98.894999999999996</v>
      </c>
      <c r="AG312">
        <v>95.24</v>
      </c>
      <c r="AH312">
        <v>98.734999999999999</v>
      </c>
      <c r="AI312">
        <v>92.19</v>
      </c>
      <c r="AJ312">
        <v>90.674999999999997</v>
      </c>
      <c r="AK312">
        <v>101.35</v>
      </c>
      <c r="AL312">
        <v>106.97</v>
      </c>
      <c r="AM312">
        <v>104.205</v>
      </c>
      <c r="AN312">
        <v>105.31</v>
      </c>
      <c r="AO312">
        <v>91.415000000000006</v>
      </c>
      <c r="AP312">
        <v>86.37</v>
      </c>
      <c r="AQ312">
        <v>85.454999999999998</v>
      </c>
      <c r="AR312">
        <v>87.484999999999999</v>
      </c>
      <c r="AS312">
        <v>81.17</v>
      </c>
      <c r="AT312">
        <v>82.57</v>
      </c>
      <c r="AU312">
        <v>77.709999999999994</v>
      </c>
      <c r="AV312">
        <v>67.3</v>
      </c>
      <c r="AW312">
        <v>62.015000000000001</v>
      </c>
      <c r="AX312">
        <v>43.658000000000001</v>
      </c>
      <c r="AY312">
        <v>36.070999999999998</v>
      </c>
      <c r="AZ312">
        <v>36.935000000000002</v>
      </c>
    </row>
    <row r="313" spans="1:52">
      <c r="A313" s="3">
        <v>1300051108143</v>
      </c>
      <c r="B313" t="s">
        <v>5</v>
      </c>
      <c r="C313" t="s">
        <v>6</v>
      </c>
      <c r="D313" s="2">
        <v>42131</v>
      </c>
      <c r="E313">
        <v>37.901000000000003</v>
      </c>
      <c r="F313">
        <v>35.834000000000003</v>
      </c>
      <c r="G313">
        <v>34.304000000000002</v>
      </c>
      <c r="H313">
        <v>31.071999999999999</v>
      </c>
      <c r="I313">
        <v>31.699000000000002</v>
      </c>
      <c r="J313">
        <v>31.52</v>
      </c>
      <c r="K313">
        <v>30.81</v>
      </c>
      <c r="L313">
        <v>30.08</v>
      </c>
      <c r="M313">
        <v>29.670999999999999</v>
      </c>
      <c r="N313">
        <v>29.94</v>
      </c>
      <c r="O313">
        <v>29.882000000000001</v>
      </c>
      <c r="P313">
        <v>34.887</v>
      </c>
      <c r="Q313">
        <v>40.557000000000002</v>
      </c>
      <c r="R313">
        <v>39.642000000000003</v>
      </c>
      <c r="S313">
        <v>39.776000000000003</v>
      </c>
      <c r="T313">
        <v>41.85</v>
      </c>
      <c r="U313">
        <v>54.94</v>
      </c>
      <c r="V313">
        <v>64.334999999999994</v>
      </c>
      <c r="W313">
        <v>68.69</v>
      </c>
      <c r="X313">
        <v>76.36</v>
      </c>
      <c r="Y313">
        <v>82.06</v>
      </c>
      <c r="Z313">
        <v>84.37</v>
      </c>
      <c r="AA313">
        <v>87.484999999999999</v>
      </c>
      <c r="AB313">
        <v>87.185000000000002</v>
      </c>
      <c r="AC313">
        <v>88.44</v>
      </c>
      <c r="AD313">
        <v>85.775000000000006</v>
      </c>
      <c r="AE313">
        <v>88.685000000000002</v>
      </c>
      <c r="AF313">
        <v>88.064999999999998</v>
      </c>
      <c r="AG313">
        <v>89.7</v>
      </c>
      <c r="AH313">
        <v>98.234999999999999</v>
      </c>
      <c r="AI313">
        <v>95.484999999999999</v>
      </c>
      <c r="AJ313">
        <v>89.16</v>
      </c>
      <c r="AK313">
        <v>86.08</v>
      </c>
      <c r="AL313">
        <v>87.13</v>
      </c>
      <c r="AM313">
        <v>93.204999999999998</v>
      </c>
      <c r="AN313">
        <v>93.245000000000005</v>
      </c>
      <c r="AO313">
        <v>82.215000000000003</v>
      </c>
      <c r="AP313">
        <v>73.305000000000007</v>
      </c>
      <c r="AQ313">
        <v>68.180000000000007</v>
      </c>
      <c r="AR313">
        <v>64.915000000000006</v>
      </c>
      <c r="AS313">
        <v>69.5</v>
      </c>
      <c r="AT313">
        <v>63.83</v>
      </c>
      <c r="AU313">
        <v>58.94</v>
      </c>
      <c r="AV313">
        <v>51.86</v>
      </c>
      <c r="AW313">
        <v>43.7</v>
      </c>
      <c r="AX313">
        <v>36.722999999999999</v>
      </c>
      <c r="AY313">
        <v>34.093000000000004</v>
      </c>
      <c r="AZ313">
        <v>37.363</v>
      </c>
    </row>
    <row r="314" spans="1:52">
      <c r="A314" s="3">
        <v>1300051108143</v>
      </c>
      <c r="B314" t="s">
        <v>5</v>
      </c>
      <c r="C314" t="s">
        <v>6</v>
      </c>
      <c r="D314" s="2">
        <v>42132</v>
      </c>
      <c r="E314">
        <v>37.567999999999998</v>
      </c>
      <c r="F314">
        <v>41.063000000000002</v>
      </c>
      <c r="G314">
        <v>39.770000000000003</v>
      </c>
      <c r="H314">
        <v>37.094999999999999</v>
      </c>
      <c r="I314">
        <v>36.301000000000002</v>
      </c>
      <c r="J314">
        <v>34.738999999999997</v>
      </c>
      <c r="K314">
        <v>34.343000000000004</v>
      </c>
      <c r="L314">
        <v>34.348999999999997</v>
      </c>
      <c r="M314">
        <v>38.874000000000002</v>
      </c>
      <c r="N314">
        <v>37.811</v>
      </c>
      <c r="O314">
        <v>37.350999999999999</v>
      </c>
      <c r="P314">
        <v>37.497999999999998</v>
      </c>
      <c r="Q314">
        <v>37.965000000000003</v>
      </c>
      <c r="R314">
        <v>38.509</v>
      </c>
      <c r="S314">
        <v>43.667999999999999</v>
      </c>
      <c r="T314">
        <v>44.844999999999999</v>
      </c>
      <c r="U314">
        <v>52.365000000000002</v>
      </c>
      <c r="V314">
        <v>60.39</v>
      </c>
      <c r="W314">
        <v>66.194999999999993</v>
      </c>
      <c r="X314">
        <v>66.94</v>
      </c>
      <c r="Y314">
        <v>68.7</v>
      </c>
      <c r="Z314">
        <v>68.38</v>
      </c>
      <c r="AA314">
        <v>74.95</v>
      </c>
      <c r="AB314">
        <v>73.694999999999993</v>
      </c>
      <c r="AC314">
        <v>75.31</v>
      </c>
      <c r="AD314">
        <v>82.504999999999995</v>
      </c>
      <c r="AE314">
        <v>83.855000000000004</v>
      </c>
      <c r="AF314">
        <v>79.22</v>
      </c>
      <c r="AG314">
        <v>73.78</v>
      </c>
      <c r="AH314">
        <v>75.05</v>
      </c>
      <c r="AI314">
        <v>81.685000000000002</v>
      </c>
      <c r="AJ314">
        <v>87.064999999999998</v>
      </c>
      <c r="AK314">
        <v>87.31</v>
      </c>
      <c r="AL314">
        <v>84.935000000000002</v>
      </c>
      <c r="AM314">
        <v>76.45</v>
      </c>
      <c r="AN314">
        <v>71.784999999999997</v>
      </c>
      <c r="AO314">
        <v>67.504999999999995</v>
      </c>
      <c r="AP314">
        <v>64.56</v>
      </c>
      <c r="AQ314">
        <v>64.625</v>
      </c>
      <c r="AR314">
        <v>64.819999999999993</v>
      </c>
      <c r="AS314">
        <v>64.84</v>
      </c>
      <c r="AT314">
        <v>60.51</v>
      </c>
      <c r="AU314">
        <v>50.13</v>
      </c>
      <c r="AV314">
        <v>44.593000000000004</v>
      </c>
      <c r="AW314">
        <v>37.85</v>
      </c>
      <c r="AX314">
        <v>33.945999999999998</v>
      </c>
      <c r="AY314">
        <v>32.756</v>
      </c>
      <c r="AZ314">
        <v>37.466000000000001</v>
      </c>
    </row>
    <row r="315" spans="1:52">
      <c r="A315" s="3">
        <v>1300051108143</v>
      </c>
      <c r="B315" t="s">
        <v>5</v>
      </c>
      <c r="C315" t="s">
        <v>6</v>
      </c>
      <c r="D315" s="2">
        <v>42133</v>
      </c>
      <c r="E315">
        <v>39.783000000000001</v>
      </c>
      <c r="F315">
        <v>39.845999999999997</v>
      </c>
      <c r="G315">
        <v>37.959000000000003</v>
      </c>
      <c r="H315">
        <v>33.695999999999998</v>
      </c>
      <c r="I315">
        <v>33.024000000000001</v>
      </c>
      <c r="J315">
        <v>32.359000000000002</v>
      </c>
      <c r="K315">
        <v>31.143000000000001</v>
      </c>
      <c r="L315">
        <v>31.219000000000001</v>
      </c>
      <c r="M315">
        <v>30.356000000000002</v>
      </c>
      <c r="N315">
        <v>31.353999999999999</v>
      </c>
      <c r="O315">
        <v>31.52</v>
      </c>
      <c r="P315">
        <v>29.420999999999999</v>
      </c>
      <c r="Q315">
        <v>28.876999999999999</v>
      </c>
      <c r="R315">
        <v>28.460999999999999</v>
      </c>
      <c r="S315">
        <v>29.619</v>
      </c>
      <c r="T315">
        <v>32.090000000000003</v>
      </c>
      <c r="U315">
        <v>37.247999999999998</v>
      </c>
      <c r="V315">
        <v>44.615000000000002</v>
      </c>
      <c r="W315">
        <v>50.265000000000001</v>
      </c>
      <c r="X315">
        <v>49.305999999999997</v>
      </c>
      <c r="Y315">
        <v>50.41</v>
      </c>
      <c r="Z315">
        <v>47.28</v>
      </c>
      <c r="AA315">
        <v>50.16</v>
      </c>
      <c r="AB315">
        <v>51.75</v>
      </c>
      <c r="AC315">
        <v>51.99</v>
      </c>
      <c r="AD315">
        <v>52.515000000000001</v>
      </c>
      <c r="AE315">
        <v>53.875</v>
      </c>
      <c r="AF315">
        <v>55.53</v>
      </c>
      <c r="AG315">
        <v>56.08</v>
      </c>
      <c r="AH315">
        <v>56.244999999999997</v>
      </c>
      <c r="AI315">
        <v>55.07</v>
      </c>
      <c r="AJ315">
        <v>54.3</v>
      </c>
      <c r="AK315">
        <v>57.265000000000001</v>
      </c>
      <c r="AL315">
        <v>57.96</v>
      </c>
      <c r="AM315">
        <v>58.85</v>
      </c>
      <c r="AN315">
        <v>60.805</v>
      </c>
      <c r="AO315">
        <v>60.255000000000003</v>
      </c>
      <c r="AP315">
        <v>60.37</v>
      </c>
      <c r="AQ315">
        <v>58.575000000000003</v>
      </c>
      <c r="AR315">
        <v>54.83</v>
      </c>
      <c r="AS315">
        <v>54.54</v>
      </c>
      <c r="AT315">
        <v>50.79</v>
      </c>
      <c r="AU315">
        <v>49.634</v>
      </c>
      <c r="AV315">
        <v>48.231000000000002</v>
      </c>
      <c r="AW315">
        <v>43.692999999999998</v>
      </c>
      <c r="AX315">
        <v>39.981000000000002</v>
      </c>
      <c r="AY315">
        <v>38.591999999999999</v>
      </c>
      <c r="AZ315">
        <v>40.954000000000001</v>
      </c>
    </row>
    <row r="316" spans="1:52">
      <c r="A316" s="3">
        <v>1300051108143</v>
      </c>
      <c r="B316" t="s">
        <v>5</v>
      </c>
      <c r="C316" t="s">
        <v>6</v>
      </c>
      <c r="D316" s="2">
        <v>42134</v>
      </c>
      <c r="E316">
        <v>43.033999999999999</v>
      </c>
      <c r="F316">
        <v>42.97</v>
      </c>
      <c r="G316">
        <v>44.345999999999997</v>
      </c>
      <c r="H316">
        <v>43.904000000000003</v>
      </c>
      <c r="I316">
        <v>42.854999999999997</v>
      </c>
      <c r="J316">
        <v>42.732999999999997</v>
      </c>
      <c r="K316">
        <v>41.933</v>
      </c>
      <c r="L316">
        <v>41.567999999999998</v>
      </c>
      <c r="M316">
        <v>42.215000000000003</v>
      </c>
      <c r="N316">
        <v>42.534999999999997</v>
      </c>
      <c r="O316">
        <v>42.451000000000001</v>
      </c>
      <c r="P316">
        <v>41.548999999999999</v>
      </c>
      <c r="Q316">
        <v>41.133000000000003</v>
      </c>
      <c r="R316">
        <v>40.813000000000002</v>
      </c>
      <c r="S316">
        <v>31.661000000000001</v>
      </c>
      <c r="T316">
        <v>31.93</v>
      </c>
      <c r="U316">
        <v>36.051000000000002</v>
      </c>
      <c r="V316">
        <v>41.069000000000003</v>
      </c>
      <c r="W316">
        <v>39.270000000000003</v>
      </c>
      <c r="X316">
        <v>38.957000000000001</v>
      </c>
      <c r="Y316">
        <v>41.12</v>
      </c>
      <c r="Z316">
        <v>43.027000000000001</v>
      </c>
      <c r="AA316">
        <v>43.7</v>
      </c>
      <c r="AB316">
        <v>46.924999999999997</v>
      </c>
      <c r="AC316">
        <v>47.808</v>
      </c>
      <c r="AD316">
        <v>43.866</v>
      </c>
      <c r="AE316">
        <v>47.11</v>
      </c>
      <c r="AF316">
        <v>50.034999999999997</v>
      </c>
      <c r="AG316">
        <v>51.534999999999997</v>
      </c>
      <c r="AH316">
        <v>52.11</v>
      </c>
      <c r="AI316">
        <v>53.734999999999999</v>
      </c>
      <c r="AJ316">
        <v>53.314999999999998</v>
      </c>
      <c r="AK316">
        <v>49.658000000000001</v>
      </c>
      <c r="AL316">
        <v>50.98</v>
      </c>
      <c r="AM316">
        <v>53.7</v>
      </c>
      <c r="AN316">
        <v>51.63</v>
      </c>
      <c r="AO316">
        <v>50.86</v>
      </c>
      <c r="AP316">
        <v>50.71</v>
      </c>
      <c r="AQ316">
        <v>47.226999999999997</v>
      </c>
      <c r="AR316">
        <v>47.06</v>
      </c>
      <c r="AS316">
        <v>44.64</v>
      </c>
      <c r="AT316">
        <v>47.334000000000003</v>
      </c>
      <c r="AU316">
        <v>45.261000000000003</v>
      </c>
      <c r="AV316">
        <v>43.052999999999997</v>
      </c>
      <c r="AW316">
        <v>43.322000000000003</v>
      </c>
      <c r="AX316">
        <v>39.706000000000003</v>
      </c>
      <c r="AY316">
        <v>36.927999999999997</v>
      </c>
      <c r="AZ316">
        <v>37.581000000000003</v>
      </c>
    </row>
    <row r="317" spans="1:52">
      <c r="A317" s="3">
        <v>1300051108143</v>
      </c>
      <c r="B317" t="s">
        <v>5</v>
      </c>
      <c r="C317" t="s">
        <v>6</v>
      </c>
      <c r="D317" s="2">
        <v>42135</v>
      </c>
      <c r="E317">
        <v>40.243000000000002</v>
      </c>
      <c r="F317">
        <v>37.197000000000003</v>
      </c>
      <c r="G317">
        <v>35.68</v>
      </c>
      <c r="H317">
        <v>35.194000000000003</v>
      </c>
      <c r="I317">
        <v>34.982999999999997</v>
      </c>
      <c r="J317">
        <v>34.17</v>
      </c>
      <c r="K317">
        <v>34.97</v>
      </c>
      <c r="L317">
        <v>33.581000000000003</v>
      </c>
      <c r="M317">
        <v>32.768000000000001</v>
      </c>
      <c r="N317">
        <v>34.234000000000002</v>
      </c>
      <c r="O317">
        <v>36.365000000000002</v>
      </c>
      <c r="P317">
        <v>37.709000000000003</v>
      </c>
      <c r="Q317">
        <v>38.604999999999997</v>
      </c>
      <c r="R317">
        <v>37.298999999999999</v>
      </c>
      <c r="S317">
        <v>41.69</v>
      </c>
      <c r="T317">
        <v>47.335000000000001</v>
      </c>
      <c r="U317">
        <v>52.45</v>
      </c>
      <c r="V317">
        <v>60.884999999999998</v>
      </c>
      <c r="W317">
        <v>63.98</v>
      </c>
      <c r="X317">
        <v>68.180000000000007</v>
      </c>
      <c r="Y317">
        <v>68.709999999999994</v>
      </c>
      <c r="Z317">
        <v>72.56</v>
      </c>
      <c r="AA317">
        <v>69.650000000000006</v>
      </c>
      <c r="AB317">
        <v>69.92</v>
      </c>
      <c r="AC317">
        <v>71.495000000000005</v>
      </c>
      <c r="AD317">
        <v>80.344999999999999</v>
      </c>
      <c r="AE317">
        <v>75.915000000000006</v>
      </c>
      <c r="AF317">
        <v>67.875</v>
      </c>
      <c r="AG317">
        <v>67.114999999999995</v>
      </c>
      <c r="AH317">
        <v>72.64</v>
      </c>
      <c r="AI317">
        <v>82.045000000000002</v>
      </c>
      <c r="AJ317">
        <v>73.38</v>
      </c>
      <c r="AK317">
        <v>72.66</v>
      </c>
      <c r="AL317">
        <v>72.84</v>
      </c>
      <c r="AM317">
        <v>71.52</v>
      </c>
      <c r="AN317">
        <v>76.935000000000002</v>
      </c>
      <c r="AO317">
        <v>76.534999999999997</v>
      </c>
      <c r="AP317">
        <v>69.17</v>
      </c>
      <c r="AQ317">
        <v>66.45</v>
      </c>
      <c r="AR317">
        <v>66.254999999999995</v>
      </c>
      <c r="AS317">
        <v>64.844999999999999</v>
      </c>
      <c r="AT317">
        <v>60.49</v>
      </c>
      <c r="AU317">
        <v>56.08</v>
      </c>
      <c r="AV317">
        <v>53.45</v>
      </c>
      <c r="AW317">
        <v>43.747</v>
      </c>
      <c r="AX317">
        <v>37.933</v>
      </c>
      <c r="AY317">
        <v>38.375</v>
      </c>
      <c r="AZ317">
        <v>38.341999999999999</v>
      </c>
    </row>
    <row r="318" spans="1:52">
      <c r="A318" s="3">
        <v>1300051108143</v>
      </c>
      <c r="B318" t="s">
        <v>5</v>
      </c>
      <c r="C318" t="s">
        <v>6</v>
      </c>
      <c r="D318" s="2">
        <v>42136</v>
      </c>
      <c r="E318">
        <v>38.874000000000002</v>
      </c>
      <c r="F318">
        <v>37.722000000000001</v>
      </c>
      <c r="G318">
        <v>37.234999999999999</v>
      </c>
      <c r="H318">
        <v>34.527999999999999</v>
      </c>
      <c r="I318">
        <v>34.9</v>
      </c>
      <c r="J318">
        <v>34.509</v>
      </c>
      <c r="K318">
        <v>33.670999999999999</v>
      </c>
      <c r="L318">
        <v>36.128</v>
      </c>
      <c r="M318">
        <v>37.011000000000003</v>
      </c>
      <c r="N318">
        <v>36.134999999999998</v>
      </c>
      <c r="O318">
        <v>34.911999999999999</v>
      </c>
      <c r="P318">
        <v>35.828000000000003</v>
      </c>
      <c r="Q318">
        <v>34.112000000000002</v>
      </c>
      <c r="R318">
        <v>31.257999999999999</v>
      </c>
      <c r="S318">
        <v>37.447000000000003</v>
      </c>
      <c r="T318">
        <v>39.802</v>
      </c>
      <c r="U318">
        <v>45.978000000000002</v>
      </c>
      <c r="V318">
        <v>58.445</v>
      </c>
      <c r="W318">
        <v>63.284999999999997</v>
      </c>
      <c r="X318">
        <v>63.58</v>
      </c>
      <c r="Y318">
        <v>74.45</v>
      </c>
      <c r="Z318">
        <v>84.09</v>
      </c>
      <c r="AA318">
        <v>83.82</v>
      </c>
      <c r="AB318">
        <v>85.92</v>
      </c>
      <c r="AC318">
        <v>88.015000000000001</v>
      </c>
      <c r="AD318">
        <v>91.93</v>
      </c>
      <c r="AE318">
        <v>94.105000000000004</v>
      </c>
      <c r="AF318">
        <v>93.724999999999994</v>
      </c>
      <c r="AG318">
        <v>90.65</v>
      </c>
      <c r="AH318">
        <v>88.06</v>
      </c>
      <c r="AI318">
        <v>88.13</v>
      </c>
      <c r="AJ318">
        <v>92.174999999999997</v>
      </c>
      <c r="AK318">
        <v>89.28</v>
      </c>
      <c r="AL318">
        <v>78.114999999999995</v>
      </c>
      <c r="AM318">
        <v>83.45</v>
      </c>
      <c r="AN318">
        <v>73.515000000000001</v>
      </c>
      <c r="AO318">
        <v>69.765000000000001</v>
      </c>
      <c r="AP318">
        <v>68.525000000000006</v>
      </c>
      <c r="AQ318">
        <v>64.275000000000006</v>
      </c>
      <c r="AR318">
        <v>65.12</v>
      </c>
      <c r="AS318">
        <v>68.825000000000003</v>
      </c>
      <c r="AT318">
        <v>60.884999999999998</v>
      </c>
      <c r="AU318">
        <v>57.09</v>
      </c>
      <c r="AV318">
        <v>54.204999999999998</v>
      </c>
      <c r="AW318">
        <v>48.976999999999997</v>
      </c>
      <c r="AX318">
        <v>45.984000000000002</v>
      </c>
      <c r="AY318">
        <v>45.970999999999997</v>
      </c>
      <c r="AZ318">
        <v>45.613</v>
      </c>
    </row>
    <row r="319" spans="1:52">
      <c r="A319" s="3">
        <v>1300051108143</v>
      </c>
      <c r="B319" t="s">
        <v>5</v>
      </c>
      <c r="C319" t="s">
        <v>6</v>
      </c>
      <c r="D319" s="2">
        <v>42137</v>
      </c>
      <c r="E319">
        <v>45.402000000000001</v>
      </c>
      <c r="F319">
        <v>45.863</v>
      </c>
      <c r="G319">
        <v>46.534999999999997</v>
      </c>
      <c r="H319">
        <v>45.133000000000003</v>
      </c>
      <c r="I319">
        <v>43.436999999999998</v>
      </c>
      <c r="J319">
        <v>42.335999999999999</v>
      </c>
      <c r="K319">
        <v>34.911999999999999</v>
      </c>
      <c r="L319">
        <v>34.137999999999998</v>
      </c>
      <c r="M319">
        <v>34.765000000000001</v>
      </c>
      <c r="N319">
        <v>33.381999999999998</v>
      </c>
      <c r="O319">
        <v>33.241999999999997</v>
      </c>
      <c r="P319">
        <v>33.164999999999999</v>
      </c>
      <c r="Q319">
        <v>33.228999999999999</v>
      </c>
      <c r="R319">
        <v>34.567</v>
      </c>
      <c r="S319">
        <v>38.56</v>
      </c>
      <c r="T319">
        <v>46.034999999999997</v>
      </c>
      <c r="U319">
        <v>47.322000000000003</v>
      </c>
      <c r="V319">
        <v>57.134999999999998</v>
      </c>
      <c r="W319">
        <v>64.935000000000002</v>
      </c>
      <c r="X319">
        <v>65.069999999999993</v>
      </c>
      <c r="Y319">
        <v>68.92</v>
      </c>
      <c r="Z319">
        <v>68.63</v>
      </c>
      <c r="AA319">
        <v>75.364999999999995</v>
      </c>
      <c r="AB319">
        <v>65.72</v>
      </c>
      <c r="AC319">
        <v>77.91</v>
      </c>
      <c r="AD319">
        <v>82.424999999999997</v>
      </c>
      <c r="AE319">
        <v>82.85</v>
      </c>
      <c r="AF319">
        <v>83.34</v>
      </c>
      <c r="AG319">
        <v>82.405000000000001</v>
      </c>
      <c r="AH319">
        <v>80.37</v>
      </c>
      <c r="AI319">
        <v>77.67</v>
      </c>
      <c r="AJ319">
        <v>76.724999999999994</v>
      </c>
      <c r="AK319">
        <v>76.075000000000003</v>
      </c>
      <c r="AL319">
        <v>79.33</v>
      </c>
      <c r="AM319">
        <v>70.540000000000006</v>
      </c>
      <c r="AN319">
        <v>68.64</v>
      </c>
      <c r="AO319">
        <v>71.8</v>
      </c>
      <c r="AP319">
        <v>69.734999999999999</v>
      </c>
      <c r="AQ319">
        <v>72.125</v>
      </c>
      <c r="AR319">
        <v>69.27</v>
      </c>
      <c r="AS319">
        <v>66.144999999999996</v>
      </c>
      <c r="AT319">
        <v>66.765000000000001</v>
      </c>
      <c r="AU319">
        <v>60.36</v>
      </c>
      <c r="AV319">
        <v>57.38</v>
      </c>
      <c r="AW319">
        <v>53.325000000000003</v>
      </c>
      <c r="AX319">
        <v>48.292000000000002</v>
      </c>
      <c r="AY319">
        <v>47.762999999999998</v>
      </c>
      <c r="AZ319">
        <v>50.314999999999998</v>
      </c>
    </row>
    <row r="320" spans="1:52">
      <c r="A320" s="3">
        <v>1300051108143</v>
      </c>
      <c r="B320" t="s">
        <v>5</v>
      </c>
      <c r="C320" t="s">
        <v>6</v>
      </c>
      <c r="D320" s="2">
        <v>42138</v>
      </c>
      <c r="E320">
        <v>54.27</v>
      </c>
      <c r="F320">
        <v>50.905000000000001</v>
      </c>
      <c r="G320">
        <v>50.16</v>
      </c>
      <c r="H320">
        <v>44.628999999999998</v>
      </c>
      <c r="I320">
        <v>32.954000000000001</v>
      </c>
      <c r="J320">
        <v>31.431000000000001</v>
      </c>
      <c r="K320">
        <v>33.420999999999999</v>
      </c>
      <c r="L320">
        <v>32.384</v>
      </c>
      <c r="M320">
        <v>31.757000000000001</v>
      </c>
      <c r="N320">
        <v>32.281999999999996</v>
      </c>
      <c r="O320">
        <v>33.722000000000001</v>
      </c>
      <c r="P320">
        <v>33.447000000000003</v>
      </c>
      <c r="Q320">
        <v>32.999000000000002</v>
      </c>
      <c r="R320">
        <v>33.53</v>
      </c>
      <c r="S320">
        <v>41.991</v>
      </c>
      <c r="T320">
        <v>44.594999999999999</v>
      </c>
      <c r="U320">
        <v>50.66</v>
      </c>
      <c r="V320">
        <v>60.77</v>
      </c>
      <c r="W320">
        <v>63.865000000000002</v>
      </c>
      <c r="X320">
        <v>73.510000000000005</v>
      </c>
      <c r="Y320">
        <v>70.34</v>
      </c>
      <c r="Z320">
        <v>77.11</v>
      </c>
      <c r="AA320">
        <v>82.674999999999997</v>
      </c>
      <c r="AB320">
        <v>81.88</v>
      </c>
      <c r="AC320">
        <v>86.07</v>
      </c>
      <c r="AD320">
        <v>80.09</v>
      </c>
      <c r="AE320">
        <v>82.435000000000002</v>
      </c>
      <c r="AF320">
        <v>80.575000000000003</v>
      </c>
      <c r="AG320">
        <v>72.114999999999995</v>
      </c>
      <c r="AH320">
        <v>72.08</v>
      </c>
      <c r="AI320">
        <v>76.685000000000002</v>
      </c>
      <c r="AJ320">
        <v>77.105000000000004</v>
      </c>
      <c r="AK320">
        <v>74.69</v>
      </c>
      <c r="AL320">
        <v>80.14</v>
      </c>
      <c r="AM320">
        <v>69.935000000000002</v>
      </c>
      <c r="AN320">
        <v>72.724999999999994</v>
      </c>
      <c r="AO320">
        <v>72.075000000000003</v>
      </c>
      <c r="AP320">
        <v>71.09</v>
      </c>
      <c r="AQ320">
        <v>66.614999999999995</v>
      </c>
      <c r="AR320">
        <v>64.495000000000005</v>
      </c>
      <c r="AS320">
        <v>65.885000000000005</v>
      </c>
      <c r="AT320">
        <v>64.819999999999993</v>
      </c>
      <c r="AU320">
        <v>60.515000000000001</v>
      </c>
      <c r="AV320">
        <v>55.28</v>
      </c>
      <c r="AW320">
        <v>50.71</v>
      </c>
      <c r="AX320">
        <v>39.777000000000001</v>
      </c>
      <c r="AY320">
        <v>37.191000000000003</v>
      </c>
      <c r="AZ320">
        <v>39.558999999999997</v>
      </c>
    </row>
    <row r="321" spans="1:52">
      <c r="A321" s="3">
        <v>1300051108143</v>
      </c>
      <c r="B321" t="s">
        <v>5</v>
      </c>
      <c r="C321" t="s">
        <v>6</v>
      </c>
      <c r="D321" s="2">
        <v>42139</v>
      </c>
      <c r="E321">
        <v>39.500999999999998</v>
      </c>
      <c r="F321">
        <v>39.636000000000003</v>
      </c>
      <c r="G321">
        <v>38.630000000000003</v>
      </c>
      <c r="H321">
        <v>38.356000000000002</v>
      </c>
      <c r="I321">
        <v>40.799999999999997</v>
      </c>
      <c r="J321">
        <v>38.067</v>
      </c>
      <c r="K321">
        <v>35.103999999999999</v>
      </c>
      <c r="L321">
        <v>36.223999999999997</v>
      </c>
      <c r="M321">
        <v>35.380000000000003</v>
      </c>
      <c r="N321">
        <v>34.445</v>
      </c>
      <c r="O321">
        <v>34.176000000000002</v>
      </c>
      <c r="P321">
        <v>34.752000000000002</v>
      </c>
      <c r="Q321">
        <v>37.511000000000003</v>
      </c>
      <c r="R321">
        <v>36.192</v>
      </c>
      <c r="S321">
        <v>36.607999999999997</v>
      </c>
      <c r="T321">
        <v>47.174999999999997</v>
      </c>
      <c r="U321">
        <v>47.68</v>
      </c>
      <c r="V321">
        <v>55.604999999999997</v>
      </c>
      <c r="W321">
        <v>61.66</v>
      </c>
      <c r="X321">
        <v>65.150000000000006</v>
      </c>
      <c r="Y321">
        <v>65.795000000000002</v>
      </c>
      <c r="Z321">
        <v>66.349999999999994</v>
      </c>
      <c r="AA321">
        <v>76.63</v>
      </c>
      <c r="AB321">
        <v>78.165000000000006</v>
      </c>
      <c r="AC321">
        <v>80.534999999999997</v>
      </c>
      <c r="AD321">
        <v>82.21</v>
      </c>
      <c r="AE321">
        <v>82.95</v>
      </c>
      <c r="AF321">
        <v>79.83</v>
      </c>
      <c r="AG321">
        <v>77.655000000000001</v>
      </c>
      <c r="AH321">
        <v>76.599999999999994</v>
      </c>
      <c r="AI321">
        <v>78.915000000000006</v>
      </c>
      <c r="AJ321">
        <v>72.47</v>
      </c>
      <c r="AK321">
        <v>68.099999999999994</v>
      </c>
      <c r="AL321">
        <v>65.325000000000003</v>
      </c>
      <c r="AM321">
        <v>67.09</v>
      </c>
      <c r="AN321">
        <v>68.555000000000007</v>
      </c>
      <c r="AO321">
        <v>68.14</v>
      </c>
      <c r="AP321">
        <v>66.239999999999995</v>
      </c>
      <c r="AQ321">
        <v>65.644999999999996</v>
      </c>
      <c r="AR321">
        <v>68.84</v>
      </c>
      <c r="AS321">
        <v>70.36</v>
      </c>
      <c r="AT321">
        <v>71.375</v>
      </c>
      <c r="AU321">
        <v>70.584999999999994</v>
      </c>
      <c r="AV321">
        <v>68.209999999999994</v>
      </c>
      <c r="AW321">
        <v>61.58</v>
      </c>
      <c r="AX321">
        <v>56.305</v>
      </c>
      <c r="AY321">
        <v>55.27</v>
      </c>
      <c r="AZ321">
        <v>57.475000000000001</v>
      </c>
    </row>
    <row r="322" spans="1:52">
      <c r="A322" s="3">
        <v>1300051108143</v>
      </c>
      <c r="B322" t="s">
        <v>5</v>
      </c>
      <c r="C322" t="s">
        <v>6</v>
      </c>
      <c r="D322" s="2">
        <v>42140</v>
      </c>
      <c r="E322">
        <v>58.354999999999997</v>
      </c>
      <c r="F322">
        <v>56.34</v>
      </c>
      <c r="G322">
        <v>56.89</v>
      </c>
      <c r="H322">
        <v>57.94</v>
      </c>
      <c r="I322">
        <v>56.83</v>
      </c>
      <c r="J322">
        <v>45.765000000000001</v>
      </c>
      <c r="K322">
        <v>39.570999999999998</v>
      </c>
      <c r="L322">
        <v>30.751999999999999</v>
      </c>
      <c r="M322">
        <v>30.585999999999999</v>
      </c>
      <c r="N322">
        <v>31.13</v>
      </c>
      <c r="O322">
        <v>30.515999999999998</v>
      </c>
      <c r="P322">
        <v>29.626000000000001</v>
      </c>
      <c r="Q322">
        <v>30.49</v>
      </c>
      <c r="R322">
        <v>30.087</v>
      </c>
      <c r="S322">
        <v>30.713999999999999</v>
      </c>
      <c r="T322">
        <v>35.149000000000001</v>
      </c>
      <c r="U322">
        <v>37.817999999999998</v>
      </c>
      <c r="V322">
        <v>43.302999999999997</v>
      </c>
      <c r="W322">
        <v>43.744</v>
      </c>
      <c r="X322">
        <v>42.591999999999999</v>
      </c>
      <c r="Y322">
        <v>44.57</v>
      </c>
      <c r="Z322">
        <v>44.429000000000002</v>
      </c>
      <c r="AA322">
        <v>46.911999999999999</v>
      </c>
      <c r="AB322">
        <v>46.509</v>
      </c>
      <c r="AC322">
        <v>48.89</v>
      </c>
      <c r="AD322">
        <v>51.01</v>
      </c>
      <c r="AE322">
        <v>51.655000000000001</v>
      </c>
      <c r="AF322">
        <v>52.784999999999997</v>
      </c>
      <c r="AG322">
        <v>54.274999999999999</v>
      </c>
      <c r="AH322">
        <v>53.625</v>
      </c>
      <c r="AI322">
        <v>51.424999999999997</v>
      </c>
      <c r="AJ322">
        <v>56.43</v>
      </c>
      <c r="AK322">
        <v>53.99</v>
      </c>
      <c r="AL322">
        <v>52.41</v>
      </c>
      <c r="AM322">
        <v>55.505000000000003</v>
      </c>
      <c r="AN322">
        <v>56.424999999999997</v>
      </c>
      <c r="AO322">
        <v>55.86</v>
      </c>
      <c r="AP322">
        <v>49.761000000000003</v>
      </c>
      <c r="AQ322">
        <v>50.575000000000003</v>
      </c>
      <c r="AR322">
        <v>47.249000000000002</v>
      </c>
      <c r="AS322">
        <v>51.17</v>
      </c>
      <c r="AT322">
        <v>46.820999999999998</v>
      </c>
      <c r="AU322">
        <v>46.265999999999998</v>
      </c>
      <c r="AV322">
        <v>44.621000000000002</v>
      </c>
      <c r="AW322">
        <v>40.173000000000002</v>
      </c>
      <c r="AX322">
        <v>36.991999999999997</v>
      </c>
      <c r="AY322">
        <v>35.570999999999998</v>
      </c>
      <c r="AZ322">
        <v>38.073999999999998</v>
      </c>
    </row>
    <row r="323" spans="1:52">
      <c r="A323" s="3">
        <v>1300051108143</v>
      </c>
      <c r="B323" t="s">
        <v>5</v>
      </c>
      <c r="C323" t="s">
        <v>6</v>
      </c>
      <c r="D323" s="2">
        <v>42141</v>
      </c>
      <c r="E323">
        <v>35.948999999999998</v>
      </c>
      <c r="F323">
        <v>35.207000000000001</v>
      </c>
      <c r="G323">
        <v>33.703000000000003</v>
      </c>
      <c r="H323">
        <v>33.228999999999999</v>
      </c>
      <c r="I323">
        <v>34.905999999999999</v>
      </c>
      <c r="J323">
        <v>32.537999999999997</v>
      </c>
      <c r="K323">
        <v>31.815000000000001</v>
      </c>
      <c r="L323">
        <v>31.353999999999999</v>
      </c>
      <c r="M323">
        <v>31.341000000000001</v>
      </c>
      <c r="N323">
        <v>31.327999999999999</v>
      </c>
      <c r="O323">
        <v>30.106000000000002</v>
      </c>
      <c r="P323">
        <v>28.594999999999999</v>
      </c>
      <c r="Q323">
        <v>27.641999999999999</v>
      </c>
      <c r="R323">
        <v>28.268999999999998</v>
      </c>
      <c r="S323">
        <v>28.25</v>
      </c>
      <c r="T323">
        <v>27.303000000000001</v>
      </c>
      <c r="U323">
        <v>31.027000000000001</v>
      </c>
      <c r="V323">
        <v>36.159999999999997</v>
      </c>
      <c r="W323">
        <v>37.869</v>
      </c>
      <c r="X323">
        <v>39.494999999999997</v>
      </c>
      <c r="Y323">
        <v>39.462000000000003</v>
      </c>
      <c r="Z323">
        <v>40.039000000000001</v>
      </c>
      <c r="AA323">
        <v>40.345999999999997</v>
      </c>
      <c r="AB323">
        <v>40.244</v>
      </c>
      <c r="AC323">
        <v>42.33</v>
      </c>
      <c r="AD323">
        <v>43.250999999999998</v>
      </c>
      <c r="AE323">
        <v>45.709000000000003</v>
      </c>
      <c r="AF323">
        <v>42.643000000000001</v>
      </c>
      <c r="AG323">
        <v>44.423000000000002</v>
      </c>
      <c r="AH323">
        <v>45.908000000000001</v>
      </c>
      <c r="AI323">
        <v>44.665999999999997</v>
      </c>
      <c r="AJ323">
        <v>45.082000000000001</v>
      </c>
      <c r="AK323">
        <v>49.338000000000001</v>
      </c>
      <c r="AL323">
        <v>48.692</v>
      </c>
      <c r="AM323">
        <v>46.643000000000001</v>
      </c>
      <c r="AN323">
        <v>46.311</v>
      </c>
      <c r="AO323">
        <v>43.859000000000002</v>
      </c>
      <c r="AP323">
        <v>42.279000000000003</v>
      </c>
      <c r="AQ323">
        <v>42.067</v>
      </c>
      <c r="AR323">
        <v>42.604999999999997</v>
      </c>
      <c r="AS323">
        <v>44.095999999999997</v>
      </c>
      <c r="AT323">
        <v>40.902999999999999</v>
      </c>
      <c r="AU323">
        <v>35.295999999999999</v>
      </c>
      <c r="AV323">
        <v>34.067</v>
      </c>
      <c r="AW323">
        <v>32.167000000000002</v>
      </c>
      <c r="AX323">
        <v>28.978999999999999</v>
      </c>
      <c r="AY323">
        <v>30.08</v>
      </c>
      <c r="AZ323">
        <v>32.198999999999998</v>
      </c>
    </row>
    <row r="324" spans="1:52">
      <c r="A324" s="3">
        <v>1300051108143</v>
      </c>
      <c r="B324" t="s">
        <v>5</v>
      </c>
      <c r="C324" t="s">
        <v>6</v>
      </c>
      <c r="D324" s="2">
        <v>42142</v>
      </c>
      <c r="E324">
        <v>32.32</v>
      </c>
      <c r="F324">
        <v>31.513999999999999</v>
      </c>
      <c r="G324">
        <v>31.36</v>
      </c>
      <c r="H324">
        <v>31.45</v>
      </c>
      <c r="I324">
        <v>33.011000000000003</v>
      </c>
      <c r="J324">
        <v>32.359000000000002</v>
      </c>
      <c r="K324">
        <v>31.706</v>
      </c>
      <c r="L324">
        <v>31.085000000000001</v>
      </c>
      <c r="M324">
        <v>33.292999999999999</v>
      </c>
      <c r="N324">
        <v>34.183</v>
      </c>
      <c r="O324">
        <v>34.207999999999998</v>
      </c>
      <c r="P324">
        <v>34.176000000000002</v>
      </c>
      <c r="Q324">
        <v>33.639000000000003</v>
      </c>
      <c r="R324">
        <v>32.25</v>
      </c>
      <c r="S324">
        <v>37.100999999999999</v>
      </c>
      <c r="T324">
        <v>46.253</v>
      </c>
      <c r="U324">
        <v>51.53</v>
      </c>
      <c r="V324">
        <v>66.305000000000007</v>
      </c>
      <c r="W324">
        <v>71.284999999999997</v>
      </c>
      <c r="X324">
        <v>72.94</v>
      </c>
      <c r="Y324">
        <v>74.180000000000007</v>
      </c>
      <c r="Z324">
        <v>75.864999999999995</v>
      </c>
      <c r="AA324">
        <v>76.89</v>
      </c>
      <c r="AB324">
        <v>76.754999999999995</v>
      </c>
      <c r="AC324">
        <v>78.42</v>
      </c>
      <c r="AD324">
        <v>86.31</v>
      </c>
      <c r="AE324">
        <v>86.745000000000005</v>
      </c>
      <c r="AF324">
        <v>82.905000000000001</v>
      </c>
      <c r="AG324">
        <v>74.25</v>
      </c>
      <c r="AH324">
        <v>72.055000000000007</v>
      </c>
      <c r="AI324">
        <v>74.849999999999994</v>
      </c>
      <c r="AJ324">
        <v>72.465000000000003</v>
      </c>
      <c r="AK324">
        <v>72.495000000000005</v>
      </c>
      <c r="AL324">
        <v>78.635000000000005</v>
      </c>
      <c r="AM324">
        <v>85.57</v>
      </c>
      <c r="AN324">
        <v>79.569999999999993</v>
      </c>
      <c r="AO324">
        <v>67.295000000000002</v>
      </c>
      <c r="AP324">
        <v>62.534999999999997</v>
      </c>
      <c r="AQ324">
        <v>65.344999999999999</v>
      </c>
      <c r="AR324">
        <v>64.155000000000001</v>
      </c>
      <c r="AS324">
        <v>66.844999999999999</v>
      </c>
      <c r="AT324">
        <v>63.305</v>
      </c>
      <c r="AU324">
        <v>57.545000000000002</v>
      </c>
      <c r="AV324">
        <v>42.494999999999997</v>
      </c>
      <c r="AW324">
        <v>37.709000000000003</v>
      </c>
      <c r="AX324">
        <v>36.268999999999998</v>
      </c>
      <c r="AY324">
        <v>34.087000000000003</v>
      </c>
      <c r="AZ324">
        <v>35.494</v>
      </c>
    </row>
    <row r="325" spans="1:52">
      <c r="A325" s="3">
        <v>1300051108143</v>
      </c>
      <c r="B325" t="s">
        <v>5</v>
      </c>
      <c r="C325" t="s">
        <v>6</v>
      </c>
      <c r="D325" s="2">
        <v>42143</v>
      </c>
      <c r="E325">
        <v>31.795999999999999</v>
      </c>
      <c r="F325">
        <v>31.591000000000001</v>
      </c>
      <c r="G325">
        <v>30.431999999999999</v>
      </c>
      <c r="H325">
        <v>31.045999999999999</v>
      </c>
      <c r="I325">
        <v>31.411999999999999</v>
      </c>
      <c r="J325">
        <v>30.419</v>
      </c>
      <c r="K325">
        <v>30.431999999999999</v>
      </c>
      <c r="L325">
        <v>31.898</v>
      </c>
      <c r="M325">
        <v>34.509</v>
      </c>
      <c r="N325">
        <v>34.591999999999999</v>
      </c>
      <c r="O325">
        <v>34.061</v>
      </c>
      <c r="P325">
        <v>35.552</v>
      </c>
      <c r="Q325">
        <v>35.250999999999998</v>
      </c>
      <c r="R325">
        <v>34.271999999999998</v>
      </c>
      <c r="S325">
        <v>37.100999999999999</v>
      </c>
      <c r="T325">
        <v>46.362000000000002</v>
      </c>
      <c r="U325">
        <v>51.445</v>
      </c>
      <c r="V325">
        <v>61.28</v>
      </c>
      <c r="W325">
        <v>67.265000000000001</v>
      </c>
      <c r="X325">
        <v>68.88</v>
      </c>
      <c r="Y325">
        <v>74.094999999999999</v>
      </c>
      <c r="Z325">
        <v>72.86</v>
      </c>
      <c r="AA325">
        <v>76.075000000000003</v>
      </c>
      <c r="AB325">
        <v>78.510000000000005</v>
      </c>
      <c r="AC325">
        <v>76.13</v>
      </c>
      <c r="AD325">
        <v>77.62</v>
      </c>
      <c r="AE325">
        <v>78.635000000000005</v>
      </c>
      <c r="AF325">
        <v>75.13</v>
      </c>
      <c r="AG325">
        <v>72.97</v>
      </c>
      <c r="AH325">
        <v>71.05</v>
      </c>
      <c r="AI325">
        <v>71.224999999999994</v>
      </c>
      <c r="AJ325">
        <v>68.41</v>
      </c>
      <c r="AK325">
        <v>70.984999999999999</v>
      </c>
      <c r="AL325">
        <v>75.209999999999994</v>
      </c>
      <c r="AM325">
        <v>73.944999999999993</v>
      </c>
      <c r="AN325">
        <v>72.42</v>
      </c>
      <c r="AO325">
        <v>63.17</v>
      </c>
      <c r="AP325">
        <v>58.284999999999997</v>
      </c>
      <c r="AQ325">
        <v>57.905000000000001</v>
      </c>
      <c r="AR325">
        <v>56.65</v>
      </c>
      <c r="AS325">
        <v>54.445</v>
      </c>
      <c r="AT325">
        <v>54.755000000000003</v>
      </c>
      <c r="AU325">
        <v>48.393999999999998</v>
      </c>
      <c r="AV325">
        <v>41.402000000000001</v>
      </c>
      <c r="AW325">
        <v>37.389000000000003</v>
      </c>
      <c r="AX325">
        <v>33.453000000000003</v>
      </c>
      <c r="AY325">
        <v>31.623000000000001</v>
      </c>
      <c r="AZ325">
        <v>32.530999999999999</v>
      </c>
    </row>
    <row r="326" spans="1:52">
      <c r="A326" s="3">
        <v>1300051108143</v>
      </c>
      <c r="B326" t="s">
        <v>5</v>
      </c>
      <c r="C326" t="s">
        <v>6</v>
      </c>
      <c r="D326" s="2">
        <v>42144</v>
      </c>
      <c r="E326">
        <v>32.423000000000002</v>
      </c>
      <c r="F326">
        <v>31.661000000000001</v>
      </c>
      <c r="G326">
        <v>32.326999999999998</v>
      </c>
      <c r="H326">
        <v>31.385999999999999</v>
      </c>
      <c r="I326">
        <v>29.843</v>
      </c>
      <c r="J326">
        <v>29.754000000000001</v>
      </c>
      <c r="K326">
        <v>29.510999999999999</v>
      </c>
      <c r="L326">
        <v>28.826000000000001</v>
      </c>
      <c r="M326">
        <v>29.024000000000001</v>
      </c>
      <c r="N326">
        <v>28.762</v>
      </c>
      <c r="O326">
        <v>28.594999999999999</v>
      </c>
      <c r="P326">
        <v>29.69</v>
      </c>
      <c r="Q326">
        <v>30.029</v>
      </c>
      <c r="R326">
        <v>29.498000000000001</v>
      </c>
      <c r="S326">
        <v>33.183999999999997</v>
      </c>
      <c r="T326">
        <v>37.21</v>
      </c>
      <c r="U326">
        <v>41.164999999999999</v>
      </c>
      <c r="V326">
        <v>51.534999999999997</v>
      </c>
      <c r="W326">
        <v>60.125</v>
      </c>
      <c r="X326">
        <v>66.534999999999997</v>
      </c>
      <c r="Y326">
        <v>67.180000000000007</v>
      </c>
      <c r="Z326">
        <v>70.25</v>
      </c>
      <c r="AA326">
        <v>71.995000000000005</v>
      </c>
      <c r="AB326">
        <v>78.83</v>
      </c>
      <c r="AC326">
        <v>74.739999999999995</v>
      </c>
      <c r="AD326">
        <v>73.605000000000004</v>
      </c>
      <c r="AE326">
        <v>75.954999999999998</v>
      </c>
      <c r="AF326">
        <v>74.86</v>
      </c>
      <c r="AG326">
        <v>73.03</v>
      </c>
      <c r="AH326">
        <v>71.88</v>
      </c>
      <c r="AI326">
        <v>68.2</v>
      </c>
      <c r="AJ326">
        <v>70.165000000000006</v>
      </c>
      <c r="AK326">
        <v>69.715000000000003</v>
      </c>
      <c r="AL326">
        <v>67.825000000000003</v>
      </c>
      <c r="AM326">
        <v>65.465000000000003</v>
      </c>
      <c r="AN326">
        <v>62.085000000000001</v>
      </c>
      <c r="AO326">
        <v>59.82</v>
      </c>
      <c r="AP326">
        <v>58.63</v>
      </c>
      <c r="AQ326">
        <v>54.89</v>
      </c>
      <c r="AR326">
        <v>55.97</v>
      </c>
      <c r="AS326">
        <v>56.055</v>
      </c>
      <c r="AT326">
        <v>51.39</v>
      </c>
      <c r="AU326">
        <v>47.720999999999997</v>
      </c>
      <c r="AV326">
        <v>44.966999999999999</v>
      </c>
      <c r="AW326">
        <v>38.72</v>
      </c>
      <c r="AX326">
        <v>33.817999999999998</v>
      </c>
      <c r="AY326">
        <v>32.006999999999998</v>
      </c>
      <c r="AZ326">
        <v>31.431000000000001</v>
      </c>
    </row>
    <row r="327" spans="1:52">
      <c r="A327" s="3">
        <v>1300051108143</v>
      </c>
      <c r="B327" t="s">
        <v>5</v>
      </c>
      <c r="C327" t="s">
        <v>6</v>
      </c>
      <c r="D327" s="2">
        <v>42145</v>
      </c>
      <c r="E327">
        <v>32.506</v>
      </c>
      <c r="F327">
        <v>32.295000000000002</v>
      </c>
      <c r="G327">
        <v>34.253</v>
      </c>
      <c r="H327">
        <v>34.055</v>
      </c>
      <c r="I327">
        <v>30.751999999999999</v>
      </c>
      <c r="J327">
        <v>29.684000000000001</v>
      </c>
      <c r="K327">
        <v>30.463999999999999</v>
      </c>
      <c r="L327">
        <v>29.869</v>
      </c>
      <c r="M327">
        <v>30.675999999999998</v>
      </c>
      <c r="N327">
        <v>30.771000000000001</v>
      </c>
      <c r="O327">
        <v>29.927</v>
      </c>
      <c r="P327">
        <v>33.069000000000003</v>
      </c>
      <c r="Q327">
        <v>33.85</v>
      </c>
      <c r="R327">
        <v>32.793999999999997</v>
      </c>
      <c r="S327">
        <v>32.921999999999997</v>
      </c>
      <c r="T327">
        <v>41.069000000000003</v>
      </c>
      <c r="U327">
        <v>44.933999999999997</v>
      </c>
      <c r="V327">
        <v>54.16</v>
      </c>
      <c r="W327">
        <v>58.71</v>
      </c>
      <c r="X327">
        <v>59.12</v>
      </c>
      <c r="Y327">
        <v>71.424999999999997</v>
      </c>
      <c r="Z327">
        <v>75.900000000000006</v>
      </c>
      <c r="AA327">
        <v>68.81</v>
      </c>
      <c r="AB327">
        <v>74.484999999999999</v>
      </c>
      <c r="AC327">
        <v>69.234999999999999</v>
      </c>
      <c r="AD327">
        <v>69.37</v>
      </c>
      <c r="AE327">
        <v>72.510000000000005</v>
      </c>
      <c r="AF327">
        <v>74.78</v>
      </c>
      <c r="AG327">
        <v>69.254999999999995</v>
      </c>
      <c r="AH327">
        <v>64.22</v>
      </c>
      <c r="AI327">
        <v>64.790000000000006</v>
      </c>
      <c r="AJ327">
        <v>69.42</v>
      </c>
      <c r="AK327">
        <v>78.855000000000004</v>
      </c>
      <c r="AL327">
        <v>74.614999999999995</v>
      </c>
      <c r="AM327">
        <v>75.805000000000007</v>
      </c>
      <c r="AN327">
        <v>68.959999999999994</v>
      </c>
      <c r="AO327">
        <v>75.03</v>
      </c>
      <c r="AP327">
        <v>65.885000000000005</v>
      </c>
      <c r="AQ327">
        <v>58.91</v>
      </c>
      <c r="AR327">
        <v>54.395000000000003</v>
      </c>
      <c r="AS327">
        <v>53.49</v>
      </c>
      <c r="AT327">
        <v>50.68</v>
      </c>
      <c r="AU327">
        <v>49.604999999999997</v>
      </c>
      <c r="AV327">
        <v>48.186</v>
      </c>
      <c r="AW327">
        <v>43.244999999999997</v>
      </c>
      <c r="AX327">
        <v>36.658999999999999</v>
      </c>
      <c r="AY327">
        <v>29.914000000000001</v>
      </c>
      <c r="AZ327">
        <v>32.512</v>
      </c>
    </row>
    <row r="328" spans="1:52">
      <c r="A328" s="3">
        <v>1300051108143</v>
      </c>
      <c r="B328" t="s">
        <v>5</v>
      </c>
      <c r="C328" t="s">
        <v>6</v>
      </c>
      <c r="D328" s="2">
        <v>42146</v>
      </c>
      <c r="E328">
        <v>33.069000000000003</v>
      </c>
      <c r="F328">
        <v>32.179000000000002</v>
      </c>
      <c r="G328">
        <v>31.391999999999999</v>
      </c>
      <c r="H328">
        <v>32.628</v>
      </c>
      <c r="I328">
        <v>30.905999999999999</v>
      </c>
      <c r="J328">
        <v>29.766999999999999</v>
      </c>
      <c r="K328">
        <v>30.617999999999999</v>
      </c>
      <c r="L328">
        <v>29.728000000000002</v>
      </c>
      <c r="M328">
        <v>29.555</v>
      </c>
      <c r="N328">
        <v>30.17</v>
      </c>
      <c r="O328">
        <v>29.536000000000001</v>
      </c>
      <c r="P328">
        <v>29.888000000000002</v>
      </c>
      <c r="Q328">
        <v>29.812000000000001</v>
      </c>
      <c r="R328">
        <v>29.184000000000001</v>
      </c>
      <c r="S328">
        <v>29.837</v>
      </c>
      <c r="T328">
        <v>35.802</v>
      </c>
      <c r="U328">
        <v>43.994</v>
      </c>
      <c r="V328">
        <v>52.085000000000001</v>
      </c>
      <c r="W328">
        <v>59.055</v>
      </c>
      <c r="X328">
        <v>60.42</v>
      </c>
      <c r="Y328">
        <v>62.37</v>
      </c>
      <c r="Z328">
        <v>59.2</v>
      </c>
      <c r="AA328">
        <v>64.599999999999994</v>
      </c>
      <c r="AB328">
        <v>63.08</v>
      </c>
      <c r="AC328">
        <v>65.31</v>
      </c>
      <c r="AD328">
        <v>64.27</v>
      </c>
      <c r="AE328">
        <v>61.755000000000003</v>
      </c>
      <c r="AF328">
        <v>61.685000000000002</v>
      </c>
      <c r="AG328">
        <v>61.49</v>
      </c>
      <c r="AH328">
        <v>60.185000000000002</v>
      </c>
      <c r="AI328">
        <v>58.784999999999997</v>
      </c>
      <c r="AJ328">
        <v>62.45</v>
      </c>
      <c r="AK328">
        <v>63.47</v>
      </c>
      <c r="AL328">
        <v>65.19</v>
      </c>
      <c r="AM328">
        <v>65.349999999999994</v>
      </c>
      <c r="AN328">
        <v>64.489999999999995</v>
      </c>
      <c r="AO328">
        <v>64.075000000000003</v>
      </c>
      <c r="AP328">
        <v>62.47</v>
      </c>
      <c r="AQ328">
        <v>61.19</v>
      </c>
      <c r="AR328">
        <v>62.77</v>
      </c>
      <c r="AS328">
        <v>56.115000000000002</v>
      </c>
      <c r="AT328">
        <v>50.354999999999997</v>
      </c>
      <c r="AU328">
        <v>47.881</v>
      </c>
      <c r="AV328">
        <v>42.887</v>
      </c>
      <c r="AW328">
        <v>39.909999999999997</v>
      </c>
      <c r="AX328">
        <v>39.962000000000003</v>
      </c>
      <c r="AY328">
        <v>36.179000000000002</v>
      </c>
      <c r="AZ328">
        <v>36.103000000000002</v>
      </c>
    </row>
    <row r="329" spans="1:52">
      <c r="A329" s="3">
        <v>1300051108143</v>
      </c>
      <c r="B329" t="s">
        <v>5</v>
      </c>
      <c r="C329" t="s">
        <v>6</v>
      </c>
      <c r="D329" s="2">
        <v>42147</v>
      </c>
      <c r="E329">
        <v>34.220999999999997</v>
      </c>
      <c r="F329">
        <v>35.584000000000003</v>
      </c>
      <c r="G329">
        <v>35.180999999999997</v>
      </c>
      <c r="H329">
        <v>31.391999999999999</v>
      </c>
      <c r="I329">
        <v>30.951000000000001</v>
      </c>
      <c r="J329">
        <v>29.971</v>
      </c>
      <c r="K329">
        <v>28.013000000000002</v>
      </c>
      <c r="L329">
        <v>27.411000000000001</v>
      </c>
      <c r="M329">
        <v>27.815000000000001</v>
      </c>
      <c r="N329">
        <v>30.297999999999998</v>
      </c>
      <c r="O329">
        <v>31.744</v>
      </c>
      <c r="P329">
        <v>29.114000000000001</v>
      </c>
      <c r="Q329">
        <v>27.808</v>
      </c>
      <c r="R329">
        <v>30.463999999999999</v>
      </c>
      <c r="S329">
        <v>29.190999999999999</v>
      </c>
      <c r="T329">
        <v>30.727</v>
      </c>
      <c r="U329">
        <v>36.710999999999999</v>
      </c>
      <c r="V329">
        <v>44.927999999999997</v>
      </c>
      <c r="W329">
        <v>45.197000000000003</v>
      </c>
      <c r="X329">
        <v>48.646999999999998</v>
      </c>
      <c r="Y329">
        <v>50.244999999999997</v>
      </c>
      <c r="Z329">
        <v>50.9</v>
      </c>
      <c r="AA329">
        <v>51.04</v>
      </c>
      <c r="AB329">
        <v>53.06</v>
      </c>
      <c r="AC329">
        <v>53.17</v>
      </c>
      <c r="AD329">
        <v>57.44</v>
      </c>
      <c r="AE329">
        <v>56.954999999999998</v>
      </c>
      <c r="AF329">
        <v>55.89</v>
      </c>
      <c r="AG329">
        <v>52.8</v>
      </c>
      <c r="AH329">
        <v>52.625</v>
      </c>
      <c r="AI329">
        <v>60.975000000000001</v>
      </c>
      <c r="AJ329">
        <v>55.005000000000003</v>
      </c>
      <c r="AK329">
        <v>53.034999999999997</v>
      </c>
      <c r="AL329">
        <v>55.465000000000003</v>
      </c>
      <c r="AM329">
        <v>67.709999999999994</v>
      </c>
      <c r="AN329">
        <v>61.92</v>
      </c>
      <c r="AO329">
        <v>62.88</v>
      </c>
      <c r="AP329">
        <v>52.89</v>
      </c>
      <c r="AQ329">
        <v>53.2</v>
      </c>
      <c r="AR329">
        <v>50.8</v>
      </c>
      <c r="AS329">
        <v>48.225999999999999</v>
      </c>
      <c r="AT329">
        <v>45.100999999999999</v>
      </c>
      <c r="AU329">
        <v>43.066000000000003</v>
      </c>
      <c r="AV329">
        <v>40.039000000000001</v>
      </c>
      <c r="AW329">
        <v>37.69</v>
      </c>
      <c r="AX329">
        <v>35.692999999999998</v>
      </c>
      <c r="AY329">
        <v>35.316000000000003</v>
      </c>
      <c r="AZ329">
        <v>32.896000000000001</v>
      </c>
    </row>
    <row r="330" spans="1:52">
      <c r="A330" s="3">
        <v>1300051108143</v>
      </c>
      <c r="B330" t="s">
        <v>5</v>
      </c>
      <c r="C330" t="s">
        <v>6</v>
      </c>
      <c r="D330" s="2">
        <v>42148</v>
      </c>
      <c r="E330">
        <v>32.954000000000001</v>
      </c>
      <c r="F330">
        <v>31.103999999999999</v>
      </c>
      <c r="G330">
        <v>29.510999999999999</v>
      </c>
      <c r="H330">
        <v>29.196999999999999</v>
      </c>
      <c r="I330">
        <v>28.73</v>
      </c>
      <c r="J330">
        <v>28.850999999999999</v>
      </c>
      <c r="K330">
        <v>29.292999999999999</v>
      </c>
      <c r="L330">
        <v>28.96</v>
      </c>
      <c r="M330">
        <v>27.257999999999999</v>
      </c>
      <c r="N330">
        <v>27.879000000000001</v>
      </c>
      <c r="O330">
        <v>27.405000000000001</v>
      </c>
      <c r="P330">
        <v>26.803999999999998</v>
      </c>
      <c r="Q330">
        <v>26.457999999999998</v>
      </c>
      <c r="R330">
        <v>27.193999999999999</v>
      </c>
      <c r="S330">
        <v>27.533000000000001</v>
      </c>
      <c r="T330">
        <v>28.538</v>
      </c>
      <c r="U330">
        <v>36.274999999999999</v>
      </c>
      <c r="V330">
        <v>40.851999999999997</v>
      </c>
      <c r="W330">
        <v>41.183999999999997</v>
      </c>
      <c r="X330">
        <v>40.997999999999998</v>
      </c>
      <c r="Y330">
        <v>41.478999999999999</v>
      </c>
      <c r="Z330">
        <v>44.351999999999997</v>
      </c>
      <c r="AA330">
        <v>45.414999999999999</v>
      </c>
      <c r="AB330">
        <v>46.304000000000002</v>
      </c>
      <c r="AC330">
        <v>48.274999999999999</v>
      </c>
      <c r="AD330">
        <v>48.985999999999997</v>
      </c>
      <c r="AE330">
        <v>49.036999999999999</v>
      </c>
      <c r="AF330">
        <v>50.365000000000002</v>
      </c>
      <c r="AG330">
        <v>49.225999999999999</v>
      </c>
      <c r="AH330">
        <v>50.23</v>
      </c>
      <c r="AI330">
        <v>48.912999999999997</v>
      </c>
      <c r="AJ330">
        <v>51.664999999999999</v>
      </c>
      <c r="AK330">
        <v>51.36</v>
      </c>
      <c r="AL330">
        <v>50.575000000000003</v>
      </c>
      <c r="AM330">
        <v>51.91</v>
      </c>
      <c r="AN330">
        <v>52.335000000000001</v>
      </c>
      <c r="AO330">
        <v>55.034999999999997</v>
      </c>
      <c r="AP330">
        <v>54.505000000000003</v>
      </c>
      <c r="AQ330">
        <v>52.71</v>
      </c>
      <c r="AR330">
        <v>49.408999999999999</v>
      </c>
      <c r="AS330">
        <v>45.183999999999997</v>
      </c>
      <c r="AT330">
        <v>43.442999999999998</v>
      </c>
      <c r="AU330">
        <v>40.045000000000002</v>
      </c>
      <c r="AV330">
        <v>36.991999999999997</v>
      </c>
      <c r="AW330">
        <v>33.228999999999999</v>
      </c>
      <c r="AX330">
        <v>31.655000000000001</v>
      </c>
      <c r="AY330">
        <v>30.061</v>
      </c>
      <c r="AZ330">
        <v>32.601999999999997</v>
      </c>
    </row>
    <row r="331" spans="1:52">
      <c r="A331" s="3">
        <v>1300051108143</v>
      </c>
      <c r="B331" t="s">
        <v>5</v>
      </c>
      <c r="C331" t="s">
        <v>6</v>
      </c>
      <c r="D331" s="2">
        <v>42149</v>
      </c>
      <c r="E331">
        <v>34.119</v>
      </c>
      <c r="F331">
        <v>31.577999999999999</v>
      </c>
      <c r="G331">
        <v>31.623000000000001</v>
      </c>
      <c r="H331">
        <v>30.311</v>
      </c>
      <c r="I331">
        <v>29.797999999999998</v>
      </c>
      <c r="J331">
        <v>29.036999999999999</v>
      </c>
      <c r="K331">
        <v>28.914999999999999</v>
      </c>
      <c r="L331">
        <v>28.332999999999998</v>
      </c>
      <c r="M331">
        <v>28.794</v>
      </c>
      <c r="N331">
        <v>28.684999999999999</v>
      </c>
      <c r="O331">
        <v>27.207000000000001</v>
      </c>
      <c r="P331">
        <v>27.866</v>
      </c>
      <c r="Q331">
        <v>26.701000000000001</v>
      </c>
      <c r="R331">
        <v>25.863</v>
      </c>
      <c r="S331">
        <v>25.952000000000002</v>
      </c>
      <c r="T331">
        <v>26.311</v>
      </c>
      <c r="U331">
        <v>30.701000000000001</v>
      </c>
      <c r="V331">
        <v>35.136000000000003</v>
      </c>
      <c r="W331">
        <v>34.860999999999997</v>
      </c>
      <c r="X331">
        <v>35.155999999999999</v>
      </c>
      <c r="Y331">
        <v>33.887999999999998</v>
      </c>
      <c r="Z331">
        <v>33.869</v>
      </c>
      <c r="AA331">
        <v>35.444000000000003</v>
      </c>
      <c r="AB331">
        <v>34.771000000000001</v>
      </c>
      <c r="AC331">
        <v>36.978999999999999</v>
      </c>
      <c r="AD331">
        <v>37.92</v>
      </c>
      <c r="AE331">
        <v>36.716999999999999</v>
      </c>
      <c r="AF331">
        <v>36.594999999999999</v>
      </c>
      <c r="AG331">
        <v>36.345999999999997</v>
      </c>
      <c r="AH331">
        <v>37.765999999999998</v>
      </c>
      <c r="AI331">
        <v>36.756</v>
      </c>
      <c r="AJ331">
        <v>38.496000000000002</v>
      </c>
      <c r="AK331">
        <v>39.564999999999998</v>
      </c>
      <c r="AL331">
        <v>41.311999999999998</v>
      </c>
      <c r="AM331">
        <v>40.332999999999998</v>
      </c>
      <c r="AN331">
        <v>39.244999999999997</v>
      </c>
      <c r="AO331">
        <v>40.101999999999997</v>
      </c>
      <c r="AP331">
        <v>42.189</v>
      </c>
      <c r="AQ331">
        <v>42.4</v>
      </c>
      <c r="AR331">
        <v>39.622999999999998</v>
      </c>
      <c r="AS331">
        <v>41.587000000000003</v>
      </c>
      <c r="AT331">
        <v>39.353999999999999</v>
      </c>
      <c r="AU331">
        <v>35.021000000000001</v>
      </c>
      <c r="AV331">
        <v>36.634</v>
      </c>
      <c r="AW331">
        <v>34.868000000000002</v>
      </c>
      <c r="AX331">
        <v>30.605</v>
      </c>
      <c r="AY331">
        <v>28.576000000000001</v>
      </c>
      <c r="AZ331">
        <v>30.81</v>
      </c>
    </row>
    <row r="332" spans="1:52">
      <c r="A332" s="3">
        <v>1300051108143</v>
      </c>
      <c r="B332" t="s">
        <v>5</v>
      </c>
      <c r="C332" t="s">
        <v>6</v>
      </c>
      <c r="D332" s="2">
        <v>42150</v>
      </c>
      <c r="E332">
        <v>30.937999999999999</v>
      </c>
      <c r="F332">
        <v>31.231999999999999</v>
      </c>
      <c r="G332">
        <v>30.49</v>
      </c>
      <c r="H332">
        <v>29.446999999999999</v>
      </c>
      <c r="I332">
        <v>28.754999999999999</v>
      </c>
      <c r="J332">
        <v>28.736000000000001</v>
      </c>
      <c r="K332">
        <v>29.196999999999999</v>
      </c>
      <c r="L332">
        <v>28.096</v>
      </c>
      <c r="M332">
        <v>28.058</v>
      </c>
      <c r="N332">
        <v>28.359000000000002</v>
      </c>
      <c r="O332">
        <v>28.058</v>
      </c>
      <c r="P332">
        <v>31.175000000000001</v>
      </c>
      <c r="Q332">
        <v>34.451000000000001</v>
      </c>
      <c r="R332">
        <v>34.573</v>
      </c>
      <c r="S332">
        <v>35.314999999999998</v>
      </c>
      <c r="T332">
        <v>43.322000000000003</v>
      </c>
      <c r="U332">
        <v>49.581000000000003</v>
      </c>
      <c r="V332">
        <v>57.375</v>
      </c>
      <c r="W332">
        <v>60.115000000000002</v>
      </c>
      <c r="X332">
        <v>65.215000000000003</v>
      </c>
      <c r="Y332">
        <v>63.854999999999997</v>
      </c>
      <c r="Z332">
        <v>64.2</v>
      </c>
      <c r="AA332">
        <v>66.924999999999997</v>
      </c>
      <c r="AB332">
        <v>66.525000000000006</v>
      </c>
      <c r="AC332">
        <v>67.12</v>
      </c>
      <c r="AD332">
        <v>71.53</v>
      </c>
      <c r="AE332">
        <v>70.02</v>
      </c>
      <c r="AF332">
        <v>66.125</v>
      </c>
      <c r="AG332">
        <v>64.2</v>
      </c>
      <c r="AH332">
        <v>67.98</v>
      </c>
      <c r="AI332">
        <v>75.38</v>
      </c>
      <c r="AJ332">
        <v>73.13</v>
      </c>
      <c r="AK332">
        <v>76.355000000000004</v>
      </c>
      <c r="AL332">
        <v>76.58</v>
      </c>
      <c r="AM332">
        <v>70.254999999999995</v>
      </c>
      <c r="AN332">
        <v>69.905000000000001</v>
      </c>
      <c r="AO332">
        <v>66.594999999999999</v>
      </c>
      <c r="AP332">
        <v>67.89</v>
      </c>
      <c r="AQ332">
        <v>61.755000000000003</v>
      </c>
      <c r="AR332">
        <v>56.365000000000002</v>
      </c>
      <c r="AS332">
        <v>52.564999999999998</v>
      </c>
      <c r="AT332">
        <v>47.167000000000002</v>
      </c>
      <c r="AU332">
        <v>39.584000000000003</v>
      </c>
      <c r="AV332">
        <v>40.165999999999997</v>
      </c>
      <c r="AW332">
        <v>36.256</v>
      </c>
      <c r="AX332">
        <v>32.128</v>
      </c>
      <c r="AY332">
        <v>32.090000000000003</v>
      </c>
      <c r="AZ332">
        <v>32.082999999999998</v>
      </c>
    </row>
    <row r="333" spans="1:52">
      <c r="A333" s="3">
        <v>1300051108143</v>
      </c>
      <c r="B333" t="s">
        <v>5</v>
      </c>
      <c r="C333" t="s">
        <v>6</v>
      </c>
      <c r="D333" s="2">
        <v>42151</v>
      </c>
      <c r="E333">
        <v>32.698</v>
      </c>
      <c r="F333">
        <v>32.167000000000002</v>
      </c>
      <c r="G333">
        <v>30.207999999999998</v>
      </c>
      <c r="H333">
        <v>30.841999999999999</v>
      </c>
      <c r="I333">
        <v>31.949000000000002</v>
      </c>
      <c r="J333">
        <v>30.297999999999998</v>
      </c>
      <c r="K333">
        <v>29.228999999999999</v>
      </c>
      <c r="L333">
        <v>29.318000000000001</v>
      </c>
      <c r="M333">
        <v>28.172999999999998</v>
      </c>
      <c r="N333">
        <v>29.895</v>
      </c>
      <c r="O333">
        <v>35.500999999999998</v>
      </c>
      <c r="P333">
        <v>34.911999999999999</v>
      </c>
      <c r="Q333">
        <v>34.356000000000002</v>
      </c>
      <c r="R333">
        <v>33.798999999999999</v>
      </c>
      <c r="S333">
        <v>39.097999999999999</v>
      </c>
      <c r="T333">
        <v>43.552</v>
      </c>
      <c r="U333">
        <v>48.198999999999998</v>
      </c>
      <c r="V333">
        <v>54.75</v>
      </c>
      <c r="W333">
        <v>59.685000000000002</v>
      </c>
      <c r="X333">
        <v>68.430000000000007</v>
      </c>
      <c r="Y333">
        <v>68.41</v>
      </c>
      <c r="Z333">
        <v>68.92</v>
      </c>
      <c r="AA333">
        <v>71.885000000000005</v>
      </c>
      <c r="AB333">
        <v>73.625</v>
      </c>
      <c r="AC333">
        <v>73.944999999999993</v>
      </c>
      <c r="AD333">
        <v>76.069999999999993</v>
      </c>
      <c r="AE333">
        <v>75.44</v>
      </c>
      <c r="AF333">
        <v>75.36</v>
      </c>
      <c r="AG333">
        <v>74.584999999999994</v>
      </c>
      <c r="AH333">
        <v>78.745000000000005</v>
      </c>
      <c r="AI333">
        <v>77.08</v>
      </c>
      <c r="AJ333">
        <v>77.644999999999996</v>
      </c>
      <c r="AK333">
        <v>80.25</v>
      </c>
      <c r="AL333">
        <v>83.2</v>
      </c>
      <c r="AM333">
        <v>81.349999999999994</v>
      </c>
      <c r="AN333">
        <v>68.52</v>
      </c>
      <c r="AO333">
        <v>61.74</v>
      </c>
      <c r="AP333">
        <v>62.395000000000003</v>
      </c>
      <c r="AQ333">
        <v>57.215000000000003</v>
      </c>
      <c r="AR333">
        <v>59.77</v>
      </c>
      <c r="AS333">
        <v>58.92</v>
      </c>
      <c r="AT333">
        <v>57.575000000000003</v>
      </c>
      <c r="AU333">
        <v>54.674999999999997</v>
      </c>
      <c r="AV333">
        <v>47.155999999999999</v>
      </c>
      <c r="AW333">
        <v>36.999000000000002</v>
      </c>
      <c r="AX333">
        <v>34.470999999999997</v>
      </c>
      <c r="AY333">
        <v>28.908999999999999</v>
      </c>
      <c r="AZ333">
        <v>31.68</v>
      </c>
    </row>
    <row r="334" spans="1:52">
      <c r="A334" s="3">
        <v>1300051108143</v>
      </c>
      <c r="B334" t="s">
        <v>5</v>
      </c>
      <c r="C334" t="s">
        <v>6</v>
      </c>
      <c r="D334" s="2">
        <v>42152</v>
      </c>
      <c r="E334">
        <v>31.68</v>
      </c>
      <c r="F334">
        <v>31.731999999999999</v>
      </c>
      <c r="G334">
        <v>31.853000000000002</v>
      </c>
      <c r="H334">
        <v>31.015000000000001</v>
      </c>
      <c r="I334">
        <v>29.869</v>
      </c>
      <c r="J334">
        <v>28.045000000000002</v>
      </c>
      <c r="K334">
        <v>28.199000000000002</v>
      </c>
      <c r="L334">
        <v>30.367999999999999</v>
      </c>
      <c r="M334">
        <v>32.031999999999996</v>
      </c>
      <c r="N334">
        <v>32.351999999999997</v>
      </c>
      <c r="O334">
        <v>32.607999999999997</v>
      </c>
      <c r="P334">
        <v>32.448</v>
      </c>
      <c r="Q334">
        <v>31.54</v>
      </c>
      <c r="R334">
        <v>31.065999999999999</v>
      </c>
      <c r="S334">
        <v>32.493000000000002</v>
      </c>
      <c r="T334">
        <v>38.292000000000002</v>
      </c>
      <c r="U334">
        <v>46.298000000000002</v>
      </c>
      <c r="V334">
        <v>55.82</v>
      </c>
      <c r="W334">
        <v>56.62</v>
      </c>
      <c r="X334">
        <v>61.414999999999999</v>
      </c>
      <c r="Y334">
        <v>64.03</v>
      </c>
      <c r="Z334">
        <v>64.62</v>
      </c>
      <c r="AA334">
        <v>63.174999999999997</v>
      </c>
      <c r="AB334">
        <v>63.145000000000003</v>
      </c>
      <c r="AC334">
        <v>74.245000000000005</v>
      </c>
      <c r="AD334">
        <v>76.174999999999997</v>
      </c>
      <c r="AE334">
        <v>74.39</v>
      </c>
      <c r="AF334">
        <v>70.47</v>
      </c>
      <c r="AG334">
        <v>68.819999999999993</v>
      </c>
      <c r="AH334">
        <v>76.12</v>
      </c>
      <c r="AI334">
        <v>72.91</v>
      </c>
      <c r="AJ334">
        <v>61.594999999999999</v>
      </c>
      <c r="AK334">
        <v>60.655000000000001</v>
      </c>
      <c r="AL334">
        <v>63.055</v>
      </c>
      <c r="AM334">
        <v>61.6</v>
      </c>
      <c r="AN334">
        <v>57.945</v>
      </c>
      <c r="AO334">
        <v>56.6</v>
      </c>
      <c r="AP334">
        <v>52.92</v>
      </c>
      <c r="AQ334">
        <v>51.76</v>
      </c>
      <c r="AR334">
        <v>50.645000000000003</v>
      </c>
      <c r="AS334">
        <v>51.465000000000003</v>
      </c>
      <c r="AT334">
        <v>48.423000000000002</v>
      </c>
      <c r="AU334">
        <v>43.706000000000003</v>
      </c>
      <c r="AV334">
        <v>42.189</v>
      </c>
      <c r="AW334">
        <v>41.036999999999999</v>
      </c>
      <c r="AX334">
        <v>39.308999999999997</v>
      </c>
      <c r="AY334">
        <v>35.948999999999998</v>
      </c>
      <c r="AZ334">
        <v>35.250999999999998</v>
      </c>
    </row>
    <row r="335" spans="1:52">
      <c r="A335" s="3">
        <v>1300051108143</v>
      </c>
      <c r="B335" t="s">
        <v>5</v>
      </c>
      <c r="C335" t="s">
        <v>6</v>
      </c>
      <c r="D335" s="2">
        <v>42153</v>
      </c>
      <c r="E335">
        <v>34.164000000000001</v>
      </c>
      <c r="F335">
        <v>35.04</v>
      </c>
      <c r="G335">
        <v>33.369999999999997</v>
      </c>
      <c r="H335">
        <v>31.922999999999998</v>
      </c>
      <c r="I335">
        <v>31.033999999999999</v>
      </c>
      <c r="J335">
        <v>30.151</v>
      </c>
      <c r="K335">
        <v>30.675999999999998</v>
      </c>
      <c r="L335">
        <v>30.15</v>
      </c>
      <c r="M335">
        <v>33.14</v>
      </c>
      <c r="N335">
        <v>33.753999999999998</v>
      </c>
      <c r="O335">
        <v>34.087000000000003</v>
      </c>
      <c r="P335">
        <v>33.959000000000003</v>
      </c>
      <c r="Q335">
        <v>33.356999999999999</v>
      </c>
      <c r="R335">
        <v>33.972000000000001</v>
      </c>
      <c r="S335">
        <v>38.674999999999997</v>
      </c>
      <c r="T335">
        <v>41.100999999999999</v>
      </c>
      <c r="U335">
        <v>48.262</v>
      </c>
      <c r="V335">
        <v>55.27</v>
      </c>
      <c r="W335">
        <v>61.125</v>
      </c>
      <c r="X335">
        <v>65.855000000000004</v>
      </c>
      <c r="Y335">
        <v>66.984999999999999</v>
      </c>
      <c r="Z335">
        <v>71.989999999999995</v>
      </c>
      <c r="AA335">
        <v>73.709999999999994</v>
      </c>
      <c r="AB335">
        <v>82.795000000000002</v>
      </c>
      <c r="AC335">
        <v>83.53</v>
      </c>
      <c r="AD335">
        <v>75.575000000000003</v>
      </c>
      <c r="AE335">
        <v>71.224999999999994</v>
      </c>
      <c r="AF335">
        <v>69.965000000000003</v>
      </c>
      <c r="AG335">
        <v>70.364999999999995</v>
      </c>
      <c r="AH335">
        <v>69.78</v>
      </c>
      <c r="AI335">
        <v>71.875</v>
      </c>
      <c r="AJ335">
        <v>70.97</v>
      </c>
      <c r="AK335">
        <v>66.894999999999996</v>
      </c>
      <c r="AL335">
        <v>67.849999999999994</v>
      </c>
      <c r="AM335">
        <v>69.459999999999994</v>
      </c>
      <c r="AN335">
        <v>67.814999999999998</v>
      </c>
      <c r="AO335">
        <v>65.239999999999995</v>
      </c>
      <c r="AP335">
        <v>64.62</v>
      </c>
      <c r="AQ335">
        <v>64.540000000000006</v>
      </c>
      <c r="AR335">
        <v>64.02</v>
      </c>
      <c r="AS335">
        <v>58.79</v>
      </c>
      <c r="AT335">
        <v>52.215000000000003</v>
      </c>
      <c r="AU335">
        <v>44.055999999999997</v>
      </c>
      <c r="AV335">
        <v>42.457999999999998</v>
      </c>
      <c r="AW335">
        <v>35.622999999999998</v>
      </c>
      <c r="AX335">
        <v>31.097999999999999</v>
      </c>
      <c r="AY335">
        <v>29.170999999999999</v>
      </c>
      <c r="AZ335">
        <v>30.707999999999998</v>
      </c>
    </row>
    <row r="336" spans="1:52">
      <c r="A336" s="3">
        <v>1300051108143</v>
      </c>
      <c r="B336" t="s">
        <v>5</v>
      </c>
      <c r="C336" t="s">
        <v>6</v>
      </c>
      <c r="D336" s="2">
        <v>42154</v>
      </c>
      <c r="E336">
        <v>31.488</v>
      </c>
      <c r="F336">
        <v>30.138000000000002</v>
      </c>
      <c r="G336">
        <v>30.803000000000001</v>
      </c>
      <c r="H336">
        <v>30.663</v>
      </c>
      <c r="I336">
        <v>29.21</v>
      </c>
      <c r="J336">
        <v>30.26</v>
      </c>
      <c r="K336">
        <v>30.047999999999998</v>
      </c>
      <c r="L336">
        <v>30.669</v>
      </c>
      <c r="M336">
        <v>31.111000000000001</v>
      </c>
      <c r="N336">
        <v>31.033999999999999</v>
      </c>
      <c r="O336">
        <v>32.576000000000001</v>
      </c>
      <c r="P336">
        <v>32.345999999999997</v>
      </c>
      <c r="Q336">
        <v>31.283000000000001</v>
      </c>
      <c r="R336">
        <v>31.821000000000002</v>
      </c>
      <c r="S336">
        <v>31.890999999999998</v>
      </c>
      <c r="T336">
        <v>33.088000000000001</v>
      </c>
      <c r="U336">
        <v>38.982999999999997</v>
      </c>
      <c r="V336">
        <v>44.167000000000002</v>
      </c>
      <c r="W336">
        <v>50.405000000000001</v>
      </c>
      <c r="X336">
        <v>51.255000000000003</v>
      </c>
      <c r="Y336">
        <v>51.56</v>
      </c>
      <c r="Z336">
        <v>54.14</v>
      </c>
      <c r="AA336">
        <v>53.43</v>
      </c>
      <c r="AB336">
        <v>56.13</v>
      </c>
      <c r="AC336">
        <v>56.87</v>
      </c>
      <c r="AD336">
        <v>54.875</v>
      </c>
      <c r="AE336">
        <v>53.145000000000003</v>
      </c>
      <c r="AF336">
        <v>53.965000000000003</v>
      </c>
      <c r="AG336">
        <v>53.494999999999997</v>
      </c>
      <c r="AH336">
        <v>52.22</v>
      </c>
      <c r="AI336">
        <v>53.195</v>
      </c>
      <c r="AJ336">
        <v>51.7</v>
      </c>
      <c r="AK336">
        <v>52.57</v>
      </c>
      <c r="AL336">
        <v>53.244999999999997</v>
      </c>
      <c r="AM336">
        <v>58.16</v>
      </c>
      <c r="AN336">
        <v>57.7</v>
      </c>
      <c r="AO336">
        <v>58.185000000000002</v>
      </c>
      <c r="AP336">
        <v>55.274999999999999</v>
      </c>
      <c r="AQ336">
        <v>57.155000000000001</v>
      </c>
      <c r="AR336">
        <v>50.805</v>
      </c>
      <c r="AS336">
        <v>48.075000000000003</v>
      </c>
      <c r="AT336">
        <v>48.237000000000002</v>
      </c>
      <c r="AU336">
        <v>47.366</v>
      </c>
      <c r="AV336">
        <v>45.402000000000001</v>
      </c>
      <c r="AW336">
        <v>42.847999999999999</v>
      </c>
      <c r="AX336">
        <v>34.374000000000002</v>
      </c>
      <c r="AY336">
        <v>29.268000000000001</v>
      </c>
      <c r="AZ336">
        <v>29.959</v>
      </c>
    </row>
    <row r="337" spans="1:52">
      <c r="A337" s="3">
        <v>1300051108143</v>
      </c>
      <c r="B337" t="s">
        <v>5</v>
      </c>
      <c r="C337" t="s">
        <v>6</v>
      </c>
      <c r="D337" s="2">
        <v>42155</v>
      </c>
      <c r="E337">
        <v>30.4</v>
      </c>
      <c r="F337">
        <v>30.701000000000001</v>
      </c>
      <c r="G337">
        <v>30.1</v>
      </c>
      <c r="H337">
        <v>30.771000000000001</v>
      </c>
      <c r="I337">
        <v>30.963000000000001</v>
      </c>
      <c r="J337">
        <v>30.388000000000002</v>
      </c>
      <c r="K337">
        <v>30.361999999999998</v>
      </c>
      <c r="L337">
        <v>29.568000000000001</v>
      </c>
      <c r="M337">
        <v>28.742999999999999</v>
      </c>
      <c r="N337">
        <v>28.870999999999999</v>
      </c>
      <c r="O337">
        <v>32.384</v>
      </c>
      <c r="P337">
        <v>32.576000000000001</v>
      </c>
      <c r="Q337">
        <v>30.995000000000001</v>
      </c>
      <c r="R337">
        <v>31.559000000000001</v>
      </c>
      <c r="S337">
        <v>32.743000000000002</v>
      </c>
      <c r="T337">
        <v>31.187000000000001</v>
      </c>
      <c r="U337">
        <v>34.637</v>
      </c>
      <c r="V337">
        <v>39.539000000000001</v>
      </c>
      <c r="W337">
        <v>39.167999999999999</v>
      </c>
      <c r="X337">
        <v>39.155000000000001</v>
      </c>
      <c r="Y337">
        <v>41.478999999999999</v>
      </c>
      <c r="Z337">
        <v>46.777999999999999</v>
      </c>
      <c r="AA337">
        <v>48.365000000000002</v>
      </c>
      <c r="AB337">
        <v>47.738</v>
      </c>
      <c r="AC337">
        <v>49.389000000000003</v>
      </c>
      <c r="AD337">
        <v>52.3</v>
      </c>
      <c r="AE337">
        <v>53.15</v>
      </c>
      <c r="AF337">
        <v>50.92</v>
      </c>
      <c r="AG337">
        <v>52.715000000000003</v>
      </c>
      <c r="AH337">
        <v>50.33</v>
      </c>
      <c r="AI337">
        <v>50.85</v>
      </c>
      <c r="AJ337">
        <v>48.512999999999998</v>
      </c>
      <c r="AK337">
        <v>49.767000000000003</v>
      </c>
      <c r="AL337">
        <v>50.68</v>
      </c>
      <c r="AM337">
        <v>53.244999999999997</v>
      </c>
      <c r="AN337">
        <v>51.62</v>
      </c>
      <c r="AO337">
        <v>52.72</v>
      </c>
      <c r="AP337">
        <v>51.134999999999998</v>
      </c>
      <c r="AQ337">
        <v>47.908999999999999</v>
      </c>
      <c r="AR337">
        <v>46.055</v>
      </c>
      <c r="AS337">
        <v>39.86</v>
      </c>
      <c r="AT337">
        <v>36.229999999999997</v>
      </c>
      <c r="AU337">
        <v>33.817999999999998</v>
      </c>
      <c r="AV337">
        <v>32.223999999999997</v>
      </c>
      <c r="AW337">
        <v>31.954999999999998</v>
      </c>
      <c r="AX337">
        <v>32.122</v>
      </c>
      <c r="AY337">
        <v>28.96</v>
      </c>
      <c r="AZ337">
        <v>31.712</v>
      </c>
    </row>
    <row r="338" spans="1:52">
      <c r="A338" s="3">
        <v>1300051108143</v>
      </c>
      <c r="B338" t="s">
        <v>5</v>
      </c>
      <c r="C338" t="s">
        <v>6</v>
      </c>
      <c r="D338" s="2">
        <v>42156</v>
      </c>
      <c r="E338">
        <v>30.943999999999999</v>
      </c>
      <c r="F338">
        <v>31.181000000000001</v>
      </c>
      <c r="G338">
        <v>30.195</v>
      </c>
      <c r="H338">
        <v>29.882000000000001</v>
      </c>
      <c r="I338">
        <v>30.164000000000001</v>
      </c>
      <c r="J338">
        <v>30.431999999999999</v>
      </c>
      <c r="K338">
        <v>29.37</v>
      </c>
      <c r="L338">
        <v>28.518999999999998</v>
      </c>
      <c r="M338">
        <v>27.571000000000002</v>
      </c>
      <c r="N338">
        <v>27.584</v>
      </c>
      <c r="O338">
        <v>27.488</v>
      </c>
      <c r="P338">
        <v>27.347999999999999</v>
      </c>
      <c r="Q338">
        <v>30.175999999999998</v>
      </c>
      <c r="R338">
        <v>31.347000000000001</v>
      </c>
      <c r="S338">
        <v>31.847000000000001</v>
      </c>
      <c r="T338">
        <v>36.966999999999999</v>
      </c>
      <c r="U338">
        <v>41.484999999999999</v>
      </c>
      <c r="V338">
        <v>51.555</v>
      </c>
      <c r="W338">
        <v>56.01</v>
      </c>
      <c r="X338">
        <v>57.18</v>
      </c>
      <c r="Y338">
        <v>56.62</v>
      </c>
      <c r="Z338">
        <v>58.895000000000003</v>
      </c>
      <c r="AA338">
        <v>62.905000000000001</v>
      </c>
      <c r="AB338">
        <v>62.854999999999997</v>
      </c>
      <c r="AC338">
        <v>61.63</v>
      </c>
      <c r="AD338">
        <v>62.9</v>
      </c>
      <c r="AE338">
        <v>63.384999999999998</v>
      </c>
      <c r="AF338">
        <v>63.994999999999997</v>
      </c>
      <c r="AG338">
        <v>66.290000000000006</v>
      </c>
      <c r="AH338">
        <v>68.930000000000007</v>
      </c>
      <c r="AI338">
        <v>65.685000000000002</v>
      </c>
      <c r="AJ338">
        <v>66.584999999999994</v>
      </c>
      <c r="AK338">
        <v>68.16</v>
      </c>
      <c r="AL338">
        <v>66.11</v>
      </c>
      <c r="AM338">
        <v>66.260000000000005</v>
      </c>
      <c r="AN338">
        <v>64.64</v>
      </c>
      <c r="AO338">
        <v>60.05</v>
      </c>
      <c r="AP338">
        <v>57.365000000000002</v>
      </c>
      <c r="AQ338">
        <v>58.91</v>
      </c>
      <c r="AR338">
        <v>56.615000000000002</v>
      </c>
      <c r="AS338">
        <v>52.174999999999997</v>
      </c>
      <c r="AT338">
        <v>44.692</v>
      </c>
      <c r="AU338">
        <v>41.466000000000001</v>
      </c>
      <c r="AV338">
        <v>38.938000000000002</v>
      </c>
      <c r="AW338">
        <v>33.274000000000001</v>
      </c>
      <c r="AX338">
        <v>29.466000000000001</v>
      </c>
      <c r="AY338">
        <v>28.282</v>
      </c>
      <c r="AZ338">
        <v>30.361999999999998</v>
      </c>
    </row>
    <row r="339" spans="1:52">
      <c r="A339" s="3">
        <v>1300051108143</v>
      </c>
      <c r="B339" t="s">
        <v>5</v>
      </c>
      <c r="C339" t="s">
        <v>6</v>
      </c>
      <c r="D339" s="2">
        <v>42157</v>
      </c>
      <c r="E339">
        <v>31.917000000000002</v>
      </c>
      <c r="F339">
        <v>32.058</v>
      </c>
      <c r="G339">
        <v>31.257999999999999</v>
      </c>
      <c r="H339">
        <v>31.437000000000001</v>
      </c>
      <c r="I339">
        <v>31.007999999999999</v>
      </c>
      <c r="J339">
        <v>28.96</v>
      </c>
      <c r="K339">
        <v>29.818000000000001</v>
      </c>
      <c r="L339">
        <v>29.914000000000001</v>
      </c>
      <c r="M339">
        <v>28.678999999999998</v>
      </c>
      <c r="N339">
        <v>28.390999999999998</v>
      </c>
      <c r="O339">
        <v>27.898</v>
      </c>
      <c r="P339">
        <v>28.402999999999999</v>
      </c>
      <c r="Q339">
        <v>28.582999999999998</v>
      </c>
      <c r="R339">
        <v>31.591000000000001</v>
      </c>
      <c r="S339">
        <v>31.917000000000002</v>
      </c>
      <c r="T339">
        <v>36.378</v>
      </c>
      <c r="U339">
        <v>43.002000000000002</v>
      </c>
      <c r="V339">
        <v>57.42</v>
      </c>
      <c r="W339">
        <v>62.774999999999999</v>
      </c>
      <c r="X339">
        <v>65.64</v>
      </c>
      <c r="Y339">
        <v>71.05</v>
      </c>
      <c r="Z339">
        <v>72.239999999999995</v>
      </c>
      <c r="AA339">
        <v>71.52</v>
      </c>
      <c r="AB339">
        <v>70.385000000000005</v>
      </c>
      <c r="AC339">
        <v>70.265000000000001</v>
      </c>
      <c r="AD339">
        <v>73.430000000000007</v>
      </c>
      <c r="AE339">
        <v>74.844999999999999</v>
      </c>
      <c r="AF339">
        <v>73.174999999999997</v>
      </c>
      <c r="AG339">
        <v>69.03</v>
      </c>
      <c r="AH339">
        <v>67.14</v>
      </c>
      <c r="AI339">
        <v>77.739999999999995</v>
      </c>
      <c r="AJ339">
        <v>72.754999999999995</v>
      </c>
      <c r="AK339">
        <v>67.28</v>
      </c>
      <c r="AL339">
        <v>70.034999999999997</v>
      </c>
      <c r="AM339">
        <v>65.765000000000001</v>
      </c>
      <c r="AN339">
        <v>62.395000000000003</v>
      </c>
      <c r="AO339">
        <v>61.53</v>
      </c>
      <c r="AP339">
        <v>64.375</v>
      </c>
      <c r="AQ339">
        <v>69.92</v>
      </c>
      <c r="AR339">
        <v>70.625</v>
      </c>
      <c r="AS339">
        <v>68.385000000000005</v>
      </c>
      <c r="AT339">
        <v>62.04</v>
      </c>
      <c r="AU339">
        <v>56.31</v>
      </c>
      <c r="AV339">
        <v>56.86</v>
      </c>
      <c r="AW339">
        <v>53.085000000000001</v>
      </c>
      <c r="AX339">
        <v>48.468000000000004</v>
      </c>
      <c r="AY339">
        <v>42.343000000000004</v>
      </c>
      <c r="AZ339">
        <v>42.951000000000001</v>
      </c>
    </row>
    <row r="340" spans="1:52">
      <c r="A340" s="3">
        <v>1300051108143</v>
      </c>
      <c r="B340" t="s">
        <v>5</v>
      </c>
      <c r="C340" t="s">
        <v>6</v>
      </c>
      <c r="D340" s="2">
        <v>42158</v>
      </c>
      <c r="E340">
        <v>44.359000000000002</v>
      </c>
      <c r="F340">
        <v>44.786999999999999</v>
      </c>
      <c r="G340">
        <v>45.587000000000003</v>
      </c>
      <c r="H340">
        <v>43.712000000000003</v>
      </c>
      <c r="I340">
        <v>35.494999999999997</v>
      </c>
      <c r="J340">
        <v>37.396000000000001</v>
      </c>
      <c r="K340">
        <v>38.451000000000001</v>
      </c>
      <c r="L340">
        <v>36.530999999999999</v>
      </c>
      <c r="M340">
        <v>28.167000000000002</v>
      </c>
      <c r="N340">
        <v>30.068000000000001</v>
      </c>
      <c r="O340">
        <v>27.667000000000002</v>
      </c>
      <c r="P340">
        <v>33.703000000000003</v>
      </c>
      <c r="Q340">
        <v>33.158999999999999</v>
      </c>
      <c r="R340">
        <v>34.758000000000003</v>
      </c>
      <c r="S340">
        <v>34.112000000000002</v>
      </c>
      <c r="T340">
        <v>34.156999999999996</v>
      </c>
      <c r="U340">
        <v>39.616</v>
      </c>
      <c r="V340">
        <v>46.284999999999997</v>
      </c>
      <c r="W340">
        <v>54.89</v>
      </c>
      <c r="X340">
        <v>61.09</v>
      </c>
      <c r="Y340">
        <v>63.29</v>
      </c>
      <c r="Z340">
        <v>63.085000000000001</v>
      </c>
      <c r="AA340">
        <v>63.62</v>
      </c>
      <c r="AB340">
        <v>66.56</v>
      </c>
      <c r="AC340">
        <v>69.825000000000003</v>
      </c>
      <c r="AD340">
        <v>68.260000000000005</v>
      </c>
      <c r="AE340">
        <v>70.48</v>
      </c>
      <c r="AF340">
        <v>68.765000000000001</v>
      </c>
      <c r="AG340">
        <v>69.055000000000007</v>
      </c>
      <c r="AH340">
        <v>67.245000000000005</v>
      </c>
      <c r="AI340">
        <v>67.715000000000003</v>
      </c>
      <c r="AJ340">
        <v>68.75</v>
      </c>
      <c r="AK340">
        <v>63.945</v>
      </c>
      <c r="AL340">
        <v>61.36</v>
      </c>
      <c r="AM340">
        <v>59.005000000000003</v>
      </c>
      <c r="AN340">
        <v>58.14</v>
      </c>
      <c r="AO340">
        <v>54.365000000000002</v>
      </c>
      <c r="AP340">
        <v>53.325000000000003</v>
      </c>
      <c r="AQ340">
        <v>52.23</v>
      </c>
      <c r="AR340">
        <v>44.753999999999998</v>
      </c>
      <c r="AS340">
        <v>39.942999999999998</v>
      </c>
      <c r="AT340">
        <v>36.89</v>
      </c>
      <c r="AU340">
        <v>34.354999999999997</v>
      </c>
      <c r="AV340">
        <v>34.567</v>
      </c>
      <c r="AW340">
        <v>31.847000000000001</v>
      </c>
      <c r="AX340">
        <v>27.757000000000001</v>
      </c>
      <c r="AY340">
        <v>27.135999999999999</v>
      </c>
      <c r="AZ340">
        <v>29.812000000000001</v>
      </c>
    </row>
    <row r="341" spans="1:52">
      <c r="A341" s="3">
        <v>1300051108143</v>
      </c>
      <c r="B341" t="s">
        <v>5</v>
      </c>
      <c r="C341" t="s">
        <v>6</v>
      </c>
      <c r="D341" s="2">
        <v>42159</v>
      </c>
      <c r="E341">
        <v>30.553999999999998</v>
      </c>
      <c r="F341">
        <v>31.635000000000002</v>
      </c>
      <c r="G341">
        <v>30.669</v>
      </c>
      <c r="H341">
        <v>30.867000000000001</v>
      </c>
      <c r="I341">
        <v>31.367000000000001</v>
      </c>
      <c r="J341">
        <v>32.716999999999999</v>
      </c>
      <c r="K341">
        <v>31.463000000000001</v>
      </c>
      <c r="L341">
        <v>32.805999999999997</v>
      </c>
      <c r="M341">
        <v>33.305999999999997</v>
      </c>
      <c r="N341">
        <v>29.843</v>
      </c>
      <c r="O341">
        <v>29.312000000000001</v>
      </c>
      <c r="P341">
        <v>33.823999999999998</v>
      </c>
      <c r="Q341">
        <v>34.119</v>
      </c>
      <c r="R341">
        <v>33.927</v>
      </c>
      <c r="S341">
        <v>34.354999999999997</v>
      </c>
      <c r="T341">
        <v>39.033999999999999</v>
      </c>
      <c r="U341">
        <v>44.723999999999997</v>
      </c>
      <c r="V341">
        <v>52.395000000000003</v>
      </c>
      <c r="W341">
        <v>57.085000000000001</v>
      </c>
      <c r="X341">
        <v>58.375</v>
      </c>
      <c r="Y341">
        <v>59.945</v>
      </c>
      <c r="Z341">
        <v>61.104999999999997</v>
      </c>
      <c r="AA341">
        <v>63.49</v>
      </c>
      <c r="AB341">
        <v>66.739999999999995</v>
      </c>
      <c r="AC341">
        <v>73.025000000000006</v>
      </c>
      <c r="AD341">
        <v>69.400000000000006</v>
      </c>
      <c r="AE341">
        <v>68.155000000000001</v>
      </c>
      <c r="AF341">
        <v>64.87</v>
      </c>
      <c r="AG341">
        <v>68.73</v>
      </c>
      <c r="AH341">
        <v>64.984999999999999</v>
      </c>
      <c r="AI341">
        <v>62.615000000000002</v>
      </c>
      <c r="AJ341">
        <v>62</v>
      </c>
      <c r="AK341">
        <v>61.534999999999997</v>
      </c>
      <c r="AL341">
        <v>61.765000000000001</v>
      </c>
      <c r="AM341">
        <v>61.98</v>
      </c>
      <c r="AN341">
        <v>58.11</v>
      </c>
      <c r="AO341">
        <v>54.84</v>
      </c>
      <c r="AP341">
        <v>51.255000000000003</v>
      </c>
      <c r="AQ341">
        <v>53.18</v>
      </c>
      <c r="AR341">
        <v>50.984999999999999</v>
      </c>
      <c r="AS341">
        <v>50.03</v>
      </c>
      <c r="AT341">
        <v>45.523000000000003</v>
      </c>
      <c r="AU341">
        <v>41.959000000000003</v>
      </c>
      <c r="AV341">
        <v>41.625999999999998</v>
      </c>
      <c r="AW341">
        <v>39.648000000000003</v>
      </c>
      <c r="AX341">
        <v>35.335000000000001</v>
      </c>
      <c r="AY341">
        <v>35.046999999999997</v>
      </c>
      <c r="AZ341">
        <v>36.512</v>
      </c>
    </row>
    <row r="342" spans="1:52">
      <c r="A342" s="3">
        <v>1300051108143</v>
      </c>
      <c r="B342" t="s">
        <v>5</v>
      </c>
      <c r="C342" t="s">
        <v>6</v>
      </c>
      <c r="D342" s="2">
        <v>42160</v>
      </c>
      <c r="E342">
        <v>39.046999999999997</v>
      </c>
      <c r="F342">
        <v>38.823</v>
      </c>
      <c r="G342">
        <v>35.283000000000001</v>
      </c>
      <c r="H342">
        <v>33.274000000000001</v>
      </c>
      <c r="I342">
        <v>29.748000000000001</v>
      </c>
      <c r="J342">
        <v>28.55</v>
      </c>
      <c r="K342">
        <v>28.550999999999998</v>
      </c>
      <c r="L342">
        <v>28.544</v>
      </c>
      <c r="M342">
        <v>27.565000000000001</v>
      </c>
      <c r="N342">
        <v>27.802</v>
      </c>
      <c r="O342">
        <v>27.552</v>
      </c>
      <c r="P342">
        <v>31.565000000000001</v>
      </c>
      <c r="Q342">
        <v>34.637</v>
      </c>
      <c r="R342">
        <v>34.26</v>
      </c>
      <c r="S342">
        <v>33.024000000000001</v>
      </c>
      <c r="T342">
        <v>36.493000000000002</v>
      </c>
      <c r="U342">
        <v>42.746000000000002</v>
      </c>
      <c r="V342">
        <v>49.722000000000001</v>
      </c>
      <c r="W342">
        <v>55.145000000000003</v>
      </c>
      <c r="X342">
        <v>59.515000000000001</v>
      </c>
      <c r="Y342">
        <v>63.11</v>
      </c>
      <c r="Z342">
        <v>63.26</v>
      </c>
      <c r="AA342">
        <v>62.98</v>
      </c>
      <c r="AB342">
        <v>65.894999999999996</v>
      </c>
      <c r="AC342">
        <v>66.944999999999993</v>
      </c>
      <c r="AD342">
        <v>65.86</v>
      </c>
      <c r="AE342">
        <v>65.004999999999995</v>
      </c>
      <c r="AF342">
        <v>65.03</v>
      </c>
      <c r="AG342">
        <v>63.414999999999999</v>
      </c>
      <c r="AH342">
        <v>65.09</v>
      </c>
      <c r="AI342">
        <v>63.695</v>
      </c>
      <c r="AJ342">
        <v>57.99</v>
      </c>
      <c r="AK342">
        <v>57.19</v>
      </c>
      <c r="AL342">
        <v>56.76</v>
      </c>
      <c r="AM342">
        <v>58.97</v>
      </c>
      <c r="AN342">
        <v>55.405000000000001</v>
      </c>
      <c r="AO342">
        <v>51.284999999999997</v>
      </c>
      <c r="AP342">
        <v>46.753999999999998</v>
      </c>
      <c r="AQ342">
        <v>43.027000000000001</v>
      </c>
      <c r="AR342">
        <v>41.844000000000001</v>
      </c>
      <c r="AS342">
        <v>40.665999999999997</v>
      </c>
      <c r="AT342">
        <v>35.570999999999998</v>
      </c>
      <c r="AU342">
        <v>33.197000000000003</v>
      </c>
      <c r="AV342">
        <v>32.743000000000002</v>
      </c>
      <c r="AW342">
        <v>31.29</v>
      </c>
      <c r="AX342">
        <v>31.29</v>
      </c>
      <c r="AY342">
        <v>31.7</v>
      </c>
      <c r="AZ342">
        <v>30.72</v>
      </c>
    </row>
    <row r="343" spans="1:52">
      <c r="A343" s="3">
        <v>1300051108143</v>
      </c>
      <c r="B343" t="s">
        <v>5</v>
      </c>
      <c r="C343" t="s">
        <v>6</v>
      </c>
      <c r="D343" s="2">
        <v>42161</v>
      </c>
      <c r="E343">
        <v>31.475000000000001</v>
      </c>
      <c r="F343">
        <v>31.481999999999999</v>
      </c>
      <c r="G343">
        <v>31.2</v>
      </c>
      <c r="H343">
        <v>31.341000000000001</v>
      </c>
      <c r="I343">
        <v>31.207000000000001</v>
      </c>
      <c r="J343">
        <v>30.181999999999999</v>
      </c>
      <c r="K343">
        <v>29.108000000000001</v>
      </c>
      <c r="L343">
        <v>29.843</v>
      </c>
      <c r="M343">
        <v>29.012</v>
      </c>
      <c r="N343">
        <v>28.64</v>
      </c>
      <c r="O343">
        <v>29.574000000000002</v>
      </c>
      <c r="P343">
        <v>31.904</v>
      </c>
      <c r="Q343">
        <v>32.723999999999997</v>
      </c>
      <c r="R343">
        <v>32.409999999999997</v>
      </c>
      <c r="S343">
        <v>33.542999999999999</v>
      </c>
      <c r="T343">
        <v>33.631999999999998</v>
      </c>
      <c r="U343">
        <v>38.048000000000002</v>
      </c>
      <c r="V343">
        <v>40.652999999999999</v>
      </c>
      <c r="W343">
        <v>41.491999999999997</v>
      </c>
      <c r="X343">
        <v>43.93</v>
      </c>
      <c r="Y343">
        <v>44.927999999999997</v>
      </c>
      <c r="Z343">
        <v>45.523000000000003</v>
      </c>
      <c r="AA343">
        <v>47.444000000000003</v>
      </c>
      <c r="AB343">
        <v>47.597000000000001</v>
      </c>
      <c r="AC343">
        <v>46.854999999999997</v>
      </c>
      <c r="AD343">
        <v>47.322000000000003</v>
      </c>
      <c r="AE343">
        <v>47.622999999999998</v>
      </c>
      <c r="AF343">
        <v>46.484000000000002</v>
      </c>
      <c r="AG343">
        <v>47.405000000000001</v>
      </c>
      <c r="AH343">
        <v>46.234000000000002</v>
      </c>
      <c r="AI343">
        <v>48.871000000000002</v>
      </c>
      <c r="AJ343">
        <v>50.274999999999999</v>
      </c>
      <c r="AK343">
        <v>49.706000000000003</v>
      </c>
      <c r="AL343">
        <v>45.906999999999996</v>
      </c>
      <c r="AM343">
        <v>45.767000000000003</v>
      </c>
      <c r="AN343">
        <v>45.664000000000001</v>
      </c>
      <c r="AO343">
        <v>46.362000000000002</v>
      </c>
      <c r="AP343">
        <v>44.73</v>
      </c>
      <c r="AQ343">
        <v>43.213000000000001</v>
      </c>
      <c r="AR343">
        <v>42.151000000000003</v>
      </c>
      <c r="AS343">
        <v>41.619</v>
      </c>
      <c r="AT343">
        <v>39.898000000000003</v>
      </c>
      <c r="AU343">
        <v>37.991</v>
      </c>
      <c r="AV343">
        <v>37.792000000000002</v>
      </c>
      <c r="AW343">
        <v>36.186</v>
      </c>
      <c r="AX343">
        <v>33.703000000000003</v>
      </c>
      <c r="AY343">
        <v>32.468000000000004</v>
      </c>
      <c r="AZ343">
        <v>32.037999999999997</v>
      </c>
    </row>
    <row r="344" spans="1:52">
      <c r="A344" s="3">
        <v>1300051108143</v>
      </c>
      <c r="B344" t="s">
        <v>5</v>
      </c>
      <c r="C344" t="s">
        <v>6</v>
      </c>
      <c r="D344" s="2">
        <v>42162</v>
      </c>
      <c r="E344">
        <v>33.408000000000001</v>
      </c>
      <c r="F344">
        <v>33.613</v>
      </c>
      <c r="G344">
        <v>32.999000000000002</v>
      </c>
      <c r="H344">
        <v>32.966999999999999</v>
      </c>
      <c r="I344">
        <v>33.594000000000001</v>
      </c>
      <c r="J344">
        <v>30.343</v>
      </c>
      <c r="K344">
        <v>28.742000000000001</v>
      </c>
      <c r="L344">
        <v>28.244</v>
      </c>
      <c r="M344">
        <v>28.498999999999999</v>
      </c>
      <c r="N344">
        <v>28.327000000000002</v>
      </c>
      <c r="O344">
        <v>27.795000000000002</v>
      </c>
      <c r="P344">
        <v>27.29</v>
      </c>
      <c r="Q344">
        <v>26.899000000000001</v>
      </c>
      <c r="R344">
        <v>28.172999999999998</v>
      </c>
      <c r="S344">
        <v>28.678000000000001</v>
      </c>
      <c r="T344">
        <v>27.853000000000002</v>
      </c>
      <c r="U344">
        <v>32.415999999999997</v>
      </c>
      <c r="V344">
        <v>38.662999999999997</v>
      </c>
      <c r="W344">
        <v>39.904000000000003</v>
      </c>
      <c r="X344">
        <v>40.345999999999997</v>
      </c>
      <c r="Y344">
        <v>39.295999999999999</v>
      </c>
      <c r="Z344">
        <v>37.292999999999999</v>
      </c>
      <c r="AA344">
        <v>36.415999999999997</v>
      </c>
      <c r="AB344">
        <v>36.685000000000002</v>
      </c>
      <c r="AC344">
        <v>36.896000000000001</v>
      </c>
      <c r="AD344">
        <v>41.447000000000003</v>
      </c>
      <c r="AE344">
        <v>41.228999999999999</v>
      </c>
      <c r="AF344">
        <v>43.11</v>
      </c>
      <c r="AG344">
        <v>45.734999999999999</v>
      </c>
      <c r="AH344">
        <v>46.207999999999998</v>
      </c>
      <c r="AI344">
        <v>49.831000000000003</v>
      </c>
      <c r="AJ344">
        <v>50.2</v>
      </c>
      <c r="AK344">
        <v>51.41</v>
      </c>
      <c r="AL344">
        <v>49.206000000000003</v>
      </c>
      <c r="AM344">
        <v>46.695</v>
      </c>
      <c r="AN344">
        <v>47.174999999999997</v>
      </c>
      <c r="AO344">
        <v>48.365000000000002</v>
      </c>
      <c r="AP344">
        <v>42.484000000000002</v>
      </c>
      <c r="AQ344">
        <v>42.220999999999997</v>
      </c>
      <c r="AR344">
        <v>36.743000000000002</v>
      </c>
      <c r="AS344">
        <v>37.478999999999999</v>
      </c>
      <c r="AT344">
        <v>34.381</v>
      </c>
      <c r="AU344">
        <v>28</v>
      </c>
      <c r="AV344">
        <v>27.417999999999999</v>
      </c>
      <c r="AW344">
        <v>27.789000000000001</v>
      </c>
      <c r="AX344">
        <v>23.513999999999999</v>
      </c>
      <c r="AY344">
        <v>21.792000000000002</v>
      </c>
      <c r="AZ344">
        <v>24.870999999999999</v>
      </c>
    </row>
    <row r="345" spans="1:52">
      <c r="A345" s="3">
        <v>1300051108143</v>
      </c>
      <c r="B345" t="s">
        <v>5</v>
      </c>
      <c r="C345" t="s">
        <v>6</v>
      </c>
      <c r="D345" s="2">
        <v>42163</v>
      </c>
      <c r="E345">
        <v>25.895</v>
      </c>
      <c r="F345">
        <v>26.431999999999999</v>
      </c>
      <c r="G345">
        <v>26.175999999999998</v>
      </c>
      <c r="H345">
        <v>25.927</v>
      </c>
      <c r="I345">
        <v>27.437000000000001</v>
      </c>
      <c r="J345">
        <v>27.309000000000001</v>
      </c>
      <c r="K345">
        <v>27.033999999999999</v>
      </c>
      <c r="L345">
        <v>26.503</v>
      </c>
      <c r="M345">
        <v>26.33</v>
      </c>
      <c r="N345">
        <v>29.364000000000001</v>
      </c>
      <c r="O345">
        <v>31.488</v>
      </c>
      <c r="P345">
        <v>32.045000000000002</v>
      </c>
      <c r="Q345">
        <v>30.643999999999998</v>
      </c>
      <c r="R345">
        <v>32.371000000000002</v>
      </c>
      <c r="S345">
        <v>34.279000000000003</v>
      </c>
      <c r="T345">
        <v>37.594000000000001</v>
      </c>
      <c r="U345">
        <v>41.914000000000001</v>
      </c>
      <c r="V345">
        <v>51.94</v>
      </c>
      <c r="W345">
        <v>51.57</v>
      </c>
      <c r="X345">
        <v>57.454999999999998</v>
      </c>
      <c r="Y345">
        <v>57.87</v>
      </c>
      <c r="Z345">
        <v>57.994999999999997</v>
      </c>
      <c r="AA345">
        <v>59.07</v>
      </c>
      <c r="AB345">
        <v>58.774999999999999</v>
      </c>
      <c r="AC345">
        <v>59.55</v>
      </c>
      <c r="AD345">
        <v>59.54</v>
      </c>
      <c r="AE345">
        <v>56.68</v>
      </c>
      <c r="AF345">
        <v>58.57</v>
      </c>
      <c r="AG345">
        <v>55.5</v>
      </c>
      <c r="AH345">
        <v>55.284999999999997</v>
      </c>
      <c r="AI345">
        <v>55.645000000000003</v>
      </c>
      <c r="AJ345">
        <v>54.43</v>
      </c>
      <c r="AK345">
        <v>50.4</v>
      </c>
      <c r="AL345">
        <v>47.073</v>
      </c>
      <c r="AM345">
        <v>43.469000000000001</v>
      </c>
      <c r="AN345">
        <v>43.756999999999998</v>
      </c>
      <c r="AO345">
        <v>41.837000000000003</v>
      </c>
      <c r="AP345">
        <v>39.655000000000001</v>
      </c>
      <c r="AQ345">
        <v>39.295999999999999</v>
      </c>
      <c r="AR345">
        <v>39.572000000000003</v>
      </c>
      <c r="AS345">
        <v>40.421999999999997</v>
      </c>
      <c r="AT345">
        <v>39.423999999999999</v>
      </c>
      <c r="AU345">
        <v>35.231999999999999</v>
      </c>
      <c r="AV345">
        <v>32.223999999999997</v>
      </c>
      <c r="AW345">
        <v>29.805</v>
      </c>
      <c r="AX345">
        <v>26.963000000000001</v>
      </c>
      <c r="AY345">
        <v>26.036000000000001</v>
      </c>
      <c r="AZ345">
        <v>27.922999999999998</v>
      </c>
    </row>
    <row r="346" spans="1:52">
      <c r="A346" s="3">
        <v>1300051108143</v>
      </c>
      <c r="B346" t="s">
        <v>5</v>
      </c>
      <c r="C346" t="s">
        <v>6</v>
      </c>
      <c r="D346" s="2">
        <v>42164</v>
      </c>
      <c r="E346">
        <v>28.684999999999999</v>
      </c>
      <c r="F346">
        <v>29.466000000000001</v>
      </c>
      <c r="G346">
        <v>29.914000000000001</v>
      </c>
      <c r="H346">
        <v>29.100999999999999</v>
      </c>
      <c r="I346">
        <v>28.498999999999999</v>
      </c>
      <c r="J346">
        <v>28.614999999999998</v>
      </c>
      <c r="K346">
        <v>27.949000000000002</v>
      </c>
      <c r="L346">
        <v>28.384</v>
      </c>
      <c r="M346">
        <v>28.038</v>
      </c>
      <c r="N346">
        <v>29.510999999999999</v>
      </c>
      <c r="O346">
        <v>31.751000000000001</v>
      </c>
      <c r="P346">
        <v>31.584</v>
      </c>
      <c r="Q346">
        <v>30.701000000000001</v>
      </c>
      <c r="R346">
        <v>33.76</v>
      </c>
      <c r="S346">
        <v>32.429000000000002</v>
      </c>
      <c r="T346">
        <v>33.645000000000003</v>
      </c>
      <c r="U346">
        <v>40.716999999999999</v>
      </c>
      <c r="V346">
        <v>47.597000000000001</v>
      </c>
      <c r="W346">
        <v>55.155000000000001</v>
      </c>
      <c r="X346">
        <v>53.814999999999998</v>
      </c>
      <c r="Y346">
        <v>53.994999999999997</v>
      </c>
      <c r="Z346">
        <v>54.005000000000003</v>
      </c>
      <c r="AA346">
        <v>55.115000000000002</v>
      </c>
      <c r="AB346">
        <v>56.35</v>
      </c>
      <c r="AC346">
        <v>56.715000000000003</v>
      </c>
      <c r="AD346">
        <v>56.76</v>
      </c>
      <c r="AE346">
        <v>58.49</v>
      </c>
      <c r="AF346">
        <v>65.39</v>
      </c>
      <c r="AG346">
        <v>65.989999999999995</v>
      </c>
      <c r="AH346">
        <v>66.314999999999998</v>
      </c>
      <c r="AI346">
        <v>66.33</v>
      </c>
      <c r="AJ346">
        <v>65.66</v>
      </c>
      <c r="AK346">
        <v>54.47</v>
      </c>
      <c r="AL346">
        <v>52.774999999999999</v>
      </c>
      <c r="AM346">
        <v>52.414999999999999</v>
      </c>
      <c r="AN346">
        <v>48.174999999999997</v>
      </c>
      <c r="AO346">
        <v>45.113999999999997</v>
      </c>
      <c r="AP346">
        <v>41.216000000000001</v>
      </c>
      <c r="AQ346">
        <v>37.350999999999999</v>
      </c>
      <c r="AR346">
        <v>33.811</v>
      </c>
      <c r="AS346">
        <v>34.061</v>
      </c>
      <c r="AT346">
        <v>34.445</v>
      </c>
      <c r="AU346">
        <v>32.908999999999999</v>
      </c>
      <c r="AV346">
        <v>30.452000000000002</v>
      </c>
      <c r="AW346">
        <v>26.074000000000002</v>
      </c>
      <c r="AX346">
        <v>22.681999999999999</v>
      </c>
      <c r="AY346">
        <v>22.271999999999998</v>
      </c>
      <c r="AZ346">
        <v>26.925000000000001</v>
      </c>
    </row>
    <row r="347" spans="1:52">
      <c r="A347" s="3">
        <v>1300051108143</v>
      </c>
      <c r="B347" t="s">
        <v>5</v>
      </c>
      <c r="C347" t="s">
        <v>6</v>
      </c>
      <c r="D347" s="2">
        <v>42165</v>
      </c>
      <c r="E347">
        <v>27.949000000000002</v>
      </c>
      <c r="F347">
        <v>25.984000000000002</v>
      </c>
      <c r="G347">
        <v>26.527999999999999</v>
      </c>
      <c r="H347">
        <v>26.061</v>
      </c>
      <c r="I347">
        <v>25.92</v>
      </c>
      <c r="J347">
        <v>26.419</v>
      </c>
      <c r="K347">
        <v>26.253</v>
      </c>
      <c r="L347">
        <v>26.17</v>
      </c>
      <c r="M347">
        <v>26.01</v>
      </c>
      <c r="N347">
        <v>26.036000000000001</v>
      </c>
      <c r="O347">
        <v>29.202999999999999</v>
      </c>
      <c r="P347">
        <v>29.664000000000001</v>
      </c>
      <c r="Q347">
        <v>28.780999999999999</v>
      </c>
      <c r="R347">
        <v>29.548999999999999</v>
      </c>
      <c r="S347">
        <v>31.103999999999999</v>
      </c>
      <c r="T347">
        <v>31.135999999999999</v>
      </c>
      <c r="U347">
        <v>38.119</v>
      </c>
      <c r="V347">
        <v>48.634</v>
      </c>
      <c r="W347">
        <v>50.424999999999997</v>
      </c>
      <c r="X347">
        <v>57.22</v>
      </c>
      <c r="Y347">
        <v>59.12</v>
      </c>
      <c r="Z347">
        <v>58.59</v>
      </c>
      <c r="AA347">
        <v>60.805</v>
      </c>
      <c r="AB347">
        <v>65.954999999999998</v>
      </c>
      <c r="AC347">
        <v>62.225000000000001</v>
      </c>
      <c r="AD347">
        <v>62.85</v>
      </c>
      <c r="AE347">
        <v>58.594999999999999</v>
      </c>
      <c r="AF347">
        <v>56.62</v>
      </c>
      <c r="AG347">
        <v>58.49</v>
      </c>
      <c r="AH347">
        <v>59.29</v>
      </c>
      <c r="AI347">
        <v>56.664999999999999</v>
      </c>
      <c r="AJ347">
        <v>58.365000000000002</v>
      </c>
      <c r="AK347">
        <v>61.39</v>
      </c>
      <c r="AL347">
        <v>62.36</v>
      </c>
      <c r="AM347">
        <v>63.11</v>
      </c>
      <c r="AN347">
        <v>62.325000000000003</v>
      </c>
      <c r="AO347">
        <v>56.47</v>
      </c>
      <c r="AP347">
        <v>51.51</v>
      </c>
      <c r="AQ347">
        <v>50.534999999999997</v>
      </c>
      <c r="AR347">
        <v>46.887</v>
      </c>
      <c r="AS347">
        <v>48.031999999999996</v>
      </c>
      <c r="AT347">
        <v>42.106000000000002</v>
      </c>
      <c r="AU347">
        <v>35.93</v>
      </c>
      <c r="AV347">
        <v>35.341000000000001</v>
      </c>
      <c r="AW347">
        <v>35.322000000000003</v>
      </c>
      <c r="AX347">
        <v>31.706</v>
      </c>
      <c r="AY347">
        <v>32.685000000000002</v>
      </c>
      <c r="AZ347">
        <v>33.472000000000001</v>
      </c>
    </row>
    <row r="348" spans="1:52">
      <c r="A348" s="3">
        <v>1300051108143</v>
      </c>
      <c r="B348" t="s">
        <v>5</v>
      </c>
      <c r="C348" t="s">
        <v>6</v>
      </c>
      <c r="D348" s="2">
        <v>42166</v>
      </c>
      <c r="E348">
        <v>33.204000000000001</v>
      </c>
      <c r="F348">
        <v>31.885000000000002</v>
      </c>
      <c r="G348">
        <v>30.271999999999998</v>
      </c>
      <c r="H348">
        <v>30.745999999999999</v>
      </c>
      <c r="I348">
        <v>31.513999999999999</v>
      </c>
      <c r="J348">
        <v>30.567</v>
      </c>
      <c r="K348">
        <v>28.762</v>
      </c>
      <c r="L348">
        <v>27.577999999999999</v>
      </c>
      <c r="M348">
        <v>26.989000000000001</v>
      </c>
      <c r="N348">
        <v>26.463999999999999</v>
      </c>
      <c r="O348">
        <v>26.97</v>
      </c>
      <c r="P348">
        <v>26.527999999999999</v>
      </c>
      <c r="Q348">
        <v>26.393999999999998</v>
      </c>
      <c r="R348">
        <v>29.402000000000001</v>
      </c>
      <c r="S348">
        <v>28.928000000000001</v>
      </c>
      <c r="T348">
        <v>30.157</v>
      </c>
      <c r="U348">
        <v>36.850999999999999</v>
      </c>
      <c r="V348">
        <v>42.707999999999998</v>
      </c>
      <c r="W348">
        <v>46.106000000000002</v>
      </c>
      <c r="X348">
        <v>49.76</v>
      </c>
      <c r="Y348">
        <v>51.34</v>
      </c>
      <c r="Z348">
        <v>50.384999999999998</v>
      </c>
      <c r="AA348">
        <v>57.97</v>
      </c>
      <c r="AB348">
        <v>60.125</v>
      </c>
      <c r="AC348">
        <v>60.21</v>
      </c>
      <c r="AD348">
        <v>62.15</v>
      </c>
      <c r="AE348">
        <v>57.39</v>
      </c>
      <c r="AF348">
        <v>58.085000000000001</v>
      </c>
      <c r="AG348">
        <v>58.24</v>
      </c>
      <c r="AH348">
        <v>59.274999999999999</v>
      </c>
      <c r="AI348">
        <v>59.085000000000001</v>
      </c>
      <c r="AJ348">
        <v>56.97</v>
      </c>
      <c r="AK348">
        <v>55.93</v>
      </c>
      <c r="AL348">
        <v>52.58</v>
      </c>
      <c r="AM348">
        <v>53.695</v>
      </c>
      <c r="AN348">
        <v>53.255000000000003</v>
      </c>
      <c r="AO348">
        <v>44.387</v>
      </c>
      <c r="AP348">
        <v>38.290999999999997</v>
      </c>
      <c r="AQ348">
        <v>38.093000000000004</v>
      </c>
      <c r="AR348">
        <v>39.314999999999998</v>
      </c>
      <c r="AS348">
        <v>39.808</v>
      </c>
      <c r="AT348">
        <v>33.171999999999997</v>
      </c>
      <c r="AU348">
        <v>29.466000000000001</v>
      </c>
      <c r="AV348">
        <v>27.954999999999998</v>
      </c>
      <c r="AW348">
        <v>25.972000000000001</v>
      </c>
      <c r="AX348">
        <v>23.071999999999999</v>
      </c>
      <c r="AY348">
        <v>23.84</v>
      </c>
      <c r="AZ348">
        <v>26.463999999999999</v>
      </c>
    </row>
    <row r="349" spans="1:52">
      <c r="A349" s="3">
        <v>1300051108143</v>
      </c>
      <c r="B349" t="s">
        <v>5</v>
      </c>
      <c r="C349" t="s">
        <v>6</v>
      </c>
      <c r="D349" s="2">
        <v>42167</v>
      </c>
      <c r="E349">
        <v>27.071999999999999</v>
      </c>
      <c r="F349">
        <v>25.946000000000002</v>
      </c>
      <c r="G349">
        <v>25.824000000000002</v>
      </c>
      <c r="H349">
        <v>25.350999999999999</v>
      </c>
      <c r="I349">
        <v>26.021999999999998</v>
      </c>
      <c r="J349">
        <v>25.959</v>
      </c>
      <c r="K349">
        <v>25.927</v>
      </c>
      <c r="L349">
        <v>25.516999999999999</v>
      </c>
      <c r="M349">
        <v>25.12</v>
      </c>
      <c r="N349">
        <v>25.010999999999999</v>
      </c>
      <c r="O349">
        <v>26.675000000000001</v>
      </c>
      <c r="P349">
        <v>29.158999999999999</v>
      </c>
      <c r="Q349">
        <v>26.297999999999998</v>
      </c>
      <c r="R349">
        <v>27.577999999999999</v>
      </c>
      <c r="S349">
        <v>27.013999999999999</v>
      </c>
      <c r="T349">
        <v>28.052</v>
      </c>
      <c r="U349">
        <v>38.253</v>
      </c>
      <c r="V349">
        <v>43.149000000000001</v>
      </c>
      <c r="W349">
        <v>43.962000000000003</v>
      </c>
      <c r="X349">
        <v>45.6</v>
      </c>
      <c r="Y349">
        <v>46.509</v>
      </c>
      <c r="Z349">
        <v>47.2</v>
      </c>
      <c r="AA349">
        <v>48.537999999999997</v>
      </c>
      <c r="AB349">
        <v>50.3</v>
      </c>
      <c r="AC349">
        <v>53.015000000000001</v>
      </c>
      <c r="AD349">
        <v>52.07</v>
      </c>
      <c r="AE349">
        <v>52.094999999999999</v>
      </c>
      <c r="AF349">
        <v>51.204999999999998</v>
      </c>
      <c r="AG349">
        <v>52.95</v>
      </c>
      <c r="AH349">
        <v>52.164999999999999</v>
      </c>
      <c r="AI349">
        <v>50.57</v>
      </c>
      <c r="AJ349">
        <v>51.05</v>
      </c>
      <c r="AK349">
        <v>50.784999999999997</v>
      </c>
      <c r="AL349">
        <v>52.13</v>
      </c>
      <c r="AM349">
        <v>44.637999999999998</v>
      </c>
      <c r="AN349">
        <v>41.939</v>
      </c>
      <c r="AO349">
        <v>37.459000000000003</v>
      </c>
      <c r="AP349">
        <v>34.604999999999997</v>
      </c>
      <c r="AQ349">
        <v>35.186999999999998</v>
      </c>
      <c r="AR349">
        <v>34.796999999999997</v>
      </c>
      <c r="AS349">
        <v>32.396999999999998</v>
      </c>
      <c r="AT349">
        <v>28.89</v>
      </c>
      <c r="AU349">
        <v>25.632000000000001</v>
      </c>
      <c r="AV349">
        <v>25.741</v>
      </c>
      <c r="AW349">
        <v>24.48</v>
      </c>
      <c r="AX349">
        <v>20.390999999999998</v>
      </c>
      <c r="AY349">
        <v>20.41</v>
      </c>
      <c r="AZ349">
        <v>22.335999999999999</v>
      </c>
    </row>
    <row r="350" spans="1:52">
      <c r="A350" s="3">
        <v>1300051108143</v>
      </c>
      <c r="B350" t="s">
        <v>5</v>
      </c>
      <c r="C350" t="s">
        <v>6</v>
      </c>
      <c r="D350" s="2">
        <v>42168</v>
      </c>
      <c r="E350">
        <v>24.634</v>
      </c>
      <c r="F350">
        <v>24.530999999999999</v>
      </c>
      <c r="G350">
        <v>23.097999999999999</v>
      </c>
      <c r="H350">
        <v>23.143000000000001</v>
      </c>
      <c r="I350">
        <v>23.117000000000001</v>
      </c>
      <c r="J350">
        <v>23.853000000000002</v>
      </c>
      <c r="K350">
        <v>24.244</v>
      </c>
      <c r="L350">
        <v>23.52</v>
      </c>
      <c r="M350">
        <v>23.373000000000001</v>
      </c>
      <c r="N350">
        <v>23.193999999999999</v>
      </c>
      <c r="O350">
        <v>24.416</v>
      </c>
      <c r="P350">
        <v>26.484000000000002</v>
      </c>
      <c r="Q350">
        <v>26.681999999999999</v>
      </c>
      <c r="R350">
        <v>25.85</v>
      </c>
      <c r="S350">
        <v>25.856000000000002</v>
      </c>
      <c r="T350">
        <v>26.49</v>
      </c>
      <c r="U350">
        <v>32.518999999999998</v>
      </c>
      <c r="V350">
        <v>38.176000000000002</v>
      </c>
      <c r="W350">
        <v>40.652999999999999</v>
      </c>
      <c r="X350">
        <v>41.895000000000003</v>
      </c>
      <c r="Y350">
        <v>43.122999999999998</v>
      </c>
      <c r="Z350">
        <v>42.618000000000002</v>
      </c>
      <c r="AA350">
        <v>43.948999999999998</v>
      </c>
      <c r="AB350">
        <v>43.578000000000003</v>
      </c>
      <c r="AC350">
        <v>41.619</v>
      </c>
      <c r="AD350">
        <v>40.551000000000002</v>
      </c>
      <c r="AE350">
        <v>40.365000000000002</v>
      </c>
      <c r="AF350">
        <v>40.877000000000002</v>
      </c>
      <c r="AG350">
        <v>41.716000000000001</v>
      </c>
      <c r="AH350">
        <v>39.603000000000002</v>
      </c>
      <c r="AI350">
        <v>40.588999999999999</v>
      </c>
      <c r="AJ350">
        <v>39.506999999999998</v>
      </c>
      <c r="AK350">
        <v>40.787999999999997</v>
      </c>
      <c r="AL350">
        <v>42.688000000000002</v>
      </c>
      <c r="AM350">
        <v>42.573</v>
      </c>
      <c r="AN350">
        <v>41.164999999999999</v>
      </c>
      <c r="AO350">
        <v>39.994</v>
      </c>
      <c r="AP350">
        <v>39.578000000000003</v>
      </c>
      <c r="AQ350">
        <v>41.082000000000001</v>
      </c>
      <c r="AR350">
        <v>40.052</v>
      </c>
      <c r="AS350">
        <v>40.371000000000002</v>
      </c>
      <c r="AT350">
        <v>36.116</v>
      </c>
      <c r="AU350">
        <v>35.731000000000002</v>
      </c>
      <c r="AV350">
        <v>36</v>
      </c>
      <c r="AW350">
        <v>34.042000000000002</v>
      </c>
      <c r="AX350">
        <v>31.667999999999999</v>
      </c>
      <c r="AY350">
        <v>24.358000000000001</v>
      </c>
      <c r="AZ350">
        <v>25.716000000000001</v>
      </c>
    </row>
    <row r="351" spans="1:52">
      <c r="A351" s="3">
        <v>1300051108143</v>
      </c>
      <c r="B351" t="s">
        <v>5</v>
      </c>
      <c r="C351" t="s">
        <v>6</v>
      </c>
      <c r="D351" s="2">
        <v>42169</v>
      </c>
      <c r="E351">
        <v>25.882000000000001</v>
      </c>
      <c r="F351">
        <v>26.509</v>
      </c>
      <c r="G351">
        <v>26.681999999999999</v>
      </c>
      <c r="H351">
        <v>25.555</v>
      </c>
      <c r="I351">
        <v>25.626000000000001</v>
      </c>
      <c r="J351">
        <v>25.574999999999999</v>
      </c>
      <c r="K351">
        <v>26.24</v>
      </c>
      <c r="L351">
        <v>26.58</v>
      </c>
      <c r="M351">
        <v>25.516999999999999</v>
      </c>
      <c r="N351">
        <v>25.844000000000001</v>
      </c>
      <c r="O351">
        <v>26.125</v>
      </c>
      <c r="P351">
        <v>24.870999999999999</v>
      </c>
      <c r="Q351">
        <v>24.192</v>
      </c>
      <c r="R351">
        <v>25.306000000000001</v>
      </c>
      <c r="S351">
        <v>24.870999999999999</v>
      </c>
      <c r="T351">
        <v>25.274000000000001</v>
      </c>
      <c r="U351">
        <v>28.538</v>
      </c>
      <c r="V351">
        <v>32.774999999999999</v>
      </c>
      <c r="W351">
        <v>34.676000000000002</v>
      </c>
      <c r="X351">
        <v>37.042999999999999</v>
      </c>
      <c r="Y351">
        <v>36.927999999999997</v>
      </c>
      <c r="Z351">
        <v>36.698</v>
      </c>
      <c r="AA351">
        <v>36.436</v>
      </c>
      <c r="AB351">
        <v>35.180999999999997</v>
      </c>
      <c r="AC351">
        <v>34.189</v>
      </c>
      <c r="AD351">
        <v>35.091000000000001</v>
      </c>
      <c r="AE351">
        <v>35.295999999999999</v>
      </c>
      <c r="AF351">
        <v>36.231000000000002</v>
      </c>
      <c r="AG351">
        <v>35.866</v>
      </c>
      <c r="AH351">
        <v>35.353999999999999</v>
      </c>
      <c r="AI351">
        <v>35.200000000000003</v>
      </c>
      <c r="AJ351">
        <v>36.365000000000002</v>
      </c>
      <c r="AK351">
        <v>36.722999999999999</v>
      </c>
      <c r="AL351">
        <v>36.204999999999998</v>
      </c>
      <c r="AM351">
        <v>35.904000000000003</v>
      </c>
      <c r="AN351">
        <v>35.155000000000001</v>
      </c>
      <c r="AO351">
        <v>34.540999999999997</v>
      </c>
      <c r="AP351">
        <v>33.491</v>
      </c>
      <c r="AQ351">
        <v>33.261000000000003</v>
      </c>
      <c r="AR351">
        <v>30.138000000000002</v>
      </c>
      <c r="AS351">
        <v>29.158999999999999</v>
      </c>
      <c r="AT351">
        <v>28.071000000000002</v>
      </c>
      <c r="AU351">
        <v>26.271999999999998</v>
      </c>
      <c r="AV351">
        <v>26.579000000000001</v>
      </c>
      <c r="AW351">
        <v>26.605</v>
      </c>
      <c r="AX351">
        <v>24.210999999999999</v>
      </c>
      <c r="AY351">
        <v>22.047999999999998</v>
      </c>
      <c r="AZ351">
        <v>21.972000000000001</v>
      </c>
    </row>
    <row r="352" spans="1:52">
      <c r="A352" s="3">
        <v>1300051108143</v>
      </c>
      <c r="B352" t="s">
        <v>5</v>
      </c>
      <c r="C352" t="s">
        <v>6</v>
      </c>
      <c r="D352" s="2">
        <v>42170</v>
      </c>
      <c r="E352">
        <v>24</v>
      </c>
      <c r="F352">
        <v>26.451000000000001</v>
      </c>
      <c r="G352">
        <v>25.184000000000001</v>
      </c>
      <c r="H352">
        <v>25.446999999999999</v>
      </c>
      <c r="I352">
        <v>26.413</v>
      </c>
      <c r="J352">
        <v>26.17</v>
      </c>
      <c r="K352">
        <v>25.555</v>
      </c>
      <c r="L352">
        <v>25.152000000000001</v>
      </c>
      <c r="M352">
        <v>24.422999999999998</v>
      </c>
      <c r="N352">
        <v>24.524999999999999</v>
      </c>
      <c r="O352">
        <v>23.744</v>
      </c>
      <c r="P352">
        <v>24.276</v>
      </c>
      <c r="Q352">
        <v>30.01</v>
      </c>
      <c r="R352">
        <v>31.161999999999999</v>
      </c>
      <c r="S352">
        <v>33.030999999999999</v>
      </c>
      <c r="T352">
        <v>37.581000000000003</v>
      </c>
      <c r="U352">
        <v>38.975999999999999</v>
      </c>
      <c r="V352">
        <v>44.378</v>
      </c>
      <c r="W352">
        <v>46.841999999999999</v>
      </c>
      <c r="X352">
        <v>47.911000000000001</v>
      </c>
      <c r="Y352">
        <v>50.344999999999999</v>
      </c>
      <c r="Z352">
        <v>53.67</v>
      </c>
      <c r="AA352">
        <v>50.4</v>
      </c>
      <c r="AB352">
        <v>55.11</v>
      </c>
      <c r="AC352">
        <v>54.325000000000003</v>
      </c>
      <c r="AD352">
        <v>52.344999999999999</v>
      </c>
      <c r="AE352">
        <v>51.03</v>
      </c>
      <c r="AF352">
        <v>49.485999999999997</v>
      </c>
      <c r="AG352">
        <v>48.774000000000001</v>
      </c>
      <c r="AH352">
        <v>49.484999999999999</v>
      </c>
      <c r="AI352">
        <v>48.704000000000001</v>
      </c>
      <c r="AJ352">
        <v>48.518999999999998</v>
      </c>
      <c r="AK352">
        <v>48.25</v>
      </c>
      <c r="AL352">
        <v>44.762</v>
      </c>
      <c r="AM352">
        <v>44.851999999999997</v>
      </c>
      <c r="AN352">
        <v>45.445999999999998</v>
      </c>
      <c r="AO352">
        <v>45.427999999999997</v>
      </c>
      <c r="AP352">
        <v>44</v>
      </c>
      <c r="AQ352">
        <v>41.542999999999999</v>
      </c>
      <c r="AR352">
        <v>41.247999999999998</v>
      </c>
      <c r="AS352">
        <v>39.052999999999997</v>
      </c>
      <c r="AT352">
        <v>35.54</v>
      </c>
      <c r="AU352">
        <v>33.061999999999998</v>
      </c>
      <c r="AV352">
        <v>28.844999999999999</v>
      </c>
      <c r="AW352">
        <v>24.806999999999999</v>
      </c>
      <c r="AX352">
        <v>21.074999999999999</v>
      </c>
      <c r="AY352">
        <v>22.707999999999998</v>
      </c>
      <c r="AZ352">
        <v>26.367999999999999</v>
      </c>
    </row>
    <row r="353" spans="1:52">
      <c r="A353" s="3">
        <v>1300051108143</v>
      </c>
      <c r="B353" t="s">
        <v>5</v>
      </c>
      <c r="C353" t="s">
        <v>6</v>
      </c>
      <c r="D353" s="2">
        <v>42171</v>
      </c>
      <c r="E353">
        <v>27.744</v>
      </c>
      <c r="F353">
        <v>26.49</v>
      </c>
      <c r="G353">
        <v>25.6</v>
      </c>
      <c r="H353">
        <v>25.516999999999999</v>
      </c>
      <c r="I353">
        <v>26.074000000000002</v>
      </c>
      <c r="J353">
        <v>26.521999999999998</v>
      </c>
      <c r="K353">
        <v>25.466000000000001</v>
      </c>
      <c r="L353">
        <v>25.491</v>
      </c>
      <c r="M353">
        <v>24.186</v>
      </c>
      <c r="N353">
        <v>24.294</v>
      </c>
      <c r="O353">
        <v>24.96</v>
      </c>
      <c r="P353">
        <v>26.292000000000002</v>
      </c>
      <c r="Q353">
        <v>30.745999999999999</v>
      </c>
      <c r="R353">
        <v>30.951000000000001</v>
      </c>
      <c r="S353">
        <v>32.204999999999998</v>
      </c>
      <c r="T353">
        <v>33.959000000000003</v>
      </c>
      <c r="U353">
        <v>39.962000000000003</v>
      </c>
      <c r="V353">
        <v>49.542999999999999</v>
      </c>
      <c r="W353">
        <v>47.500999999999998</v>
      </c>
      <c r="X353">
        <v>51.4</v>
      </c>
      <c r="Y353">
        <v>49.854999999999997</v>
      </c>
      <c r="Z353">
        <v>49.445999999999998</v>
      </c>
      <c r="AA353">
        <v>48.972999999999999</v>
      </c>
      <c r="AB353">
        <v>50.564999999999998</v>
      </c>
      <c r="AC353">
        <v>47.860999999999997</v>
      </c>
      <c r="AD353">
        <v>50.524999999999999</v>
      </c>
      <c r="AE353">
        <v>46.314</v>
      </c>
      <c r="AF353">
        <v>46.701000000000001</v>
      </c>
      <c r="AG353">
        <v>45.325000000000003</v>
      </c>
      <c r="AH353">
        <v>44.09</v>
      </c>
      <c r="AI353">
        <v>42.957000000000001</v>
      </c>
      <c r="AJ353">
        <v>42.215000000000003</v>
      </c>
      <c r="AK353">
        <v>43.917000000000002</v>
      </c>
      <c r="AL353">
        <v>43.488</v>
      </c>
      <c r="AM353">
        <v>40.493000000000002</v>
      </c>
      <c r="AN353">
        <v>38.055</v>
      </c>
      <c r="AO353">
        <v>36.813000000000002</v>
      </c>
      <c r="AP353">
        <v>34.215000000000003</v>
      </c>
      <c r="AQ353">
        <v>32.704000000000001</v>
      </c>
      <c r="AR353">
        <v>32.941000000000003</v>
      </c>
      <c r="AS353">
        <v>35.866</v>
      </c>
      <c r="AT353">
        <v>33.311999999999998</v>
      </c>
      <c r="AU353">
        <v>28.774999999999999</v>
      </c>
      <c r="AV353">
        <v>27.629000000000001</v>
      </c>
      <c r="AW353">
        <v>23.469000000000001</v>
      </c>
      <c r="AX353">
        <v>20.620999999999999</v>
      </c>
      <c r="AY353">
        <v>20.972999999999999</v>
      </c>
      <c r="AZ353">
        <v>21.741</v>
      </c>
    </row>
    <row r="354" spans="1:52">
      <c r="A354" s="3">
        <v>1300051108143</v>
      </c>
      <c r="B354" t="s">
        <v>5</v>
      </c>
      <c r="C354" t="s">
        <v>6</v>
      </c>
      <c r="D354" s="2">
        <v>42172</v>
      </c>
      <c r="E354">
        <v>24.582999999999998</v>
      </c>
      <c r="F354">
        <v>24.038</v>
      </c>
      <c r="G354">
        <v>24.172999999999998</v>
      </c>
      <c r="H354">
        <v>24.071000000000002</v>
      </c>
      <c r="I354">
        <v>25.100999999999999</v>
      </c>
      <c r="J354">
        <v>25.196999999999999</v>
      </c>
      <c r="K354">
        <v>24.73</v>
      </c>
      <c r="L354">
        <v>24.224</v>
      </c>
      <c r="M354">
        <v>23.981000000000002</v>
      </c>
      <c r="N354">
        <v>24.844999999999999</v>
      </c>
      <c r="O354">
        <v>25.472000000000001</v>
      </c>
      <c r="P354">
        <v>24.372</v>
      </c>
      <c r="Q354">
        <v>23.2</v>
      </c>
      <c r="R354">
        <v>26.905999999999999</v>
      </c>
      <c r="S354">
        <v>26.72</v>
      </c>
      <c r="T354">
        <v>32.506</v>
      </c>
      <c r="U354">
        <v>49.100999999999999</v>
      </c>
      <c r="V354">
        <v>46.279000000000003</v>
      </c>
      <c r="W354">
        <v>47.008000000000003</v>
      </c>
      <c r="X354">
        <v>49.548999999999999</v>
      </c>
      <c r="Y354">
        <v>49.216000000000001</v>
      </c>
      <c r="Z354">
        <v>49.414999999999999</v>
      </c>
      <c r="AA354">
        <v>49.581000000000003</v>
      </c>
      <c r="AB354">
        <v>48.543999999999997</v>
      </c>
      <c r="AC354">
        <v>48.832000000000001</v>
      </c>
      <c r="AD354">
        <v>50.53</v>
      </c>
      <c r="AE354">
        <v>48.817</v>
      </c>
      <c r="AF354">
        <v>47.110999999999997</v>
      </c>
      <c r="AG354">
        <v>45.85</v>
      </c>
      <c r="AH354">
        <v>45.234999999999999</v>
      </c>
      <c r="AI354">
        <v>44.716999999999999</v>
      </c>
      <c r="AJ354">
        <v>44.774999999999999</v>
      </c>
      <c r="AK354">
        <v>43.917000000000002</v>
      </c>
      <c r="AL354">
        <v>42.143999999999998</v>
      </c>
      <c r="AM354">
        <v>41.951999999999998</v>
      </c>
      <c r="AN354">
        <v>38.887</v>
      </c>
      <c r="AO354">
        <v>35.756999999999998</v>
      </c>
      <c r="AP354">
        <v>34.521999999999998</v>
      </c>
      <c r="AQ354">
        <v>33.375999999999998</v>
      </c>
      <c r="AR354">
        <v>32.594999999999999</v>
      </c>
      <c r="AS354">
        <v>30.861000000000001</v>
      </c>
      <c r="AT354">
        <v>29.363</v>
      </c>
      <c r="AU354">
        <v>27.456</v>
      </c>
      <c r="AV354">
        <v>25.831</v>
      </c>
      <c r="AW354">
        <v>24.276</v>
      </c>
      <c r="AX354">
        <v>21.99</v>
      </c>
      <c r="AY354">
        <v>21.716000000000001</v>
      </c>
      <c r="AZ354">
        <v>24.64</v>
      </c>
    </row>
    <row r="355" spans="1:52">
      <c r="A355" s="3">
        <v>1300051108143</v>
      </c>
      <c r="B355" t="s">
        <v>5</v>
      </c>
      <c r="C355" t="s">
        <v>6</v>
      </c>
      <c r="D355" s="2">
        <v>42173</v>
      </c>
      <c r="E355">
        <v>25.959</v>
      </c>
      <c r="F355">
        <v>25.036999999999999</v>
      </c>
      <c r="G355">
        <v>24.768000000000001</v>
      </c>
      <c r="H355">
        <v>24.89</v>
      </c>
      <c r="I355">
        <v>24.992000000000001</v>
      </c>
      <c r="J355">
        <v>25.542999999999999</v>
      </c>
      <c r="K355">
        <v>26.196000000000002</v>
      </c>
      <c r="L355">
        <v>26.042000000000002</v>
      </c>
      <c r="M355">
        <v>25.106999999999999</v>
      </c>
      <c r="N355">
        <v>24.916</v>
      </c>
      <c r="O355">
        <v>24.48</v>
      </c>
      <c r="P355">
        <v>24.972999999999999</v>
      </c>
      <c r="Q355">
        <v>23.795999999999999</v>
      </c>
      <c r="R355">
        <v>28.352</v>
      </c>
      <c r="S355">
        <v>26.885999999999999</v>
      </c>
      <c r="T355">
        <v>29.869</v>
      </c>
      <c r="U355">
        <v>34.412999999999997</v>
      </c>
      <c r="V355">
        <v>43.014000000000003</v>
      </c>
      <c r="W355">
        <v>43.828000000000003</v>
      </c>
      <c r="X355">
        <v>47.898000000000003</v>
      </c>
      <c r="Y355">
        <v>47.180999999999997</v>
      </c>
      <c r="Z355">
        <v>48.274999999999999</v>
      </c>
      <c r="AA355">
        <v>47.347000000000001</v>
      </c>
      <c r="AB355">
        <v>47.764000000000003</v>
      </c>
      <c r="AC355">
        <v>48.991999999999997</v>
      </c>
      <c r="AD355">
        <v>50.015000000000001</v>
      </c>
      <c r="AE355">
        <v>52.805</v>
      </c>
      <c r="AF355">
        <v>52.435000000000002</v>
      </c>
      <c r="AG355">
        <v>52.2</v>
      </c>
      <c r="AH355">
        <v>49.96</v>
      </c>
      <c r="AI355">
        <v>48.735999999999997</v>
      </c>
      <c r="AJ355">
        <v>48.499000000000002</v>
      </c>
      <c r="AK355">
        <v>47.808</v>
      </c>
      <c r="AL355">
        <v>48.902999999999999</v>
      </c>
      <c r="AM355">
        <v>47.923000000000002</v>
      </c>
      <c r="AN355">
        <v>47.661000000000001</v>
      </c>
      <c r="AO355">
        <v>47.308999999999997</v>
      </c>
      <c r="AP355">
        <v>41.396000000000001</v>
      </c>
      <c r="AQ355">
        <v>36.762</v>
      </c>
      <c r="AR355">
        <v>35.61</v>
      </c>
      <c r="AS355">
        <v>34.292000000000002</v>
      </c>
      <c r="AT355">
        <v>33.253999999999998</v>
      </c>
      <c r="AU355">
        <v>29.044</v>
      </c>
      <c r="AV355">
        <v>27.321999999999999</v>
      </c>
      <c r="AW355">
        <v>26.477</v>
      </c>
      <c r="AX355">
        <v>23.013999999999999</v>
      </c>
      <c r="AY355">
        <v>21.408000000000001</v>
      </c>
      <c r="AZ355">
        <v>24.256</v>
      </c>
    </row>
    <row r="356" spans="1:52">
      <c r="A356" s="3">
        <v>1300051108143</v>
      </c>
      <c r="B356" t="s">
        <v>5</v>
      </c>
      <c r="C356" t="s">
        <v>6</v>
      </c>
      <c r="D356" s="2">
        <v>42174</v>
      </c>
      <c r="E356">
        <v>24.678999999999998</v>
      </c>
      <c r="F356">
        <v>24.896000000000001</v>
      </c>
      <c r="G356">
        <v>25.332000000000001</v>
      </c>
      <c r="H356">
        <v>26.047999999999998</v>
      </c>
      <c r="I356">
        <v>25.427</v>
      </c>
      <c r="J356">
        <v>25.298999999999999</v>
      </c>
      <c r="K356">
        <v>24.876999999999999</v>
      </c>
      <c r="L356">
        <v>25.434000000000001</v>
      </c>
      <c r="M356">
        <v>25.260999999999999</v>
      </c>
      <c r="N356">
        <v>25.548999999999999</v>
      </c>
      <c r="O356">
        <v>25.901</v>
      </c>
      <c r="P356">
        <v>26.247</v>
      </c>
      <c r="Q356">
        <v>24.122</v>
      </c>
      <c r="R356">
        <v>24.48</v>
      </c>
      <c r="S356">
        <v>28.518999999999998</v>
      </c>
      <c r="T356">
        <v>31.808</v>
      </c>
      <c r="U356">
        <v>39.738</v>
      </c>
      <c r="V356">
        <v>45.869</v>
      </c>
      <c r="W356">
        <v>47.564999999999998</v>
      </c>
      <c r="X356">
        <v>47.444000000000003</v>
      </c>
      <c r="Y356">
        <v>47.744</v>
      </c>
      <c r="Z356">
        <v>48.741999999999997</v>
      </c>
      <c r="AA356">
        <v>50.405000000000001</v>
      </c>
      <c r="AB356">
        <v>51.265000000000001</v>
      </c>
      <c r="AC356">
        <v>52</v>
      </c>
      <c r="AD356">
        <v>52.87</v>
      </c>
      <c r="AE356">
        <v>49.94</v>
      </c>
      <c r="AF356">
        <v>49.695999999999998</v>
      </c>
      <c r="AG356">
        <v>49.811999999999998</v>
      </c>
      <c r="AH356">
        <v>48.487000000000002</v>
      </c>
      <c r="AI356">
        <v>49.018000000000001</v>
      </c>
      <c r="AJ356">
        <v>49.37</v>
      </c>
      <c r="AK356">
        <v>48.058</v>
      </c>
      <c r="AL356">
        <v>47.155999999999999</v>
      </c>
      <c r="AM356">
        <v>46.546999999999997</v>
      </c>
      <c r="AN356">
        <v>49.651000000000003</v>
      </c>
      <c r="AO356">
        <v>50.195</v>
      </c>
      <c r="AP356">
        <v>48.780999999999999</v>
      </c>
      <c r="AQ356">
        <v>46.335999999999999</v>
      </c>
      <c r="AR356">
        <v>44.844999999999999</v>
      </c>
      <c r="AS356">
        <v>43.328000000000003</v>
      </c>
      <c r="AT356">
        <v>41.831000000000003</v>
      </c>
      <c r="AU356">
        <v>39.405000000000001</v>
      </c>
      <c r="AV356">
        <v>37.299999999999997</v>
      </c>
      <c r="AW356">
        <v>33.402000000000001</v>
      </c>
      <c r="AX356">
        <v>25.178000000000001</v>
      </c>
      <c r="AY356">
        <v>23.641999999999999</v>
      </c>
      <c r="AZ356">
        <v>26.029</v>
      </c>
    </row>
    <row r="357" spans="1:52">
      <c r="A357" s="3">
        <v>1300051108143</v>
      </c>
      <c r="B357" t="s">
        <v>5</v>
      </c>
      <c r="C357" t="s">
        <v>6</v>
      </c>
      <c r="D357" s="2">
        <v>42175</v>
      </c>
      <c r="E357">
        <v>26.751999999999999</v>
      </c>
      <c r="F357">
        <v>27.629000000000001</v>
      </c>
      <c r="G357">
        <v>27.75</v>
      </c>
      <c r="H357">
        <v>28.364999999999998</v>
      </c>
      <c r="I357">
        <v>28.832000000000001</v>
      </c>
      <c r="J357">
        <v>27.283000000000001</v>
      </c>
      <c r="K357">
        <v>27.225999999999999</v>
      </c>
      <c r="L357">
        <v>27.091000000000001</v>
      </c>
      <c r="M357">
        <v>27.507000000000001</v>
      </c>
      <c r="N357">
        <v>28.172999999999998</v>
      </c>
      <c r="O357">
        <v>27.469000000000001</v>
      </c>
      <c r="P357">
        <v>25.286000000000001</v>
      </c>
      <c r="Q357">
        <v>24</v>
      </c>
      <c r="R357">
        <v>24.422999999999998</v>
      </c>
      <c r="S357">
        <v>24.780999999999999</v>
      </c>
      <c r="T357">
        <v>27.954999999999998</v>
      </c>
      <c r="U357">
        <v>38.746000000000002</v>
      </c>
      <c r="V357">
        <v>43.731999999999999</v>
      </c>
      <c r="W357">
        <v>42.911999999999999</v>
      </c>
      <c r="X357">
        <v>42.406999999999996</v>
      </c>
      <c r="Y357">
        <v>43.686</v>
      </c>
      <c r="Z357">
        <v>43.61</v>
      </c>
      <c r="AA357">
        <v>45.741</v>
      </c>
      <c r="AB357">
        <v>45.44</v>
      </c>
      <c r="AC357">
        <v>45.055999999999997</v>
      </c>
      <c r="AD357">
        <v>43.84</v>
      </c>
      <c r="AE357">
        <v>43.948999999999998</v>
      </c>
      <c r="AF357">
        <v>44.262999999999998</v>
      </c>
      <c r="AG357">
        <v>45.933</v>
      </c>
      <c r="AH357">
        <v>44.237000000000002</v>
      </c>
      <c r="AI357">
        <v>42.975999999999999</v>
      </c>
      <c r="AJ357">
        <v>41.69</v>
      </c>
      <c r="AK357">
        <v>41.786000000000001</v>
      </c>
      <c r="AL357">
        <v>43.136000000000003</v>
      </c>
      <c r="AM357">
        <v>46.688000000000002</v>
      </c>
      <c r="AN357">
        <v>47.2</v>
      </c>
      <c r="AO357">
        <v>43.475999999999999</v>
      </c>
      <c r="AP357">
        <v>40.243000000000002</v>
      </c>
      <c r="AQ357">
        <v>40.978999999999999</v>
      </c>
      <c r="AR357">
        <v>39.808</v>
      </c>
      <c r="AS357">
        <v>39.750999999999998</v>
      </c>
      <c r="AT357">
        <v>40.698</v>
      </c>
      <c r="AU357">
        <v>38.036000000000001</v>
      </c>
      <c r="AV357">
        <v>36.345999999999997</v>
      </c>
      <c r="AW357">
        <v>29.888000000000002</v>
      </c>
      <c r="AX357">
        <v>26.207999999999998</v>
      </c>
      <c r="AY357">
        <v>25.010999999999999</v>
      </c>
      <c r="AZ357">
        <v>26.675999999999998</v>
      </c>
    </row>
    <row r="358" spans="1:52">
      <c r="A358" s="3">
        <v>1300051108143</v>
      </c>
      <c r="B358" t="s">
        <v>5</v>
      </c>
      <c r="C358" t="s">
        <v>6</v>
      </c>
      <c r="D358" s="2">
        <v>42176</v>
      </c>
      <c r="E358">
        <v>27.693000000000001</v>
      </c>
      <c r="F358">
        <v>28.231000000000002</v>
      </c>
      <c r="G358">
        <v>28.948</v>
      </c>
      <c r="H358">
        <v>29.478000000000002</v>
      </c>
      <c r="I358">
        <v>29.248000000000001</v>
      </c>
      <c r="J358">
        <v>27.879000000000001</v>
      </c>
      <c r="K358">
        <v>27.399000000000001</v>
      </c>
      <c r="L358">
        <v>27.661000000000001</v>
      </c>
      <c r="M358">
        <v>28.506</v>
      </c>
      <c r="N358">
        <v>29.312000000000001</v>
      </c>
      <c r="O358">
        <v>28.966999999999999</v>
      </c>
      <c r="P358">
        <v>26.931000000000001</v>
      </c>
      <c r="Q358">
        <v>26.01</v>
      </c>
      <c r="R358">
        <v>30.655999999999999</v>
      </c>
      <c r="S358">
        <v>31.405000000000001</v>
      </c>
      <c r="T358">
        <v>31.097999999999999</v>
      </c>
      <c r="U358">
        <v>35.917000000000002</v>
      </c>
      <c r="V358">
        <v>39.616</v>
      </c>
      <c r="W358">
        <v>41.03</v>
      </c>
      <c r="X358">
        <v>38.944000000000003</v>
      </c>
      <c r="Y358">
        <v>40.723999999999997</v>
      </c>
      <c r="Z358">
        <v>40.64</v>
      </c>
      <c r="AA358">
        <v>40.762</v>
      </c>
      <c r="AB358">
        <v>40.588999999999999</v>
      </c>
      <c r="AC358">
        <v>44.186</v>
      </c>
      <c r="AD358">
        <v>44.914999999999999</v>
      </c>
      <c r="AE358">
        <v>47.008000000000003</v>
      </c>
      <c r="AF358">
        <v>46.72</v>
      </c>
      <c r="AG358">
        <v>47.648000000000003</v>
      </c>
      <c r="AH358">
        <v>45.683999999999997</v>
      </c>
      <c r="AI358">
        <v>46.393999999999998</v>
      </c>
      <c r="AJ358">
        <v>48.268999999999998</v>
      </c>
      <c r="AK358">
        <v>48</v>
      </c>
      <c r="AL358">
        <v>44.198999999999998</v>
      </c>
      <c r="AM358">
        <v>38.682000000000002</v>
      </c>
      <c r="AN358">
        <v>35.948999999999998</v>
      </c>
      <c r="AO358">
        <v>33.843000000000004</v>
      </c>
      <c r="AP358">
        <v>31.559000000000001</v>
      </c>
      <c r="AQ358">
        <v>30.81</v>
      </c>
      <c r="AR358">
        <v>29.3</v>
      </c>
      <c r="AS358">
        <v>29.779</v>
      </c>
      <c r="AT358">
        <v>28.806999999999999</v>
      </c>
      <c r="AU358">
        <v>27.135999999999999</v>
      </c>
      <c r="AV358">
        <v>27.027000000000001</v>
      </c>
      <c r="AW358">
        <v>25.856000000000002</v>
      </c>
      <c r="AX358">
        <v>22.175999999999998</v>
      </c>
      <c r="AY358">
        <v>22.157</v>
      </c>
      <c r="AZ358">
        <v>24.192</v>
      </c>
    </row>
    <row r="359" spans="1:52">
      <c r="A359" s="3">
        <v>1300051108143</v>
      </c>
      <c r="B359" t="s">
        <v>5</v>
      </c>
      <c r="C359" t="s">
        <v>6</v>
      </c>
      <c r="D359" s="2">
        <v>42177</v>
      </c>
      <c r="E359">
        <v>25.056000000000001</v>
      </c>
      <c r="F359">
        <v>25.056000000000001</v>
      </c>
      <c r="G359">
        <v>26.905999999999999</v>
      </c>
      <c r="H359">
        <v>26.745999999999999</v>
      </c>
      <c r="I359">
        <v>25.37</v>
      </c>
      <c r="J359">
        <v>25.170999999999999</v>
      </c>
      <c r="K359">
        <v>26.234000000000002</v>
      </c>
      <c r="L359">
        <v>25.428000000000001</v>
      </c>
      <c r="M359">
        <v>25.933</v>
      </c>
      <c r="N359">
        <v>28.928000000000001</v>
      </c>
      <c r="O359">
        <v>29.452999999999999</v>
      </c>
      <c r="P359">
        <v>29.843</v>
      </c>
      <c r="Q359">
        <v>29.818000000000001</v>
      </c>
      <c r="R359">
        <v>34.015999999999998</v>
      </c>
      <c r="S359">
        <v>37.786000000000001</v>
      </c>
      <c r="T359">
        <v>39.673999999999999</v>
      </c>
      <c r="U359">
        <v>45.69</v>
      </c>
      <c r="V359">
        <v>49.887999999999998</v>
      </c>
      <c r="W359">
        <v>50.034999999999997</v>
      </c>
      <c r="X359">
        <v>53.31</v>
      </c>
      <c r="Y359">
        <v>54.17</v>
      </c>
      <c r="Z359">
        <v>55.11</v>
      </c>
      <c r="AA359">
        <v>56.075000000000003</v>
      </c>
      <c r="AB359">
        <v>55.72</v>
      </c>
      <c r="AC359">
        <v>53.865000000000002</v>
      </c>
      <c r="AD359">
        <v>53.875</v>
      </c>
      <c r="AE359">
        <v>52.405000000000001</v>
      </c>
      <c r="AF359">
        <v>49.975999999999999</v>
      </c>
      <c r="AG359">
        <v>50.24</v>
      </c>
      <c r="AH359">
        <v>49.970999999999997</v>
      </c>
      <c r="AI359">
        <v>50.354999999999997</v>
      </c>
      <c r="AJ359">
        <v>49.555999999999997</v>
      </c>
      <c r="AK359">
        <v>46.655999999999999</v>
      </c>
      <c r="AL359">
        <v>46.08</v>
      </c>
      <c r="AM359">
        <v>51.094999999999999</v>
      </c>
      <c r="AN359">
        <v>53.65</v>
      </c>
      <c r="AO359">
        <v>51.05</v>
      </c>
      <c r="AP359">
        <v>46.42</v>
      </c>
      <c r="AQ359">
        <v>43.890999999999998</v>
      </c>
      <c r="AR359">
        <v>43.436999999999998</v>
      </c>
      <c r="AS359">
        <v>40.576000000000001</v>
      </c>
      <c r="AT359">
        <v>37.197000000000003</v>
      </c>
      <c r="AU359">
        <v>33.146000000000001</v>
      </c>
      <c r="AV359">
        <v>29.863</v>
      </c>
      <c r="AW359">
        <v>27.545999999999999</v>
      </c>
      <c r="AX359">
        <v>25.972000000000001</v>
      </c>
      <c r="AY359">
        <v>23.239000000000001</v>
      </c>
      <c r="AZ359">
        <v>24.850999999999999</v>
      </c>
    </row>
    <row r="360" spans="1:52">
      <c r="A360" s="3">
        <v>1300051108143</v>
      </c>
      <c r="B360" t="s">
        <v>5</v>
      </c>
      <c r="C360" t="s">
        <v>6</v>
      </c>
      <c r="D360" s="2">
        <v>42178</v>
      </c>
      <c r="E360">
        <v>26.81</v>
      </c>
      <c r="F360">
        <v>27.033999999999999</v>
      </c>
      <c r="G360">
        <v>26.1</v>
      </c>
      <c r="H360">
        <v>25.651</v>
      </c>
      <c r="I360">
        <v>25.972000000000001</v>
      </c>
      <c r="J360">
        <v>26.021999999999998</v>
      </c>
      <c r="K360">
        <v>26.111999999999998</v>
      </c>
      <c r="L360">
        <v>27.047000000000001</v>
      </c>
      <c r="M360">
        <v>26.26</v>
      </c>
      <c r="N360">
        <v>25.587</v>
      </c>
      <c r="O360">
        <v>26.81</v>
      </c>
      <c r="P360">
        <v>29.146000000000001</v>
      </c>
      <c r="Q360">
        <v>28.295000000000002</v>
      </c>
      <c r="R360">
        <v>31.423999999999999</v>
      </c>
      <c r="S360">
        <v>37.588000000000001</v>
      </c>
      <c r="T360">
        <v>40.838000000000001</v>
      </c>
      <c r="U360">
        <v>43.552</v>
      </c>
      <c r="V360">
        <v>45.709000000000003</v>
      </c>
      <c r="W360">
        <v>48.332999999999998</v>
      </c>
      <c r="X360">
        <v>47.366</v>
      </c>
      <c r="Y360">
        <v>53.645000000000003</v>
      </c>
      <c r="Z360">
        <v>54.79</v>
      </c>
      <c r="AA360">
        <v>53.38</v>
      </c>
      <c r="AB360">
        <v>53.924999999999997</v>
      </c>
      <c r="AC360">
        <v>50.79</v>
      </c>
      <c r="AD360">
        <v>51.185000000000002</v>
      </c>
      <c r="AE360">
        <v>51.04</v>
      </c>
      <c r="AF360">
        <v>54.91</v>
      </c>
      <c r="AG360">
        <v>50.7</v>
      </c>
      <c r="AH360">
        <v>49.328000000000003</v>
      </c>
      <c r="AI360">
        <v>55.024999999999999</v>
      </c>
      <c r="AJ360">
        <v>50.174999999999997</v>
      </c>
      <c r="AK360">
        <v>48.802999999999997</v>
      </c>
      <c r="AL360">
        <v>50.045000000000002</v>
      </c>
      <c r="AM360">
        <v>49.302999999999997</v>
      </c>
      <c r="AN360">
        <v>52.9</v>
      </c>
      <c r="AO360">
        <v>45.526000000000003</v>
      </c>
      <c r="AP360">
        <v>42.042000000000002</v>
      </c>
      <c r="AQ360">
        <v>40.966999999999999</v>
      </c>
      <c r="AR360">
        <v>39.085000000000001</v>
      </c>
      <c r="AS360">
        <v>35.648000000000003</v>
      </c>
      <c r="AT360">
        <v>33.53</v>
      </c>
      <c r="AU360">
        <v>30.675000000000001</v>
      </c>
      <c r="AV360">
        <v>30.957000000000001</v>
      </c>
      <c r="AW360">
        <v>28.96</v>
      </c>
      <c r="AX360">
        <v>24.754999999999999</v>
      </c>
      <c r="AY360">
        <v>24.052</v>
      </c>
      <c r="AZ360">
        <v>25.376000000000001</v>
      </c>
    </row>
    <row r="361" spans="1:52">
      <c r="A361" s="3">
        <v>1300051108143</v>
      </c>
      <c r="B361" t="s">
        <v>5</v>
      </c>
      <c r="C361" t="s">
        <v>6</v>
      </c>
      <c r="D361" s="2">
        <v>42179</v>
      </c>
      <c r="E361">
        <v>25.933</v>
      </c>
      <c r="F361">
        <v>26.695</v>
      </c>
      <c r="G361">
        <v>26.727</v>
      </c>
      <c r="H361">
        <v>25.677</v>
      </c>
      <c r="I361">
        <v>26.132000000000001</v>
      </c>
      <c r="J361">
        <v>26.413</v>
      </c>
      <c r="K361">
        <v>26.867999999999999</v>
      </c>
      <c r="L361">
        <v>27.181000000000001</v>
      </c>
      <c r="M361">
        <v>28.66</v>
      </c>
      <c r="N361">
        <v>27.45</v>
      </c>
      <c r="O361">
        <v>27.731000000000002</v>
      </c>
      <c r="P361">
        <v>29.863</v>
      </c>
      <c r="Q361">
        <v>31.936</v>
      </c>
      <c r="R361">
        <v>35.271000000000001</v>
      </c>
      <c r="S361">
        <v>37.715000000000003</v>
      </c>
      <c r="T361">
        <v>39.878999999999998</v>
      </c>
      <c r="U361">
        <v>42.451999999999998</v>
      </c>
      <c r="V361">
        <v>48.064</v>
      </c>
      <c r="W361">
        <v>49.811</v>
      </c>
      <c r="X361">
        <v>50.225000000000001</v>
      </c>
      <c r="Y361">
        <v>50.27</v>
      </c>
      <c r="Z361">
        <v>50.704999999999998</v>
      </c>
      <c r="AA361">
        <v>51.314999999999998</v>
      </c>
      <c r="AB361">
        <v>52.204999999999998</v>
      </c>
      <c r="AC361">
        <v>51.89</v>
      </c>
      <c r="AD361">
        <v>52.604999999999997</v>
      </c>
      <c r="AE361">
        <v>54.62</v>
      </c>
      <c r="AF361">
        <v>50.1</v>
      </c>
      <c r="AG361">
        <v>50.365000000000002</v>
      </c>
      <c r="AH361">
        <v>52.625</v>
      </c>
      <c r="AI361">
        <v>52.884999999999998</v>
      </c>
      <c r="AJ361">
        <v>52.314999999999998</v>
      </c>
      <c r="AK361">
        <v>52.24</v>
      </c>
      <c r="AL361">
        <v>48.768000000000001</v>
      </c>
      <c r="AM361">
        <v>46.08</v>
      </c>
      <c r="AN361">
        <v>47.738</v>
      </c>
      <c r="AO361">
        <v>45.472000000000001</v>
      </c>
      <c r="AP361">
        <v>43.61</v>
      </c>
      <c r="AQ361">
        <v>41.927</v>
      </c>
      <c r="AR361">
        <v>39.776000000000003</v>
      </c>
      <c r="AS361">
        <v>34.554000000000002</v>
      </c>
      <c r="AT361">
        <v>31.949000000000002</v>
      </c>
      <c r="AU361">
        <v>28.806000000000001</v>
      </c>
      <c r="AV361">
        <v>28.992000000000001</v>
      </c>
      <c r="AW361">
        <v>27.949000000000002</v>
      </c>
      <c r="AX361">
        <v>25.420999999999999</v>
      </c>
      <c r="AY361">
        <v>24.742000000000001</v>
      </c>
      <c r="AZ361">
        <v>25.62</v>
      </c>
    </row>
    <row r="362" spans="1:52">
      <c r="A362" s="3">
        <v>1300051108143</v>
      </c>
      <c r="B362" t="s">
        <v>5</v>
      </c>
      <c r="C362" t="s">
        <v>6</v>
      </c>
      <c r="D362" s="2">
        <v>42180</v>
      </c>
      <c r="E362">
        <v>27.417999999999999</v>
      </c>
      <c r="F362">
        <v>26.527999999999999</v>
      </c>
      <c r="G362">
        <v>26.49</v>
      </c>
      <c r="H362">
        <v>25.844000000000001</v>
      </c>
      <c r="I362">
        <v>26.138000000000002</v>
      </c>
      <c r="J362">
        <v>26.285</v>
      </c>
      <c r="K362">
        <v>27.085000000000001</v>
      </c>
      <c r="L362">
        <v>26.887</v>
      </c>
      <c r="M362">
        <v>25.734999999999999</v>
      </c>
      <c r="N362">
        <v>25.728000000000002</v>
      </c>
      <c r="O362">
        <v>25.76</v>
      </c>
      <c r="P362">
        <v>26.765000000000001</v>
      </c>
      <c r="Q362">
        <v>28.864000000000001</v>
      </c>
      <c r="R362">
        <v>33.069000000000003</v>
      </c>
      <c r="S362">
        <v>37.191000000000003</v>
      </c>
      <c r="T362">
        <v>38.981999999999999</v>
      </c>
      <c r="U362">
        <v>42.131999999999998</v>
      </c>
      <c r="V362">
        <v>49.76</v>
      </c>
      <c r="W362">
        <v>54.255000000000003</v>
      </c>
      <c r="X362">
        <v>59.3</v>
      </c>
      <c r="Y362">
        <v>61.545000000000002</v>
      </c>
      <c r="Z362">
        <v>61.155000000000001</v>
      </c>
      <c r="AA362">
        <v>60.164999999999999</v>
      </c>
      <c r="AB362">
        <v>64.55</v>
      </c>
      <c r="AC362">
        <v>63.87</v>
      </c>
      <c r="AD362">
        <v>65.224999999999994</v>
      </c>
      <c r="AE362">
        <v>61.805</v>
      </c>
      <c r="AF362">
        <v>60.645000000000003</v>
      </c>
      <c r="AG362">
        <v>64.69</v>
      </c>
      <c r="AH362">
        <v>63.85</v>
      </c>
      <c r="AI362">
        <v>61.69</v>
      </c>
      <c r="AJ362">
        <v>55.85</v>
      </c>
      <c r="AK362">
        <v>50.994999999999997</v>
      </c>
      <c r="AL362">
        <v>52.09</v>
      </c>
      <c r="AM362">
        <v>53.69</v>
      </c>
      <c r="AN362">
        <v>53.225000000000001</v>
      </c>
      <c r="AO362">
        <v>44.154000000000003</v>
      </c>
      <c r="AP362">
        <v>41.183999999999997</v>
      </c>
      <c r="AQ362">
        <v>44.154000000000003</v>
      </c>
      <c r="AR362">
        <v>41.914000000000001</v>
      </c>
      <c r="AS362">
        <v>39.642000000000003</v>
      </c>
      <c r="AT362">
        <v>36.454999999999998</v>
      </c>
      <c r="AU362">
        <v>31.167999999999999</v>
      </c>
      <c r="AV362">
        <v>29.568000000000001</v>
      </c>
      <c r="AW362">
        <v>29.542999999999999</v>
      </c>
      <c r="AX362">
        <v>27.149000000000001</v>
      </c>
      <c r="AY362">
        <v>25.248000000000001</v>
      </c>
      <c r="AZ362">
        <v>26.791</v>
      </c>
    </row>
    <row r="363" spans="1:52">
      <c r="A363" s="3">
        <v>1300051108143</v>
      </c>
      <c r="B363" t="s">
        <v>5</v>
      </c>
      <c r="C363" t="s">
        <v>6</v>
      </c>
      <c r="D363" s="2">
        <v>42181</v>
      </c>
      <c r="E363">
        <v>28.352</v>
      </c>
      <c r="F363">
        <v>27.635000000000002</v>
      </c>
      <c r="G363">
        <v>28.327000000000002</v>
      </c>
      <c r="H363">
        <v>27.821000000000002</v>
      </c>
      <c r="I363">
        <v>27.2</v>
      </c>
      <c r="J363">
        <v>27.327999999999999</v>
      </c>
      <c r="K363">
        <v>27.986999999999998</v>
      </c>
      <c r="L363">
        <v>27.834</v>
      </c>
      <c r="M363">
        <v>28.212</v>
      </c>
      <c r="N363">
        <v>27.552</v>
      </c>
      <c r="O363">
        <v>26.259</v>
      </c>
      <c r="P363">
        <v>26.361999999999998</v>
      </c>
      <c r="Q363">
        <v>28.698</v>
      </c>
      <c r="R363">
        <v>34.317</v>
      </c>
      <c r="S363">
        <v>38.765000000000001</v>
      </c>
      <c r="T363">
        <v>39.008000000000003</v>
      </c>
      <c r="U363">
        <v>42.893000000000001</v>
      </c>
      <c r="V363">
        <v>53.53</v>
      </c>
      <c r="W363">
        <v>55.8</v>
      </c>
      <c r="X363">
        <v>52.91</v>
      </c>
      <c r="Y363">
        <v>52.78</v>
      </c>
      <c r="Z363">
        <v>54.16</v>
      </c>
      <c r="AA363">
        <v>57.14</v>
      </c>
      <c r="AB363">
        <v>57.805</v>
      </c>
      <c r="AC363">
        <v>61.33</v>
      </c>
      <c r="AD363">
        <v>61.744999999999997</v>
      </c>
      <c r="AE363">
        <v>60.984999999999999</v>
      </c>
      <c r="AF363">
        <v>60.12</v>
      </c>
      <c r="AG363">
        <v>58.674999999999997</v>
      </c>
      <c r="AH363">
        <v>56.96</v>
      </c>
      <c r="AI363">
        <v>58.39</v>
      </c>
      <c r="AJ363">
        <v>58.48</v>
      </c>
      <c r="AK363">
        <v>59.09</v>
      </c>
      <c r="AL363">
        <v>58.615000000000002</v>
      </c>
      <c r="AM363">
        <v>58.56</v>
      </c>
      <c r="AN363">
        <v>59.975000000000001</v>
      </c>
      <c r="AO363">
        <v>58.494999999999997</v>
      </c>
      <c r="AP363">
        <v>56.09</v>
      </c>
      <c r="AQ363">
        <v>46.087000000000003</v>
      </c>
      <c r="AR363">
        <v>36.179000000000002</v>
      </c>
      <c r="AS363">
        <v>35.923000000000002</v>
      </c>
      <c r="AT363">
        <v>31.629000000000001</v>
      </c>
      <c r="AU363">
        <v>28.018999999999998</v>
      </c>
      <c r="AV363">
        <v>26.81</v>
      </c>
      <c r="AW363">
        <v>25.420999999999999</v>
      </c>
      <c r="AX363">
        <v>23.673999999999999</v>
      </c>
      <c r="AY363">
        <v>23.353999999999999</v>
      </c>
      <c r="AZ363">
        <v>24.818999999999999</v>
      </c>
    </row>
    <row r="364" spans="1:52">
      <c r="A364" s="3">
        <v>1300051108143</v>
      </c>
      <c r="B364" t="s">
        <v>5</v>
      </c>
      <c r="C364" t="s">
        <v>6</v>
      </c>
      <c r="D364" s="2">
        <v>42182</v>
      </c>
      <c r="E364">
        <v>26.061</v>
      </c>
      <c r="F364">
        <v>26.533999999999999</v>
      </c>
      <c r="G364">
        <v>27.06</v>
      </c>
      <c r="H364">
        <v>28.122</v>
      </c>
      <c r="I364">
        <v>27.091000000000001</v>
      </c>
      <c r="J364">
        <v>27.295999999999999</v>
      </c>
      <c r="K364">
        <v>27.091999999999999</v>
      </c>
      <c r="L364">
        <v>26.937999999999999</v>
      </c>
      <c r="M364">
        <v>27.405000000000001</v>
      </c>
      <c r="N364">
        <v>27.77</v>
      </c>
      <c r="O364">
        <v>24.876999999999999</v>
      </c>
      <c r="P364">
        <v>23.456</v>
      </c>
      <c r="Q364">
        <v>26.388000000000002</v>
      </c>
      <c r="R364">
        <v>28.032</v>
      </c>
      <c r="S364">
        <v>30.17</v>
      </c>
      <c r="T364">
        <v>32.774999999999999</v>
      </c>
      <c r="U364">
        <v>36.658999999999999</v>
      </c>
      <c r="V364">
        <v>41.466000000000001</v>
      </c>
      <c r="W364">
        <v>42.265999999999998</v>
      </c>
      <c r="X364">
        <v>45.146000000000001</v>
      </c>
      <c r="Y364">
        <v>49.497999999999998</v>
      </c>
      <c r="Z364">
        <v>47.948999999999998</v>
      </c>
      <c r="AA364">
        <v>48.293999999999997</v>
      </c>
      <c r="AB364">
        <v>51.274999999999999</v>
      </c>
      <c r="AC364">
        <v>56.185000000000002</v>
      </c>
      <c r="AD364">
        <v>57.094999999999999</v>
      </c>
      <c r="AE364">
        <v>56.375</v>
      </c>
      <c r="AF364">
        <v>57.56</v>
      </c>
      <c r="AG364">
        <v>57.35</v>
      </c>
      <c r="AH364">
        <v>59.185000000000002</v>
      </c>
      <c r="AI364">
        <v>53.64</v>
      </c>
      <c r="AJ364">
        <v>51.524999999999999</v>
      </c>
      <c r="AK364">
        <v>47.542000000000002</v>
      </c>
      <c r="AL364">
        <v>50.384999999999998</v>
      </c>
      <c r="AM364">
        <v>51.06</v>
      </c>
      <c r="AN364">
        <v>49.16</v>
      </c>
      <c r="AO364">
        <v>49.107999999999997</v>
      </c>
      <c r="AP364">
        <v>43.475000000000001</v>
      </c>
      <c r="AQ364">
        <v>43.911000000000001</v>
      </c>
      <c r="AR364">
        <v>42.585999999999999</v>
      </c>
      <c r="AS364">
        <v>46.823</v>
      </c>
      <c r="AT364">
        <v>43.968000000000004</v>
      </c>
      <c r="AU364">
        <v>39.878999999999998</v>
      </c>
      <c r="AV364">
        <v>38.796999999999997</v>
      </c>
      <c r="AW364">
        <v>34.957000000000001</v>
      </c>
      <c r="AX364">
        <v>32.345999999999997</v>
      </c>
      <c r="AY364">
        <v>34.637</v>
      </c>
      <c r="AZ364">
        <v>35.597000000000001</v>
      </c>
    </row>
    <row r="365" spans="1:52">
      <c r="A365" s="3">
        <v>1300051108143</v>
      </c>
      <c r="B365" t="s">
        <v>5</v>
      </c>
      <c r="C365" t="s">
        <v>6</v>
      </c>
      <c r="D365" s="2">
        <v>42183</v>
      </c>
      <c r="E365">
        <v>32.423000000000002</v>
      </c>
      <c r="F365">
        <v>31.789000000000001</v>
      </c>
      <c r="G365">
        <v>32.006999999999998</v>
      </c>
      <c r="H365">
        <v>29.965</v>
      </c>
      <c r="I365">
        <v>29.869</v>
      </c>
      <c r="J365">
        <v>24.672000000000001</v>
      </c>
      <c r="K365">
        <v>23.565000000000001</v>
      </c>
      <c r="L365">
        <v>23.36</v>
      </c>
      <c r="M365">
        <v>23.399000000000001</v>
      </c>
      <c r="N365">
        <v>24.300999999999998</v>
      </c>
      <c r="O365">
        <v>22.905999999999999</v>
      </c>
      <c r="P365">
        <v>22.099</v>
      </c>
      <c r="Q365">
        <v>24.295000000000002</v>
      </c>
      <c r="R365">
        <v>25.645</v>
      </c>
      <c r="S365">
        <v>27.954999999999998</v>
      </c>
      <c r="T365">
        <v>29.402000000000001</v>
      </c>
      <c r="U365">
        <v>39.002000000000002</v>
      </c>
      <c r="V365">
        <v>43.552</v>
      </c>
      <c r="W365">
        <v>45.12</v>
      </c>
      <c r="X365">
        <v>45.331000000000003</v>
      </c>
      <c r="Y365">
        <v>45.183999999999997</v>
      </c>
      <c r="Z365">
        <v>44.204999999999998</v>
      </c>
      <c r="AA365">
        <v>43.77</v>
      </c>
      <c r="AB365">
        <v>43.616</v>
      </c>
      <c r="AC365">
        <v>46.899000000000001</v>
      </c>
      <c r="AD365">
        <v>45.945999999999998</v>
      </c>
      <c r="AE365">
        <v>46.143999999999998</v>
      </c>
      <c r="AF365">
        <v>44.813000000000002</v>
      </c>
      <c r="AG365">
        <v>48.359000000000002</v>
      </c>
      <c r="AH365">
        <v>50.62</v>
      </c>
      <c r="AI365">
        <v>49.451000000000001</v>
      </c>
      <c r="AJ365">
        <v>49.6</v>
      </c>
      <c r="AK365">
        <v>47.264000000000003</v>
      </c>
      <c r="AL365">
        <v>47.686</v>
      </c>
      <c r="AM365">
        <v>45.76</v>
      </c>
      <c r="AN365">
        <v>44.64</v>
      </c>
      <c r="AO365">
        <v>45.414999999999999</v>
      </c>
      <c r="AP365">
        <v>39.06</v>
      </c>
      <c r="AQ365">
        <v>35.552</v>
      </c>
      <c r="AR365">
        <v>36.345999999999997</v>
      </c>
      <c r="AS365">
        <v>39.456000000000003</v>
      </c>
      <c r="AT365">
        <v>30.599</v>
      </c>
      <c r="AU365">
        <v>25.843</v>
      </c>
      <c r="AV365">
        <v>25.594000000000001</v>
      </c>
      <c r="AW365">
        <v>23.513999999999999</v>
      </c>
      <c r="AX365">
        <v>21.024000000000001</v>
      </c>
      <c r="AY365">
        <v>22.431999999999999</v>
      </c>
      <c r="AZ365">
        <v>24.448</v>
      </c>
    </row>
    <row r="366" spans="1:52">
      <c r="A366" s="3">
        <v>1300051108143</v>
      </c>
      <c r="B366" t="s">
        <v>5</v>
      </c>
      <c r="C366" t="s">
        <v>6</v>
      </c>
      <c r="D366" s="2">
        <v>42184</v>
      </c>
      <c r="E366">
        <v>24.884</v>
      </c>
      <c r="F366">
        <v>24.306999999999999</v>
      </c>
      <c r="G366">
        <v>24.538</v>
      </c>
      <c r="H366">
        <v>24.692</v>
      </c>
      <c r="I366">
        <v>25.632000000000001</v>
      </c>
      <c r="J366">
        <v>25.434000000000001</v>
      </c>
      <c r="K366">
        <v>24.762</v>
      </c>
      <c r="L366">
        <v>24.756</v>
      </c>
      <c r="M366">
        <v>24.09</v>
      </c>
      <c r="N366">
        <v>24.544</v>
      </c>
      <c r="O366">
        <v>27.731000000000002</v>
      </c>
      <c r="P366">
        <v>28.474</v>
      </c>
      <c r="Q366">
        <v>27.033999999999999</v>
      </c>
      <c r="R366">
        <v>28.678000000000001</v>
      </c>
      <c r="S366">
        <v>31.021000000000001</v>
      </c>
      <c r="T366">
        <v>34.17</v>
      </c>
      <c r="U366">
        <v>41.542999999999999</v>
      </c>
      <c r="V366">
        <v>46.375</v>
      </c>
      <c r="W366">
        <v>46.073999999999998</v>
      </c>
      <c r="X366">
        <v>46.271999999999998</v>
      </c>
      <c r="Y366">
        <v>49.063000000000002</v>
      </c>
      <c r="Z366">
        <v>48.863999999999997</v>
      </c>
      <c r="AA366">
        <v>51.984999999999999</v>
      </c>
      <c r="AB366">
        <v>47.451999999999998</v>
      </c>
      <c r="AC366">
        <v>48.564</v>
      </c>
      <c r="AD366">
        <v>48.351999999999997</v>
      </c>
      <c r="AE366">
        <v>46.298000000000002</v>
      </c>
      <c r="AF366">
        <v>48.173000000000002</v>
      </c>
      <c r="AG366">
        <v>47.11</v>
      </c>
      <c r="AH366">
        <v>46.540999999999997</v>
      </c>
      <c r="AI366">
        <v>46.944000000000003</v>
      </c>
      <c r="AJ366">
        <v>45.042999999999999</v>
      </c>
      <c r="AK366">
        <v>44.66</v>
      </c>
      <c r="AL366">
        <v>46.835000000000001</v>
      </c>
      <c r="AM366">
        <v>43.968000000000004</v>
      </c>
      <c r="AN366">
        <v>42.713999999999999</v>
      </c>
      <c r="AO366">
        <v>40.615000000000002</v>
      </c>
      <c r="AP366">
        <v>39.725000000000001</v>
      </c>
      <c r="AQ366">
        <v>42.56</v>
      </c>
      <c r="AR366">
        <v>39.514000000000003</v>
      </c>
      <c r="AS366">
        <v>40.954000000000001</v>
      </c>
      <c r="AT366">
        <v>42.055</v>
      </c>
      <c r="AU366">
        <v>40.524999999999999</v>
      </c>
      <c r="AV366">
        <v>40.307000000000002</v>
      </c>
      <c r="AW366">
        <v>39.238999999999997</v>
      </c>
      <c r="AX366">
        <v>36.838999999999999</v>
      </c>
      <c r="AY366">
        <v>37.53</v>
      </c>
      <c r="AZ366">
        <v>38.201999999999998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B732"/>
  <sheetViews>
    <sheetView topLeftCell="A695" workbookViewId="0">
      <selection activeCell="A732" sqref="A732"/>
    </sheetView>
  </sheetViews>
  <sheetFormatPr defaultRowHeight="15"/>
  <cols>
    <col min="1" max="1" width="14.140625" bestFit="1" customWidth="1"/>
    <col min="4" max="4" width="10.7109375" bestFit="1" customWidth="1"/>
  </cols>
  <sheetData>
    <row r="1" spans="1:52">
      <c r="A1" s="3" t="s">
        <v>0</v>
      </c>
      <c r="B1" t="s">
        <v>2</v>
      </c>
      <c r="C1" t="s">
        <v>3</v>
      </c>
      <c r="D1" t="s">
        <v>4</v>
      </c>
      <c r="E1" s="1">
        <v>2.0833333333333332E-2</v>
      </c>
      <c r="F1" s="1">
        <v>4.1666666666666664E-2</v>
      </c>
      <c r="G1" s="1">
        <v>6.25E-2</v>
      </c>
      <c r="H1" s="1">
        <v>8.3333333333333329E-2</v>
      </c>
      <c r="I1" s="1">
        <v>0.10416666666666667</v>
      </c>
      <c r="J1" s="1">
        <v>0.125</v>
      </c>
      <c r="K1" s="1">
        <v>0.14583333333333334</v>
      </c>
      <c r="L1" s="1">
        <v>0.16666666666666666</v>
      </c>
      <c r="M1" s="1">
        <v>0.1875</v>
      </c>
      <c r="N1" s="1">
        <v>0.20833333333333334</v>
      </c>
      <c r="O1" s="1">
        <v>0.22916666666666666</v>
      </c>
      <c r="P1" s="1">
        <v>0.25</v>
      </c>
      <c r="Q1" s="1">
        <v>0.27083333333333331</v>
      </c>
      <c r="R1" s="1">
        <v>0.29166666666666669</v>
      </c>
      <c r="S1" s="1">
        <v>0.3125</v>
      </c>
      <c r="T1" s="1">
        <v>0.33333333333333331</v>
      </c>
      <c r="U1" s="1">
        <v>0.35416666666666669</v>
      </c>
      <c r="V1" s="1">
        <v>0.375</v>
      </c>
      <c r="W1" s="1">
        <v>0.39583333333333331</v>
      </c>
      <c r="X1" s="1">
        <v>0.41666666666666669</v>
      </c>
      <c r="Y1" s="1">
        <v>0.4375</v>
      </c>
      <c r="Z1" s="1">
        <v>0.45833333333333331</v>
      </c>
      <c r="AA1" s="1">
        <v>0.47916666666666669</v>
      </c>
      <c r="AB1" s="1">
        <v>0.5</v>
      </c>
      <c r="AC1" s="1">
        <v>0.52083333333333337</v>
      </c>
      <c r="AD1" s="1">
        <v>0.54166666666666663</v>
      </c>
      <c r="AE1" s="1">
        <v>0.5625</v>
      </c>
      <c r="AF1" s="1">
        <v>0.58333333333333337</v>
      </c>
      <c r="AG1" s="1">
        <v>0.60416666666666663</v>
      </c>
      <c r="AH1" s="1">
        <v>0.625</v>
      </c>
      <c r="AI1" s="1">
        <v>0.64583333333333337</v>
      </c>
      <c r="AJ1" s="1">
        <v>0.66666666666666663</v>
      </c>
      <c r="AK1" s="1">
        <v>0.6875</v>
      </c>
      <c r="AL1" s="1">
        <v>0.70833333333333337</v>
      </c>
      <c r="AM1" s="1">
        <v>0.72916666666666663</v>
      </c>
      <c r="AN1" s="1">
        <v>0.75</v>
      </c>
      <c r="AO1" s="1">
        <v>0.77083333333333337</v>
      </c>
      <c r="AP1" s="1">
        <v>0.79166666666666663</v>
      </c>
      <c r="AQ1" s="1">
        <v>0.8125</v>
      </c>
      <c r="AR1" s="1">
        <v>0.83333333333333337</v>
      </c>
      <c r="AS1" s="1">
        <v>0.85416666666666663</v>
      </c>
      <c r="AT1" s="1">
        <v>0.875</v>
      </c>
      <c r="AU1" s="1">
        <v>0.89583333333333337</v>
      </c>
      <c r="AV1" s="1">
        <v>0.91666666666666663</v>
      </c>
      <c r="AW1" s="1">
        <v>0.9375</v>
      </c>
      <c r="AX1" s="1">
        <v>0.95833333333333337</v>
      </c>
      <c r="AY1" s="1">
        <v>0.97916666666666663</v>
      </c>
      <c r="AZ1" s="1">
        <v>0</v>
      </c>
    </row>
    <row r="2" spans="1:52">
      <c r="A2" s="3">
        <v>1300035352552</v>
      </c>
      <c r="B2" t="s">
        <v>5</v>
      </c>
      <c r="C2" t="s">
        <v>6</v>
      </c>
      <c r="D2" s="2">
        <v>41820</v>
      </c>
      <c r="E2">
        <v>34.954000000000001</v>
      </c>
      <c r="F2">
        <v>34.317</v>
      </c>
      <c r="G2">
        <v>34.298000000000002</v>
      </c>
      <c r="H2">
        <v>33.274000000000001</v>
      </c>
      <c r="I2">
        <v>33.575000000000003</v>
      </c>
      <c r="J2">
        <v>33.445999999999998</v>
      </c>
      <c r="K2">
        <v>33.792000000000002</v>
      </c>
      <c r="L2">
        <v>33.741</v>
      </c>
      <c r="M2">
        <v>34.765000000000001</v>
      </c>
      <c r="N2">
        <v>33.453000000000003</v>
      </c>
      <c r="O2">
        <v>32.621000000000002</v>
      </c>
      <c r="P2">
        <v>37.094999999999999</v>
      </c>
      <c r="Q2">
        <v>55.134999999999998</v>
      </c>
      <c r="R2">
        <v>76.525000000000006</v>
      </c>
      <c r="S2">
        <v>65.905000000000001</v>
      </c>
      <c r="T2">
        <v>73.155000000000001</v>
      </c>
      <c r="U2">
        <v>83.58</v>
      </c>
      <c r="V2">
        <v>76.015000000000001</v>
      </c>
      <c r="W2">
        <v>94.545000000000002</v>
      </c>
      <c r="X2">
        <v>89.09</v>
      </c>
      <c r="Y2">
        <v>87.79</v>
      </c>
      <c r="Z2">
        <v>98.14</v>
      </c>
      <c r="AA2">
        <v>84.995000000000005</v>
      </c>
      <c r="AB2">
        <v>97.15</v>
      </c>
      <c r="AC2">
        <v>95.45</v>
      </c>
      <c r="AD2">
        <v>87.86</v>
      </c>
      <c r="AE2">
        <v>98.625</v>
      </c>
      <c r="AF2">
        <v>92.58</v>
      </c>
      <c r="AG2">
        <v>100.74</v>
      </c>
      <c r="AH2">
        <v>101.495</v>
      </c>
      <c r="AI2">
        <v>97.215000000000003</v>
      </c>
      <c r="AJ2">
        <v>92.52</v>
      </c>
      <c r="AK2">
        <v>99.254999999999995</v>
      </c>
      <c r="AL2">
        <v>94.55</v>
      </c>
      <c r="AM2">
        <v>78.614999999999995</v>
      </c>
      <c r="AN2">
        <v>81.45</v>
      </c>
      <c r="AO2">
        <v>79.045000000000002</v>
      </c>
      <c r="AP2">
        <v>63.895000000000003</v>
      </c>
      <c r="AQ2">
        <v>75.650000000000006</v>
      </c>
      <c r="AR2">
        <v>69.05</v>
      </c>
      <c r="AS2">
        <v>63.29</v>
      </c>
      <c r="AT2">
        <v>71.98</v>
      </c>
      <c r="AU2">
        <v>56.8</v>
      </c>
      <c r="AV2">
        <v>62.12</v>
      </c>
      <c r="AW2">
        <v>60.69</v>
      </c>
      <c r="AX2">
        <v>53.585000000000001</v>
      </c>
      <c r="AY2">
        <v>49.259</v>
      </c>
      <c r="AZ2">
        <v>42.847999999999999</v>
      </c>
    </row>
    <row r="3" spans="1:52">
      <c r="A3" s="3">
        <v>1300035352552</v>
      </c>
      <c r="B3" t="s">
        <v>5</v>
      </c>
      <c r="C3" t="s">
        <v>6</v>
      </c>
      <c r="D3" s="2">
        <v>41821</v>
      </c>
      <c r="E3">
        <v>35.462000000000003</v>
      </c>
      <c r="F3">
        <v>41.773000000000003</v>
      </c>
      <c r="G3">
        <v>44.524999999999999</v>
      </c>
      <c r="H3">
        <v>34.597999999999999</v>
      </c>
      <c r="I3">
        <v>33.268000000000001</v>
      </c>
      <c r="J3">
        <v>32.863999999999997</v>
      </c>
      <c r="K3">
        <v>32.691000000000003</v>
      </c>
      <c r="L3">
        <v>33.786000000000001</v>
      </c>
      <c r="M3">
        <v>34.08</v>
      </c>
      <c r="N3">
        <v>33.158999999999999</v>
      </c>
      <c r="O3">
        <v>32.972999999999999</v>
      </c>
      <c r="P3">
        <v>50.12</v>
      </c>
      <c r="Q3">
        <v>57.69</v>
      </c>
      <c r="R3">
        <v>78.734999999999999</v>
      </c>
      <c r="S3">
        <v>69.165000000000006</v>
      </c>
      <c r="T3">
        <v>70.25</v>
      </c>
      <c r="U3">
        <v>88.685000000000002</v>
      </c>
      <c r="V3">
        <v>84.694999999999993</v>
      </c>
      <c r="W3">
        <v>96.33</v>
      </c>
      <c r="X3">
        <v>95.784999999999997</v>
      </c>
      <c r="Y3">
        <v>93.75</v>
      </c>
      <c r="Z3">
        <v>104.1</v>
      </c>
      <c r="AA3">
        <v>98.86</v>
      </c>
      <c r="AB3">
        <v>104.44499999999999</v>
      </c>
      <c r="AC3">
        <v>94.83</v>
      </c>
      <c r="AD3">
        <v>111.08</v>
      </c>
      <c r="AE3">
        <v>95.72</v>
      </c>
      <c r="AF3">
        <v>105.35</v>
      </c>
      <c r="AG3">
        <v>107.095</v>
      </c>
      <c r="AH3">
        <v>103.36499999999999</v>
      </c>
      <c r="AI3">
        <v>104.515</v>
      </c>
      <c r="AJ3">
        <v>105.435</v>
      </c>
      <c r="AK3">
        <v>105.685</v>
      </c>
      <c r="AL3">
        <v>104.89</v>
      </c>
      <c r="AM3">
        <v>87.534999999999997</v>
      </c>
      <c r="AN3">
        <v>75.5</v>
      </c>
      <c r="AO3">
        <v>85.24</v>
      </c>
      <c r="AP3">
        <v>80.77</v>
      </c>
      <c r="AQ3">
        <v>67.915000000000006</v>
      </c>
      <c r="AR3">
        <v>78.28</v>
      </c>
      <c r="AS3">
        <v>71.180000000000007</v>
      </c>
      <c r="AT3">
        <v>63.17</v>
      </c>
      <c r="AU3">
        <v>72.83</v>
      </c>
      <c r="AV3">
        <v>60.505000000000003</v>
      </c>
      <c r="AW3">
        <v>55.805</v>
      </c>
      <c r="AX3">
        <v>68.06</v>
      </c>
      <c r="AY3">
        <v>39.179000000000002</v>
      </c>
      <c r="AZ3">
        <v>37.728000000000002</v>
      </c>
    </row>
    <row r="4" spans="1:52">
      <c r="A4" s="3">
        <v>1300035352552</v>
      </c>
      <c r="B4" t="s">
        <v>5</v>
      </c>
      <c r="C4" t="s">
        <v>6</v>
      </c>
      <c r="D4" s="2">
        <v>41822</v>
      </c>
      <c r="E4">
        <v>51.48</v>
      </c>
      <c r="F4">
        <v>40.634999999999998</v>
      </c>
      <c r="G4">
        <v>38.048000000000002</v>
      </c>
      <c r="H4">
        <v>50.63</v>
      </c>
      <c r="I4">
        <v>41.683999999999997</v>
      </c>
      <c r="J4">
        <v>38.42</v>
      </c>
      <c r="K4">
        <v>45.191000000000003</v>
      </c>
      <c r="L4">
        <v>36.293999999999997</v>
      </c>
      <c r="M4">
        <v>37.863</v>
      </c>
      <c r="N4">
        <v>43.046999999999997</v>
      </c>
      <c r="O4">
        <v>49.831000000000003</v>
      </c>
      <c r="P4">
        <v>49.695999999999998</v>
      </c>
      <c r="Q4">
        <v>51.664999999999999</v>
      </c>
      <c r="R4">
        <v>70.004999999999995</v>
      </c>
      <c r="S4">
        <v>63.954999999999998</v>
      </c>
      <c r="T4">
        <v>62.97</v>
      </c>
      <c r="U4">
        <v>78.819999999999993</v>
      </c>
      <c r="V4">
        <v>80.004999999999995</v>
      </c>
      <c r="W4">
        <v>85.03</v>
      </c>
      <c r="X4">
        <v>95.07</v>
      </c>
      <c r="Y4">
        <v>83.594999999999999</v>
      </c>
      <c r="Z4">
        <v>97.55</v>
      </c>
      <c r="AA4">
        <v>87.844999999999999</v>
      </c>
      <c r="AB4">
        <v>96.5</v>
      </c>
      <c r="AC4">
        <v>100.43</v>
      </c>
      <c r="AD4">
        <v>95.594999999999999</v>
      </c>
      <c r="AE4">
        <v>93.61</v>
      </c>
      <c r="AF4">
        <v>93.28</v>
      </c>
      <c r="AG4">
        <v>94.73</v>
      </c>
      <c r="AH4">
        <v>95.004999999999995</v>
      </c>
      <c r="AI4">
        <v>93.954999999999998</v>
      </c>
      <c r="AJ4">
        <v>90.98</v>
      </c>
      <c r="AK4">
        <v>89.98</v>
      </c>
      <c r="AL4">
        <v>86.905000000000001</v>
      </c>
      <c r="AM4">
        <v>72.5</v>
      </c>
      <c r="AN4">
        <v>77.004999999999995</v>
      </c>
      <c r="AO4">
        <v>68</v>
      </c>
      <c r="AP4">
        <v>64.444999999999993</v>
      </c>
      <c r="AQ4">
        <v>67.555000000000007</v>
      </c>
      <c r="AR4">
        <v>68.875</v>
      </c>
      <c r="AS4">
        <v>60.664999999999999</v>
      </c>
      <c r="AT4">
        <v>61.984999999999999</v>
      </c>
      <c r="AU4">
        <v>63.2</v>
      </c>
      <c r="AV4">
        <v>54.195</v>
      </c>
      <c r="AW4">
        <v>62.064999999999998</v>
      </c>
      <c r="AX4">
        <v>51.29</v>
      </c>
      <c r="AY4">
        <v>47.747999999999998</v>
      </c>
      <c r="AZ4">
        <v>48.134999999999998</v>
      </c>
    </row>
    <row r="5" spans="1:52">
      <c r="A5" s="3">
        <v>1300035352552</v>
      </c>
      <c r="B5" t="s">
        <v>5</v>
      </c>
      <c r="C5" t="s">
        <v>6</v>
      </c>
      <c r="D5" s="2">
        <v>41823</v>
      </c>
      <c r="E5">
        <v>39.186999999999998</v>
      </c>
      <c r="F5">
        <v>45.703000000000003</v>
      </c>
      <c r="G5">
        <v>46.33</v>
      </c>
      <c r="H5">
        <v>38.546999999999997</v>
      </c>
      <c r="I5">
        <v>46.988999999999997</v>
      </c>
      <c r="J5">
        <v>45.234999999999999</v>
      </c>
      <c r="K5">
        <v>37.625999999999998</v>
      </c>
      <c r="L5">
        <v>46.957000000000001</v>
      </c>
      <c r="M5">
        <v>53.79</v>
      </c>
      <c r="N5">
        <v>56.225000000000001</v>
      </c>
      <c r="O5">
        <v>63.36</v>
      </c>
      <c r="P5">
        <v>60.645000000000003</v>
      </c>
      <c r="Q5">
        <v>58.88</v>
      </c>
      <c r="R5">
        <v>74.430000000000007</v>
      </c>
      <c r="S5">
        <v>75.444999999999993</v>
      </c>
      <c r="T5">
        <v>69.034999999999997</v>
      </c>
      <c r="U5">
        <v>86.894999999999996</v>
      </c>
      <c r="V5">
        <v>82.855000000000004</v>
      </c>
      <c r="W5">
        <v>95.314999999999998</v>
      </c>
      <c r="X5">
        <v>101.465</v>
      </c>
      <c r="Y5">
        <v>88.424999999999997</v>
      </c>
      <c r="Z5">
        <v>101.245</v>
      </c>
      <c r="AA5">
        <v>95.58</v>
      </c>
      <c r="AB5">
        <v>95.59</v>
      </c>
      <c r="AC5">
        <v>82.495000000000005</v>
      </c>
      <c r="AD5">
        <v>80.075000000000003</v>
      </c>
      <c r="AE5">
        <v>81.064999999999998</v>
      </c>
      <c r="AF5">
        <v>81.784999999999997</v>
      </c>
      <c r="AG5">
        <v>98.394999999999996</v>
      </c>
      <c r="AH5">
        <v>104.42</v>
      </c>
      <c r="AI5">
        <v>86.61</v>
      </c>
      <c r="AJ5">
        <v>98.284999999999997</v>
      </c>
      <c r="AK5">
        <v>96.674999999999997</v>
      </c>
      <c r="AL5">
        <v>85.465000000000003</v>
      </c>
      <c r="AM5">
        <v>72.834999999999994</v>
      </c>
      <c r="AN5">
        <v>69.204999999999998</v>
      </c>
      <c r="AO5">
        <v>53.625</v>
      </c>
      <c r="AP5">
        <v>47.505000000000003</v>
      </c>
      <c r="AQ5">
        <v>42.509</v>
      </c>
      <c r="AR5">
        <v>40.487000000000002</v>
      </c>
      <c r="AS5">
        <v>40.518999999999998</v>
      </c>
      <c r="AT5">
        <v>41.018000000000001</v>
      </c>
      <c r="AU5">
        <v>37.44</v>
      </c>
      <c r="AV5">
        <v>36.627000000000002</v>
      </c>
      <c r="AW5">
        <v>33.722000000000001</v>
      </c>
      <c r="AX5">
        <v>33.234999999999999</v>
      </c>
      <c r="AY5">
        <v>33.991</v>
      </c>
      <c r="AZ5">
        <v>33.216000000000001</v>
      </c>
    </row>
    <row r="6" spans="1:52">
      <c r="A6" s="3">
        <v>1300035352552</v>
      </c>
      <c r="B6" t="s">
        <v>5</v>
      </c>
      <c r="C6" t="s">
        <v>6</v>
      </c>
      <c r="D6" s="2">
        <v>41824</v>
      </c>
      <c r="E6">
        <v>32.89</v>
      </c>
      <c r="F6">
        <v>33.503999999999998</v>
      </c>
      <c r="G6">
        <v>32.415999999999997</v>
      </c>
      <c r="H6">
        <v>32.691000000000003</v>
      </c>
      <c r="I6">
        <v>33.119999999999997</v>
      </c>
      <c r="J6">
        <v>32.167000000000002</v>
      </c>
      <c r="K6">
        <v>32.442</v>
      </c>
      <c r="L6">
        <v>31.898</v>
      </c>
      <c r="M6">
        <v>33.408000000000001</v>
      </c>
      <c r="N6">
        <v>33.51</v>
      </c>
      <c r="O6">
        <v>38.176000000000002</v>
      </c>
      <c r="P6">
        <v>50.335000000000001</v>
      </c>
      <c r="Q6">
        <v>50.96</v>
      </c>
      <c r="R6">
        <v>55.354999999999997</v>
      </c>
      <c r="S6">
        <v>59.2</v>
      </c>
      <c r="T6">
        <v>62.36</v>
      </c>
      <c r="U6">
        <v>66.44</v>
      </c>
      <c r="V6">
        <v>74.894999999999996</v>
      </c>
      <c r="W6">
        <v>79.564999999999998</v>
      </c>
      <c r="X6">
        <v>83.62</v>
      </c>
      <c r="Y6">
        <v>87.015000000000001</v>
      </c>
      <c r="Z6">
        <v>88.09</v>
      </c>
      <c r="AA6">
        <v>87.41</v>
      </c>
      <c r="AB6">
        <v>87.844999999999999</v>
      </c>
      <c r="AC6">
        <v>86.69</v>
      </c>
      <c r="AD6">
        <v>85.555000000000007</v>
      </c>
      <c r="AE6">
        <v>84.69</v>
      </c>
      <c r="AF6">
        <v>85.135000000000005</v>
      </c>
      <c r="AG6">
        <v>84.375</v>
      </c>
      <c r="AH6">
        <v>84.064999999999998</v>
      </c>
      <c r="AI6">
        <v>81.075000000000003</v>
      </c>
      <c r="AJ6">
        <v>81.069999999999993</v>
      </c>
      <c r="AK6">
        <v>81.16</v>
      </c>
      <c r="AL6">
        <v>76.194999999999993</v>
      </c>
      <c r="AM6">
        <v>72.584999999999994</v>
      </c>
      <c r="AN6">
        <v>68.224999999999994</v>
      </c>
      <c r="AO6">
        <v>58.11</v>
      </c>
      <c r="AP6">
        <v>48.091999999999999</v>
      </c>
      <c r="AQ6">
        <v>43.207000000000001</v>
      </c>
      <c r="AR6">
        <v>41.978000000000002</v>
      </c>
      <c r="AS6">
        <v>37.92</v>
      </c>
      <c r="AT6">
        <v>37.466000000000001</v>
      </c>
      <c r="AU6">
        <v>35.686</v>
      </c>
      <c r="AV6">
        <v>35.411999999999999</v>
      </c>
      <c r="AW6">
        <v>34.125</v>
      </c>
      <c r="AX6">
        <v>34.509</v>
      </c>
      <c r="AY6">
        <v>33.267000000000003</v>
      </c>
      <c r="AZ6">
        <v>32.902999999999999</v>
      </c>
    </row>
    <row r="7" spans="1:52">
      <c r="A7" s="3">
        <v>1300035352552</v>
      </c>
      <c r="B7" t="s">
        <v>5</v>
      </c>
      <c r="C7" t="s">
        <v>6</v>
      </c>
      <c r="D7" s="2">
        <v>41825</v>
      </c>
      <c r="E7">
        <v>33.536000000000001</v>
      </c>
      <c r="F7">
        <v>33.524000000000001</v>
      </c>
      <c r="G7">
        <v>32.537999999999997</v>
      </c>
      <c r="H7">
        <v>33.082000000000001</v>
      </c>
      <c r="I7">
        <v>33.203000000000003</v>
      </c>
      <c r="J7">
        <v>32.871000000000002</v>
      </c>
      <c r="K7">
        <v>32.332999999999998</v>
      </c>
      <c r="L7">
        <v>32.338999999999999</v>
      </c>
      <c r="M7">
        <v>37.734999999999999</v>
      </c>
      <c r="N7">
        <v>51.884999999999998</v>
      </c>
      <c r="O7">
        <v>53.225000000000001</v>
      </c>
      <c r="P7">
        <v>53.984999999999999</v>
      </c>
      <c r="Q7">
        <v>55.844999999999999</v>
      </c>
      <c r="R7">
        <v>59.835000000000001</v>
      </c>
      <c r="S7">
        <v>60.935000000000002</v>
      </c>
      <c r="T7">
        <v>61.104999999999997</v>
      </c>
      <c r="U7">
        <v>59.95</v>
      </c>
      <c r="V7">
        <v>61.37</v>
      </c>
      <c r="W7">
        <v>62.36</v>
      </c>
      <c r="X7">
        <v>64.924999999999997</v>
      </c>
      <c r="Y7">
        <v>67.935000000000002</v>
      </c>
      <c r="Z7">
        <v>67.635000000000005</v>
      </c>
      <c r="AA7">
        <v>68.3</v>
      </c>
      <c r="AB7">
        <v>68.355000000000004</v>
      </c>
      <c r="AC7">
        <v>68.31</v>
      </c>
      <c r="AD7">
        <v>68.91</v>
      </c>
      <c r="AE7">
        <v>66.98</v>
      </c>
      <c r="AF7">
        <v>67.84</v>
      </c>
      <c r="AG7">
        <v>67.040000000000006</v>
      </c>
      <c r="AH7">
        <v>65.92</v>
      </c>
      <c r="AI7">
        <v>64.73</v>
      </c>
      <c r="AJ7">
        <v>64.444999999999993</v>
      </c>
      <c r="AK7">
        <v>64.504999999999995</v>
      </c>
      <c r="AL7">
        <v>65.650000000000006</v>
      </c>
      <c r="AM7">
        <v>47.945</v>
      </c>
      <c r="AN7">
        <v>43.762999999999998</v>
      </c>
      <c r="AO7">
        <v>42.816000000000003</v>
      </c>
      <c r="AP7">
        <v>40.359000000000002</v>
      </c>
      <c r="AQ7">
        <v>42.183</v>
      </c>
      <c r="AR7">
        <v>40.423000000000002</v>
      </c>
      <c r="AS7">
        <v>43.859000000000002</v>
      </c>
      <c r="AT7">
        <v>42.74</v>
      </c>
      <c r="AU7">
        <v>39.590000000000003</v>
      </c>
      <c r="AV7">
        <v>40.607999999999997</v>
      </c>
      <c r="AW7">
        <v>37.856000000000002</v>
      </c>
      <c r="AX7">
        <v>37.453000000000003</v>
      </c>
      <c r="AY7">
        <v>43.091000000000001</v>
      </c>
      <c r="AZ7">
        <v>37.984000000000002</v>
      </c>
    </row>
    <row r="8" spans="1:52">
      <c r="A8" s="3">
        <v>1300035352552</v>
      </c>
      <c r="B8" t="s">
        <v>5</v>
      </c>
      <c r="C8" t="s">
        <v>6</v>
      </c>
      <c r="D8" s="2">
        <v>41826</v>
      </c>
      <c r="E8">
        <v>37.274000000000001</v>
      </c>
      <c r="F8">
        <v>37.317999999999998</v>
      </c>
      <c r="G8">
        <v>33.204000000000001</v>
      </c>
      <c r="H8">
        <v>31.327999999999999</v>
      </c>
      <c r="I8">
        <v>32.314</v>
      </c>
      <c r="J8">
        <v>32.109000000000002</v>
      </c>
      <c r="K8">
        <v>31.45</v>
      </c>
      <c r="L8">
        <v>31.847000000000001</v>
      </c>
      <c r="M8">
        <v>32.768000000000001</v>
      </c>
      <c r="N8">
        <v>32.549999999999997</v>
      </c>
      <c r="O8">
        <v>31.834</v>
      </c>
      <c r="P8">
        <v>35.802</v>
      </c>
      <c r="Q8">
        <v>48.679000000000002</v>
      </c>
      <c r="R8">
        <v>52.51</v>
      </c>
      <c r="S8">
        <v>54.545000000000002</v>
      </c>
      <c r="T8">
        <v>54.284999999999997</v>
      </c>
      <c r="U8">
        <v>53.774999999999999</v>
      </c>
      <c r="V8">
        <v>53.234999999999999</v>
      </c>
      <c r="W8">
        <v>53.524999999999999</v>
      </c>
      <c r="X8">
        <v>53.6</v>
      </c>
      <c r="Y8">
        <v>54.805</v>
      </c>
      <c r="Z8">
        <v>54.685000000000002</v>
      </c>
      <c r="AA8">
        <v>53.835000000000001</v>
      </c>
      <c r="AB8">
        <v>53.17</v>
      </c>
      <c r="AC8">
        <v>53.05</v>
      </c>
      <c r="AD8">
        <v>53.085000000000001</v>
      </c>
      <c r="AE8">
        <v>53.63</v>
      </c>
      <c r="AF8">
        <v>53.844999999999999</v>
      </c>
      <c r="AG8">
        <v>52.924999999999997</v>
      </c>
      <c r="AH8">
        <v>53.015000000000001</v>
      </c>
      <c r="AI8">
        <v>53.685000000000002</v>
      </c>
      <c r="AJ8">
        <v>53.704999999999998</v>
      </c>
      <c r="AK8">
        <v>53.354999999999997</v>
      </c>
      <c r="AL8">
        <v>53.575000000000003</v>
      </c>
      <c r="AM8">
        <v>40.688000000000002</v>
      </c>
      <c r="AN8">
        <v>36.435000000000002</v>
      </c>
      <c r="AO8">
        <v>37.011000000000003</v>
      </c>
      <c r="AP8">
        <v>37.524000000000001</v>
      </c>
      <c r="AQ8">
        <v>36.530999999999999</v>
      </c>
      <c r="AR8">
        <v>36.378</v>
      </c>
      <c r="AS8">
        <v>36.564</v>
      </c>
      <c r="AT8">
        <v>36.780999999999999</v>
      </c>
      <c r="AU8">
        <v>35.143000000000001</v>
      </c>
      <c r="AV8">
        <v>35.475999999999999</v>
      </c>
      <c r="AW8">
        <v>34.098999999999997</v>
      </c>
      <c r="AX8">
        <v>34.112000000000002</v>
      </c>
      <c r="AY8">
        <v>33.85</v>
      </c>
      <c r="AZ8">
        <v>34.503</v>
      </c>
    </row>
    <row r="9" spans="1:52">
      <c r="A9" s="3">
        <v>1300035352552</v>
      </c>
      <c r="B9" t="s">
        <v>5</v>
      </c>
      <c r="C9" t="s">
        <v>6</v>
      </c>
      <c r="D9" s="2">
        <v>41827</v>
      </c>
      <c r="E9">
        <v>34.106000000000002</v>
      </c>
      <c r="F9">
        <v>34.521999999999998</v>
      </c>
      <c r="G9">
        <v>33.222999999999999</v>
      </c>
      <c r="H9">
        <v>33.241999999999997</v>
      </c>
      <c r="I9">
        <v>33.036999999999999</v>
      </c>
      <c r="J9">
        <v>34.042000000000002</v>
      </c>
      <c r="K9">
        <v>33.856000000000002</v>
      </c>
      <c r="L9">
        <v>32.999000000000002</v>
      </c>
      <c r="M9">
        <v>38.375</v>
      </c>
      <c r="N9">
        <v>52.88</v>
      </c>
      <c r="O9">
        <v>51.564999999999998</v>
      </c>
      <c r="P9">
        <v>51.835000000000001</v>
      </c>
      <c r="Q9">
        <v>52.865000000000002</v>
      </c>
      <c r="R9">
        <v>57.75</v>
      </c>
      <c r="S9">
        <v>60.41</v>
      </c>
      <c r="T9">
        <v>66.174999999999997</v>
      </c>
      <c r="U9">
        <v>67.215000000000003</v>
      </c>
      <c r="V9">
        <v>71.724999999999994</v>
      </c>
      <c r="W9">
        <v>76.805000000000007</v>
      </c>
      <c r="X9">
        <v>77.644999999999996</v>
      </c>
      <c r="Y9">
        <v>76.94</v>
      </c>
      <c r="Z9">
        <v>79.489999999999995</v>
      </c>
      <c r="AA9">
        <v>78.27</v>
      </c>
      <c r="AB9">
        <v>78.165000000000006</v>
      </c>
      <c r="AC9">
        <v>76.45</v>
      </c>
      <c r="AD9">
        <v>76.67</v>
      </c>
      <c r="AE9">
        <v>78.855000000000004</v>
      </c>
      <c r="AF9">
        <v>79.174999999999997</v>
      </c>
      <c r="AG9">
        <v>78.515000000000001</v>
      </c>
      <c r="AH9">
        <v>77.284999999999997</v>
      </c>
      <c r="AI9">
        <v>77.27</v>
      </c>
      <c r="AJ9">
        <v>77.484999999999999</v>
      </c>
      <c r="AK9">
        <v>74.834999999999994</v>
      </c>
      <c r="AL9">
        <v>73.83</v>
      </c>
      <c r="AM9">
        <v>65.44</v>
      </c>
      <c r="AN9">
        <v>62.43</v>
      </c>
      <c r="AO9">
        <v>45.045999999999999</v>
      </c>
      <c r="AP9">
        <v>43.231999999999999</v>
      </c>
      <c r="AQ9">
        <v>43.45</v>
      </c>
      <c r="AR9">
        <v>40.658999999999999</v>
      </c>
      <c r="AS9">
        <v>40.006999999999998</v>
      </c>
      <c r="AT9">
        <v>39.514000000000003</v>
      </c>
      <c r="AU9">
        <v>36.186</v>
      </c>
      <c r="AV9">
        <v>35.616</v>
      </c>
      <c r="AW9">
        <v>33.619999999999997</v>
      </c>
      <c r="AX9">
        <v>33.747</v>
      </c>
      <c r="AY9">
        <v>33.747</v>
      </c>
      <c r="AZ9">
        <v>34.292000000000002</v>
      </c>
    </row>
    <row r="10" spans="1:52">
      <c r="A10" s="3">
        <v>1300035352552</v>
      </c>
      <c r="B10" t="s">
        <v>5</v>
      </c>
      <c r="C10" t="s">
        <v>6</v>
      </c>
      <c r="D10" s="2">
        <v>41828</v>
      </c>
      <c r="E10">
        <v>34.029000000000003</v>
      </c>
      <c r="F10">
        <v>35.252000000000002</v>
      </c>
      <c r="G10">
        <v>34.746000000000002</v>
      </c>
      <c r="H10">
        <v>34.707000000000001</v>
      </c>
      <c r="I10">
        <v>34.42</v>
      </c>
      <c r="J10">
        <v>34.610999999999997</v>
      </c>
      <c r="K10">
        <v>34.106000000000002</v>
      </c>
      <c r="L10">
        <v>33.767000000000003</v>
      </c>
      <c r="M10">
        <v>34.42</v>
      </c>
      <c r="N10">
        <v>34.125</v>
      </c>
      <c r="O10">
        <v>39.430999999999997</v>
      </c>
      <c r="P10">
        <v>51.024999999999999</v>
      </c>
      <c r="Q10">
        <v>52.384999999999998</v>
      </c>
      <c r="R10">
        <v>56.445</v>
      </c>
      <c r="S10">
        <v>64.435000000000002</v>
      </c>
      <c r="T10">
        <v>69.575000000000003</v>
      </c>
      <c r="U10">
        <v>70.790000000000006</v>
      </c>
      <c r="V10">
        <v>77.064999999999998</v>
      </c>
      <c r="W10">
        <v>77.754999999999995</v>
      </c>
      <c r="X10">
        <v>82.025000000000006</v>
      </c>
      <c r="Y10">
        <v>82.004999999999995</v>
      </c>
      <c r="Z10">
        <v>81.64</v>
      </c>
      <c r="AA10">
        <v>79.27</v>
      </c>
      <c r="AB10">
        <v>77.575000000000003</v>
      </c>
      <c r="AC10">
        <v>76.760000000000005</v>
      </c>
      <c r="AD10">
        <v>76.555000000000007</v>
      </c>
      <c r="AE10">
        <v>73.094999999999999</v>
      </c>
      <c r="AF10">
        <v>73.375</v>
      </c>
      <c r="AG10">
        <v>77.224999999999994</v>
      </c>
      <c r="AH10">
        <v>78.239999999999995</v>
      </c>
      <c r="AI10">
        <v>74.545000000000002</v>
      </c>
      <c r="AJ10">
        <v>73.004999999999995</v>
      </c>
      <c r="AK10">
        <v>72.55</v>
      </c>
      <c r="AL10">
        <v>70.584999999999994</v>
      </c>
      <c r="AM10">
        <v>65.795000000000002</v>
      </c>
      <c r="AN10">
        <v>62.42</v>
      </c>
      <c r="AO10">
        <v>55.64</v>
      </c>
      <c r="AP10">
        <v>42.728999999999999</v>
      </c>
      <c r="AQ10">
        <v>41.965000000000003</v>
      </c>
      <c r="AR10">
        <v>40.359000000000002</v>
      </c>
      <c r="AS10">
        <v>37.863</v>
      </c>
      <c r="AT10">
        <v>37.344000000000001</v>
      </c>
      <c r="AU10">
        <v>35.136000000000003</v>
      </c>
      <c r="AV10">
        <v>35.719000000000001</v>
      </c>
      <c r="AW10">
        <v>34.112000000000002</v>
      </c>
      <c r="AX10">
        <v>33.715000000000003</v>
      </c>
      <c r="AY10">
        <v>34.176000000000002</v>
      </c>
      <c r="AZ10">
        <v>34.061</v>
      </c>
    </row>
    <row r="11" spans="1:52">
      <c r="A11" s="3">
        <v>1300035352552</v>
      </c>
      <c r="B11" t="s">
        <v>5</v>
      </c>
      <c r="C11" t="s">
        <v>6</v>
      </c>
      <c r="D11" s="2">
        <v>41829</v>
      </c>
      <c r="E11">
        <v>34.917999999999999</v>
      </c>
      <c r="F11">
        <v>35.463000000000001</v>
      </c>
      <c r="G11">
        <v>35.110999999999997</v>
      </c>
      <c r="H11">
        <v>35.052999999999997</v>
      </c>
      <c r="I11">
        <v>34.847999999999999</v>
      </c>
      <c r="J11">
        <v>34.701000000000001</v>
      </c>
      <c r="K11">
        <v>35.110999999999997</v>
      </c>
      <c r="L11">
        <v>35.264000000000003</v>
      </c>
      <c r="M11">
        <v>36.607999999999997</v>
      </c>
      <c r="N11">
        <v>36.390999999999998</v>
      </c>
      <c r="O11">
        <v>34.816000000000003</v>
      </c>
      <c r="P11">
        <v>46.476999999999997</v>
      </c>
      <c r="Q11">
        <v>52.534999999999997</v>
      </c>
      <c r="R11">
        <v>55.795000000000002</v>
      </c>
      <c r="S11">
        <v>59.24</v>
      </c>
      <c r="T11">
        <v>63.61</v>
      </c>
      <c r="U11">
        <v>68.864999999999995</v>
      </c>
      <c r="V11">
        <v>76.435000000000002</v>
      </c>
      <c r="W11">
        <v>77.715000000000003</v>
      </c>
      <c r="X11">
        <v>79.415000000000006</v>
      </c>
      <c r="Y11">
        <v>82.08</v>
      </c>
      <c r="Z11">
        <v>80.959999999999994</v>
      </c>
      <c r="AA11">
        <v>81.180000000000007</v>
      </c>
      <c r="AB11">
        <v>78.87</v>
      </c>
      <c r="AC11">
        <v>78.75</v>
      </c>
      <c r="AD11">
        <v>77.34</v>
      </c>
      <c r="AE11">
        <v>75.81</v>
      </c>
      <c r="AF11">
        <v>76.67</v>
      </c>
      <c r="AG11">
        <v>79.885000000000005</v>
      </c>
      <c r="AH11">
        <v>79.66</v>
      </c>
      <c r="AI11">
        <v>74.58</v>
      </c>
      <c r="AJ11">
        <v>74.67</v>
      </c>
      <c r="AK11">
        <v>73.325000000000003</v>
      </c>
      <c r="AL11">
        <v>72.974999999999994</v>
      </c>
      <c r="AM11">
        <v>65.444999999999993</v>
      </c>
      <c r="AN11">
        <v>58.89</v>
      </c>
      <c r="AO11">
        <v>47.064</v>
      </c>
      <c r="AP11">
        <v>44.134999999999998</v>
      </c>
      <c r="AQ11">
        <v>43.002000000000002</v>
      </c>
      <c r="AR11">
        <v>42.994999999999997</v>
      </c>
      <c r="AS11">
        <v>43.06</v>
      </c>
      <c r="AT11">
        <v>40.154000000000003</v>
      </c>
      <c r="AU11">
        <v>37.075000000000003</v>
      </c>
      <c r="AV11">
        <v>37.152000000000001</v>
      </c>
      <c r="AW11">
        <v>36.070999999999998</v>
      </c>
      <c r="AX11">
        <v>37.747</v>
      </c>
      <c r="AY11">
        <v>37.344000000000001</v>
      </c>
      <c r="AZ11">
        <v>36.710999999999999</v>
      </c>
    </row>
    <row r="12" spans="1:52">
      <c r="A12" s="3">
        <v>1300035352552</v>
      </c>
      <c r="B12" t="s">
        <v>5</v>
      </c>
      <c r="C12" t="s">
        <v>6</v>
      </c>
      <c r="D12" s="2">
        <v>41830</v>
      </c>
      <c r="E12">
        <v>36.359000000000002</v>
      </c>
      <c r="F12">
        <v>36.551000000000002</v>
      </c>
      <c r="G12">
        <v>36.378</v>
      </c>
      <c r="H12">
        <v>37.164999999999999</v>
      </c>
      <c r="I12">
        <v>36.677999999999997</v>
      </c>
      <c r="J12">
        <v>37.453000000000003</v>
      </c>
      <c r="K12">
        <v>36.863999999999997</v>
      </c>
      <c r="L12">
        <v>37.216000000000001</v>
      </c>
      <c r="M12">
        <v>37.183999999999997</v>
      </c>
      <c r="N12">
        <v>38.56</v>
      </c>
      <c r="O12">
        <v>39.136000000000003</v>
      </c>
      <c r="P12">
        <v>54.725000000000001</v>
      </c>
      <c r="Q12">
        <v>55.25</v>
      </c>
      <c r="R12">
        <v>57.965000000000003</v>
      </c>
      <c r="S12">
        <v>60.51</v>
      </c>
      <c r="T12">
        <v>61.63</v>
      </c>
      <c r="U12">
        <v>65.88</v>
      </c>
      <c r="V12">
        <v>71.905000000000001</v>
      </c>
      <c r="W12">
        <v>75.295000000000002</v>
      </c>
      <c r="X12">
        <v>76.245000000000005</v>
      </c>
      <c r="Y12">
        <v>83.07</v>
      </c>
      <c r="Z12">
        <v>82.13</v>
      </c>
      <c r="AA12">
        <v>82.56</v>
      </c>
      <c r="AB12">
        <v>81.125</v>
      </c>
      <c r="AC12">
        <v>81.454999999999998</v>
      </c>
      <c r="AD12">
        <v>79.41</v>
      </c>
      <c r="AE12">
        <v>79.53</v>
      </c>
      <c r="AF12">
        <v>80.72</v>
      </c>
      <c r="AG12">
        <v>78.760000000000005</v>
      </c>
      <c r="AH12">
        <v>76.204999999999998</v>
      </c>
      <c r="AI12">
        <v>74.715000000000003</v>
      </c>
      <c r="AJ12">
        <v>76.81</v>
      </c>
      <c r="AK12">
        <v>73.275000000000006</v>
      </c>
      <c r="AL12">
        <v>71.86</v>
      </c>
      <c r="AM12">
        <v>67.28</v>
      </c>
      <c r="AN12">
        <v>65.484999999999999</v>
      </c>
      <c r="AO12">
        <v>54.825000000000003</v>
      </c>
      <c r="AP12">
        <v>43.95</v>
      </c>
      <c r="AQ12">
        <v>43.174999999999997</v>
      </c>
      <c r="AR12">
        <v>43.762999999999998</v>
      </c>
      <c r="AS12">
        <v>75.430000000000007</v>
      </c>
      <c r="AT12">
        <v>63.34</v>
      </c>
      <c r="AU12">
        <v>38.573999999999998</v>
      </c>
      <c r="AV12">
        <v>37.21</v>
      </c>
      <c r="AW12">
        <v>35.506999999999998</v>
      </c>
      <c r="AX12">
        <v>35.322000000000003</v>
      </c>
      <c r="AY12">
        <v>35.820999999999998</v>
      </c>
      <c r="AZ12">
        <v>36.103000000000002</v>
      </c>
    </row>
    <row r="13" spans="1:52">
      <c r="A13" s="3">
        <v>1300035352552</v>
      </c>
      <c r="B13" t="s">
        <v>5</v>
      </c>
      <c r="C13" t="s">
        <v>6</v>
      </c>
      <c r="D13" s="2">
        <v>41831</v>
      </c>
      <c r="E13">
        <v>35.987000000000002</v>
      </c>
      <c r="F13">
        <v>35.411000000000001</v>
      </c>
      <c r="G13">
        <v>34.484000000000002</v>
      </c>
      <c r="H13">
        <v>34.055</v>
      </c>
      <c r="I13">
        <v>34.661999999999999</v>
      </c>
      <c r="J13">
        <v>34.515999999999998</v>
      </c>
      <c r="K13">
        <v>35.027000000000001</v>
      </c>
      <c r="L13">
        <v>34.988999999999997</v>
      </c>
      <c r="M13">
        <v>48.473999999999997</v>
      </c>
      <c r="N13">
        <v>52.844999999999999</v>
      </c>
      <c r="O13">
        <v>52.49</v>
      </c>
      <c r="P13">
        <v>53.46</v>
      </c>
      <c r="Q13">
        <v>53.875</v>
      </c>
      <c r="R13">
        <v>57.03</v>
      </c>
      <c r="S13">
        <v>65.444999999999993</v>
      </c>
      <c r="T13">
        <v>89.064999999999998</v>
      </c>
      <c r="U13">
        <v>69.88</v>
      </c>
      <c r="V13">
        <v>69.765000000000001</v>
      </c>
      <c r="W13">
        <v>72.739999999999995</v>
      </c>
      <c r="X13">
        <v>72.144999999999996</v>
      </c>
      <c r="Y13">
        <v>77.694999999999993</v>
      </c>
      <c r="Z13">
        <v>80.400000000000006</v>
      </c>
      <c r="AA13">
        <v>80.355000000000004</v>
      </c>
      <c r="AB13">
        <v>79.224999999999994</v>
      </c>
      <c r="AC13">
        <v>76.989999999999995</v>
      </c>
      <c r="AD13">
        <v>75.944999999999993</v>
      </c>
      <c r="AE13">
        <v>76.5</v>
      </c>
      <c r="AF13">
        <v>76.564999999999998</v>
      </c>
      <c r="AG13">
        <v>91.29</v>
      </c>
      <c r="AH13">
        <v>108.66</v>
      </c>
      <c r="AI13">
        <v>101.16</v>
      </c>
      <c r="AJ13">
        <v>99.495000000000005</v>
      </c>
      <c r="AK13">
        <v>98.44</v>
      </c>
      <c r="AL13">
        <v>98.125</v>
      </c>
      <c r="AM13">
        <v>92.64</v>
      </c>
      <c r="AN13">
        <v>86.49</v>
      </c>
      <c r="AO13">
        <v>72.33</v>
      </c>
      <c r="AP13">
        <v>64.795000000000002</v>
      </c>
      <c r="AQ13">
        <v>63.51</v>
      </c>
      <c r="AR13">
        <v>61.26</v>
      </c>
      <c r="AS13">
        <v>56.19</v>
      </c>
      <c r="AT13">
        <v>48.829000000000001</v>
      </c>
      <c r="AU13">
        <v>57.35</v>
      </c>
      <c r="AV13">
        <v>44.628</v>
      </c>
      <c r="AW13">
        <v>36.493000000000002</v>
      </c>
      <c r="AX13">
        <v>37.606999999999999</v>
      </c>
      <c r="AY13">
        <v>36.448</v>
      </c>
      <c r="AZ13">
        <v>33.805</v>
      </c>
    </row>
    <row r="14" spans="1:52">
      <c r="A14" s="3">
        <v>1300035352552</v>
      </c>
      <c r="B14" t="s">
        <v>5</v>
      </c>
      <c r="C14" t="s">
        <v>6</v>
      </c>
      <c r="D14" s="2">
        <v>41832</v>
      </c>
      <c r="E14">
        <v>34.631</v>
      </c>
      <c r="F14">
        <v>33.664000000000001</v>
      </c>
      <c r="G14">
        <v>32.902000000000001</v>
      </c>
      <c r="H14">
        <v>33.734999999999999</v>
      </c>
      <c r="I14">
        <v>32.607999999999997</v>
      </c>
      <c r="J14">
        <v>32.826000000000001</v>
      </c>
      <c r="K14">
        <v>33.561999999999998</v>
      </c>
      <c r="L14">
        <v>37.53</v>
      </c>
      <c r="M14">
        <v>47.002000000000002</v>
      </c>
      <c r="N14">
        <v>46.290999999999997</v>
      </c>
      <c r="O14">
        <v>45.305999999999997</v>
      </c>
      <c r="P14">
        <v>45.177999999999997</v>
      </c>
      <c r="Q14">
        <v>46.335999999999999</v>
      </c>
      <c r="R14">
        <v>49.901000000000003</v>
      </c>
      <c r="S14">
        <v>77.739999999999995</v>
      </c>
      <c r="T14">
        <v>56.96</v>
      </c>
      <c r="U14">
        <v>63.2</v>
      </c>
      <c r="V14">
        <v>68.23</v>
      </c>
      <c r="W14">
        <v>69.650000000000006</v>
      </c>
      <c r="X14">
        <v>60.204999999999998</v>
      </c>
      <c r="Y14">
        <v>74.06</v>
      </c>
      <c r="Z14">
        <v>77.635000000000005</v>
      </c>
      <c r="AA14">
        <v>83.58</v>
      </c>
      <c r="AB14">
        <v>77.38</v>
      </c>
      <c r="AC14">
        <v>79.34</v>
      </c>
      <c r="AD14">
        <v>86.564999999999998</v>
      </c>
      <c r="AE14">
        <v>84.18</v>
      </c>
      <c r="AF14">
        <v>77.805000000000007</v>
      </c>
      <c r="AG14">
        <v>88.795000000000002</v>
      </c>
      <c r="AH14">
        <v>87.394999999999996</v>
      </c>
      <c r="AI14">
        <v>88.045000000000002</v>
      </c>
      <c r="AJ14">
        <v>83.28</v>
      </c>
      <c r="AK14">
        <v>81.084999999999994</v>
      </c>
      <c r="AL14">
        <v>75.19</v>
      </c>
      <c r="AM14">
        <v>61.244999999999997</v>
      </c>
      <c r="AN14">
        <v>56.4</v>
      </c>
      <c r="AO14">
        <v>56.17</v>
      </c>
      <c r="AP14">
        <v>51.284999999999997</v>
      </c>
      <c r="AQ14">
        <v>56.695</v>
      </c>
      <c r="AR14">
        <v>59.765000000000001</v>
      </c>
      <c r="AS14">
        <v>47.42</v>
      </c>
      <c r="AT14">
        <v>39.744</v>
      </c>
      <c r="AU14">
        <v>39.04</v>
      </c>
      <c r="AV14">
        <v>39.859000000000002</v>
      </c>
      <c r="AW14">
        <v>36.301000000000002</v>
      </c>
      <c r="AX14">
        <v>35.884999999999998</v>
      </c>
      <c r="AY14">
        <v>35.167999999999999</v>
      </c>
      <c r="AZ14">
        <v>34.036000000000001</v>
      </c>
    </row>
    <row r="15" spans="1:52">
      <c r="A15" s="3">
        <v>1300035352552</v>
      </c>
      <c r="B15" t="s">
        <v>5</v>
      </c>
      <c r="C15" t="s">
        <v>6</v>
      </c>
      <c r="D15" s="2">
        <v>41833</v>
      </c>
      <c r="E15">
        <v>34.207999999999998</v>
      </c>
      <c r="F15">
        <v>34.106000000000002</v>
      </c>
      <c r="G15">
        <v>34.112000000000002</v>
      </c>
      <c r="H15">
        <v>33.274000000000001</v>
      </c>
      <c r="I15">
        <v>32.908999999999999</v>
      </c>
      <c r="J15">
        <v>33.478999999999999</v>
      </c>
      <c r="K15">
        <v>34.207999999999998</v>
      </c>
      <c r="L15">
        <v>33.978000000000002</v>
      </c>
      <c r="M15">
        <v>36.506</v>
      </c>
      <c r="N15">
        <v>50.034999999999997</v>
      </c>
      <c r="O15">
        <v>49.414999999999999</v>
      </c>
      <c r="P15">
        <v>49.741</v>
      </c>
      <c r="Q15">
        <v>50.39</v>
      </c>
      <c r="R15">
        <v>52.835000000000001</v>
      </c>
      <c r="S15">
        <v>54.47</v>
      </c>
      <c r="T15">
        <v>55.06</v>
      </c>
      <c r="U15">
        <v>54.79</v>
      </c>
      <c r="V15">
        <v>54.77</v>
      </c>
      <c r="W15">
        <v>55.594999999999999</v>
      </c>
      <c r="X15">
        <v>55.484999999999999</v>
      </c>
      <c r="Y15">
        <v>61.49</v>
      </c>
      <c r="Z15">
        <v>61.31</v>
      </c>
      <c r="AA15">
        <v>60.174999999999997</v>
      </c>
      <c r="AB15">
        <v>61.395000000000003</v>
      </c>
      <c r="AC15">
        <v>60.134999999999998</v>
      </c>
      <c r="AD15">
        <v>61.174999999999997</v>
      </c>
      <c r="AE15">
        <v>59.125</v>
      </c>
      <c r="AF15">
        <v>59.994999999999997</v>
      </c>
      <c r="AG15">
        <v>59.325000000000003</v>
      </c>
      <c r="AH15">
        <v>56.31</v>
      </c>
      <c r="AI15">
        <v>53.935000000000002</v>
      </c>
      <c r="AJ15">
        <v>52.84</v>
      </c>
      <c r="AK15">
        <v>52.71</v>
      </c>
      <c r="AL15">
        <v>53.05</v>
      </c>
      <c r="AM15">
        <v>44.021999999999998</v>
      </c>
      <c r="AN15">
        <v>35.066000000000003</v>
      </c>
      <c r="AO15">
        <v>35.052999999999997</v>
      </c>
      <c r="AP15">
        <v>34.802999999999997</v>
      </c>
      <c r="AQ15">
        <v>34.457999999999998</v>
      </c>
      <c r="AR15">
        <v>34.765000000000001</v>
      </c>
      <c r="AS15">
        <v>35.283999999999999</v>
      </c>
      <c r="AT15">
        <v>34.725999999999999</v>
      </c>
      <c r="AU15">
        <v>33.567999999999998</v>
      </c>
      <c r="AV15">
        <v>33.933</v>
      </c>
      <c r="AW15">
        <v>32.031999999999996</v>
      </c>
      <c r="AX15">
        <v>32.749000000000002</v>
      </c>
      <c r="AY15">
        <v>32.512</v>
      </c>
      <c r="AZ15">
        <v>32.485999999999997</v>
      </c>
    </row>
    <row r="16" spans="1:52">
      <c r="A16" s="3">
        <v>1300035352552</v>
      </c>
      <c r="B16" t="s">
        <v>5</v>
      </c>
      <c r="C16" t="s">
        <v>6</v>
      </c>
      <c r="D16" s="2">
        <v>41834</v>
      </c>
      <c r="E16">
        <v>32.345999999999997</v>
      </c>
      <c r="F16">
        <v>31.846</v>
      </c>
      <c r="G16">
        <v>31.802</v>
      </c>
      <c r="H16">
        <v>31.706</v>
      </c>
      <c r="I16">
        <v>31.36</v>
      </c>
      <c r="J16">
        <v>31.2</v>
      </c>
      <c r="K16">
        <v>31.315000000000001</v>
      </c>
      <c r="L16">
        <v>31.719000000000001</v>
      </c>
      <c r="M16">
        <v>35.527000000000001</v>
      </c>
      <c r="N16">
        <v>47.738</v>
      </c>
      <c r="O16">
        <v>50.57</v>
      </c>
      <c r="P16">
        <v>51.384999999999998</v>
      </c>
      <c r="Q16">
        <v>51.475000000000001</v>
      </c>
      <c r="R16">
        <v>55.055</v>
      </c>
      <c r="S16">
        <v>80.180000000000007</v>
      </c>
      <c r="T16">
        <v>85.44</v>
      </c>
      <c r="U16">
        <v>73.52</v>
      </c>
      <c r="V16">
        <v>88.23</v>
      </c>
      <c r="W16">
        <v>88.26</v>
      </c>
      <c r="X16">
        <v>82.77</v>
      </c>
      <c r="Y16">
        <v>90.775000000000006</v>
      </c>
      <c r="Z16">
        <v>93.29</v>
      </c>
      <c r="AA16">
        <v>81.819999999999993</v>
      </c>
      <c r="AB16">
        <v>92.18</v>
      </c>
      <c r="AC16">
        <v>90.924999999999997</v>
      </c>
      <c r="AD16">
        <v>83.864999999999995</v>
      </c>
      <c r="AE16">
        <v>93.69</v>
      </c>
      <c r="AF16">
        <v>94.034999999999997</v>
      </c>
      <c r="AG16">
        <v>85.66</v>
      </c>
      <c r="AH16">
        <v>92.92</v>
      </c>
      <c r="AI16">
        <v>93.484999999999999</v>
      </c>
      <c r="AJ16">
        <v>85.444999999999993</v>
      </c>
      <c r="AK16">
        <v>82.82</v>
      </c>
      <c r="AL16">
        <v>91.215000000000003</v>
      </c>
      <c r="AM16">
        <v>80.650000000000006</v>
      </c>
      <c r="AN16">
        <v>67.989999999999995</v>
      </c>
      <c r="AO16">
        <v>66.33</v>
      </c>
      <c r="AP16">
        <v>57.365000000000002</v>
      </c>
      <c r="AQ16">
        <v>44.232999999999997</v>
      </c>
      <c r="AR16">
        <v>54.125</v>
      </c>
      <c r="AS16">
        <v>52.62</v>
      </c>
      <c r="AT16">
        <v>41.627000000000002</v>
      </c>
      <c r="AU16">
        <v>50.575000000000003</v>
      </c>
      <c r="AV16">
        <v>36.061999999999998</v>
      </c>
      <c r="AW16">
        <v>31.68</v>
      </c>
      <c r="AX16">
        <v>32.301000000000002</v>
      </c>
      <c r="AY16">
        <v>32.512</v>
      </c>
      <c r="AZ16">
        <v>31.443000000000001</v>
      </c>
    </row>
    <row r="17" spans="1:52">
      <c r="A17" s="3">
        <v>1300035352552</v>
      </c>
      <c r="B17" t="s">
        <v>5</v>
      </c>
      <c r="C17" t="s">
        <v>6</v>
      </c>
      <c r="D17" s="2">
        <v>41835</v>
      </c>
      <c r="E17">
        <v>31.988</v>
      </c>
      <c r="F17">
        <v>31.353999999999999</v>
      </c>
      <c r="G17">
        <v>31.431000000000001</v>
      </c>
      <c r="H17">
        <v>31.744</v>
      </c>
      <c r="I17">
        <v>31.117000000000001</v>
      </c>
      <c r="J17">
        <v>31.673999999999999</v>
      </c>
      <c r="K17">
        <v>33.332000000000001</v>
      </c>
      <c r="L17">
        <v>33.127000000000002</v>
      </c>
      <c r="M17">
        <v>34.637</v>
      </c>
      <c r="N17">
        <v>35.770000000000003</v>
      </c>
      <c r="O17">
        <v>35.180999999999997</v>
      </c>
      <c r="P17">
        <v>49.945999999999998</v>
      </c>
      <c r="Q17">
        <v>53.43</v>
      </c>
      <c r="R17">
        <v>57.295000000000002</v>
      </c>
      <c r="S17">
        <v>60.215000000000003</v>
      </c>
      <c r="T17">
        <v>68.2</v>
      </c>
      <c r="U17">
        <v>68.78</v>
      </c>
      <c r="V17">
        <v>72.34</v>
      </c>
      <c r="W17">
        <v>76.19</v>
      </c>
      <c r="X17">
        <v>78.864999999999995</v>
      </c>
      <c r="Y17">
        <v>78.290000000000006</v>
      </c>
      <c r="Z17">
        <v>78.765000000000001</v>
      </c>
      <c r="AA17">
        <v>79.39</v>
      </c>
      <c r="AB17">
        <v>79.954999999999998</v>
      </c>
      <c r="AC17">
        <v>80.73</v>
      </c>
      <c r="AD17">
        <v>80.385000000000005</v>
      </c>
      <c r="AE17">
        <v>76.849999999999994</v>
      </c>
      <c r="AF17">
        <v>75.28</v>
      </c>
      <c r="AG17">
        <v>79.644999999999996</v>
      </c>
      <c r="AH17">
        <v>78.305000000000007</v>
      </c>
      <c r="AI17">
        <v>75.150000000000006</v>
      </c>
      <c r="AJ17">
        <v>73.635000000000005</v>
      </c>
      <c r="AK17">
        <v>71.37</v>
      </c>
      <c r="AL17">
        <v>70.47</v>
      </c>
      <c r="AM17">
        <v>64.98</v>
      </c>
      <c r="AN17">
        <v>63.805</v>
      </c>
      <c r="AO17">
        <v>56.18</v>
      </c>
      <c r="AP17">
        <v>46.594999999999999</v>
      </c>
      <c r="AQ17">
        <v>46.783999999999999</v>
      </c>
      <c r="AR17">
        <v>73.974999999999994</v>
      </c>
      <c r="AS17">
        <v>58.164999999999999</v>
      </c>
      <c r="AT17">
        <v>44.66</v>
      </c>
      <c r="AU17">
        <v>39.085000000000001</v>
      </c>
      <c r="AV17">
        <v>38.162999999999997</v>
      </c>
      <c r="AW17">
        <v>36.448</v>
      </c>
      <c r="AX17">
        <v>36.186</v>
      </c>
      <c r="AY17">
        <v>37.191000000000003</v>
      </c>
      <c r="AZ17">
        <v>36.499000000000002</v>
      </c>
    </row>
    <row r="18" spans="1:52">
      <c r="A18" s="3">
        <v>1300035352552</v>
      </c>
      <c r="B18" t="s">
        <v>5</v>
      </c>
      <c r="C18" t="s">
        <v>6</v>
      </c>
      <c r="D18" s="2">
        <v>41836</v>
      </c>
      <c r="E18">
        <v>35.783000000000001</v>
      </c>
      <c r="F18">
        <v>35.738</v>
      </c>
      <c r="G18">
        <v>34.713999999999999</v>
      </c>
      <c r="H18">
        <v>34.496000000000002</v>
      </c>
      <c r="I18">
        <v>34.348999999999997</v>
      </c>
      <c r="J18">
        <v>34.484000000000002</v>
      </c>
      <c r="K18">
        <v>34.707000000000001</v>
      </c>
      <c r="L18">
        <v>34.56</v>
      </c>
      <c r="M18">
        <v>44.749000000000002</v>
      </c>
      <c r="N18">
        <v>53.494999999999997</v>
      </c>
      <c r="O18">
        <v>52.344999999999999</v>
      </c>
      <c r="P18">
        <v>51.92</v>
      </c>
      <c r="Q18">
        <v>52.655000000000001</v>
      </c>
      <c r="R18">
        <v>55.725000000000001</v>
      </c>
      <c r="S18">
        <v>59.494999999999997</v>
      </c>
      <c r="T18">
        <v>64.094999999999999</v>
      </c>
      <c r="U18">
        <v>69.265000000000001</v>
      </c>
      <c r="V18">
        <v>75.644999999999996</v>
      </c>
      <c r="W18">
        <v>77.135000000000005</v>
      </c>
      <c r="X18">
        <v>77.61</v>
      </c>
      <c r="Y18">
        <v>78.915000000000006</v>
      </c>
      <c r="Z18">
        <v>80.465000000000003</v>
      </c>
      <c r="AA18">
        <v>78.724999999999994</v>
      </c>
      <c r="AB18">
        <v>95.805000000000007</v>
      </c>
      <c r="AC18">
        <v>112.36499999999999</v>
      </c>
      <c r="AD18">
        <v>99.025000000000006</v>
      </c>
      <c r="AE18">
        <v>86.435000000000002</v>
      </c>
      <c r="AF18">
        <v>92.515000000000001</v>
      </c>
      <c r="AG18">
        <v>93.17</v>
      </c>
      <c r="AH18">
        <v>92.875</v>
      </c>
      <c r="AI18">
        <v>89.72</v>
      </c>
      <c r="AJ18">
        <v>90.74</v>
      </c>
      <c r="AK18">
        <v>89.564999999999998</v>
      </c>
      <c r="AL18">
        <v>87.15</v>
      </c>
      <c r="AM18">
        <v>80.454999999999998</v>
      </c>
      <c r="AN18">
        <v>80.66</v>
      </c>
      <c r="AO18">
        <v>56.79</v>
      </c>
      <c r="AP18">
        <v>57.76</v>
      </c>
      <c r="AQ18">
        <v>50.395000000000003</v>
      </c>
      <c r="AR18">
        <v>55.58</v>
      </c>
      <c r="AS18">
        <v>44.462000000000003</v>
      </c>
      <c r="AT18">
        <v>48.564</v>
      </c>
      <c r="AU18">
        <v>35.872</v>
      </c>
      <c r="AV18">
        <v>34.259</v>
      </c>
      <c r="AW18">
        <v>32.722999999999999</v>
      </c>
      <c r="AX18">
        <v>33.127000000000002</v>
      </c>
      <c r="AY18">
        <v>33.478999999999999</v>
      </c>
      <c r="AZ18">
        <v>33.018000000000001</v>
      </c>
    </row>
    <row r="19" spans="1:52">
      <c r="A19" s="3">
        <v>1300035352552</v>
      </c>
      <c r="B19" t="s">
        <v>5</v>
      </c>
      <c r="C19" t="s">
        <v>6</v>
      </c>
      <c r="D19" s="2">
        <v>41837</v>
      </c>
      <c r="E19">
        <v>33.350999999999999</v>
      </c>
      <c r="F19">
        <v>32.999000000000002</v>
      </c>
      <c r="G19">
        <v>32.243000000000002</v>
      </c>
      <c r="H19">
        <v>31.815000000000001</v>
      </c>
      <c r="I19">
        <v>32.192</v>
      </c>
      <c r="J19">
        <v>32.466999999999999</v>
      </c>
      <c r="K19">
        <v>43.06</v>
      </c>
      <c r="L19">
        <v>53.085000000000001</v>
      </c>
      <c r="M19">
        <v>54.674999999999997</v>
      </c>
      <c r="N19">
        <v>53.924999999999997</v>
      </c>
      <c r="O19">
        <v>52.295000000000002</v>
      </c>
      <c r="P19">
        <v>52.984999999999999</v>
      </c>
      <c r="Q19">
        <v>53.3</v>
      </c>
      <c r="R19">
        <v>55.58</v>
      </c>
      <c r="S19">
        <v>58.06</v>
      </c>
      <c r="T19">
        <v>61.8</v>
      </c>
      <c r="U19">
        <v>97.355000000000004</v>
      </c>
      <c r="V19">
        <v>89.805000000000007</v>
      </c>
      <c r="W19">
        <v>84.78</v>
      </c>
      <c r="X19">
        <v>95.234999999999999</v>
      </c>
      <c r="Y19">
        <v>98.18</v>
      </c>
      <c r="Z19">
        <v>98.61</v>
      </c>
      <c r="AA19">
        <v>99.125</v>
      </c>
      <c r="AB19">
        <v>105.87</v>
      </c>
      <c r="AC19">
        <v>105.88500000000001</v>
      </c>
      <c r="AD19">
        <v>95.82</v>
      </c>
      <c r="AE19">
        <v>107.175</v>
      </c>
      <c r="AF19">
        <v>106.285</v>
      </c>
      <c r="AG19">
        <v>111.74</v>
      </c>
      <c r="AH19">
        <v>110.19499999999999</v>
      </c>
      <c r="AI19">
        <v>106.65</v>
      </c>
      <c r="AJ19">
        <v>106.4</v>
      </c>
      <c r="AK19">
        <v>105.61</v>
      </c>
      <c r="AL19">
        <v>104.86499999999999</v>
      </c>
      <c r="AM19">
        <v>99.614999999999995</v>
      </c>
      <c r="AN19">
        <v>93.314999999999998</v>
      </c>
      <c r="AO19">
        <v>90.984999999999999</v>
      </c>
      <c r="AP19">
        <v>71.94</v>
      </c>
      <c r="AQ19">
        <v>66.015000000000001</v>
      </c>
      <c r="AR19">
        <v>60.99</v>
      </c>
      <c r="AS19">
        <v>61.225000000000001</v>
      </c>
      <c r="AT19">
        <v>61.064999999999998</v>
      </c>
      <c r="AU19">
        <v>54.66</v>
      </c>
      <c r="AV19">
        <v>46.523000000000003</v>
      </c>
      <c r="AW19">
        <v>55.43</v>
      </c>
      <c r="AX19">
        <v>40.052</v>
      </c>
      <c r="AY19">
        <v>40.051000000000002</v>
      </c>
      <c r="AZ19">
        <v>39.622999999999998</v>
      </c>
    </row>
    <row r="20" spans="1:52">
      <c r="A20" s="3">
        <v>1300035352552</v>
      </c>
      <c r="B20" t="s">
        <v>5</v>
      </c>
      <c r="C20" t="s">
        <v>6</v>
      </c>
      <c r="D20" s="2">
        <v>41838</v>
      </c>
      <c r="E20">
        <v>39.207000000000001</v>
      </c>
      <c r="F20">
        <v>39.802</v>
      </c>
      <c r="G20">
        <v>39.545999999999999</v>
      </c>
      <c r="H20">
        <v>39.456000000000003</v>
      </c>
      <c r="I20">
        <v>39.149000000000001</v>
      </c>
      <c r="J20">
        <v>39.277000000000001</v>
      </c>
      <c r="K20">
        <v>39.188000000000002</v>
      </c>
      <c r="L20">
        <v>39.015000000000001</v>
      </c>
      <c r="M20">
        <v>40.691000000000003</v>
      </c>
      <c r="N20">
        <v>50.774999999999999</v>
      </c>
      <c r="O20">
        <v>54.27</v>
      </c>
      <c r="P20">
        <v>53.515000000000001</v>
      </c>
      <c r="Q20">
        <v>54.8</v>
      </c>
      <c r="R20">
        <v>59.064999999999998</v>
      </c>
      <c r="S20">
        <v>61.094999999999999</v>
      </c>
      <c r="T20">
        <v>63.935000000000002</v>
      </c>
      <c r="U20">
        <v>68.72</v>
      </c>
      <c r="V20">
        <v>74.31</v>
      </c>
      <c r="W20">
        <v>84.33</v>
      </c>
      <c r="X20">
        <v>80.594999999999999</v>
      </c>
      <c r="Y20">
        <v>82.83</v>
      </c>
      <c r="Z20">
        <v>81.58</v>
      </c>
      <c r="AA20">
        <v>89.825000000000003</v>
      </c>
      <c r="AB20">
        <v>126.08</v>
      </c>
      <c r="AC20">
        <v>126.72499999999999</v>
      </c>
      <c r="AD20">
        <v>119.995</v>
      </c>
      <c r="AE20">
        <v>114.63</v>
      </c>
      <c r="AF20">
        <v>108.84</v>
      </c>
      <c r="AG20">
        <v>107.47</v>
      </c>
      <c r="AH20">
        <v>113.2</v>
      </c>
      <c r="AI20">
        <v>117.53</v>
      </c>
      <c r="AJ20">
        <v>115.295</v>
      </c>
      <c r="AK20">
        <v>115.315</v>
      </c>
      <c r="AL20">
        <v>114.4</v>
      </c>
      <c r="AM20">
        <v>109.8</v>
      </c>
      <c r="AN20">
        <v>106.33</v>
      </c>
      <c r="AO20">
        <v>90.26</v>
      </c>
      <c r="AP20">
        <v>82.28</v>
      </c>
      <c r="AQ20">
        <v>69.19</v>
      </c>
      <c r="AR20">
        <v>68.165000000000006</v>
      </c>
      <c r="AS20">
        <v>65.62</v>
      </c>
      <c r="AT20">
        <v>58.72</v>
      </c>
      <c r="AU20">
        <v>57.515000000000001</v>
      </c>
      <c r="AV20">
        <v>57.73</v>
      </c>
      <c r="AW20">
        <v>47.752000000000002</v>
      </c>
      <c r="AX20">
        <v>40.396999999999998</v>
      </c>
      <c r="AY20">
        <v>52.03</v>
      </c>
      <c r="AZ20">
        <v>36.246000000000002</v>
      </c>
    </row>
    <row r="21" spans="1:52">
      <c r="A21" s="3">
        <v>1300035352552</v>
      </c>
      <c r="B21" t="s">
        <v>5</v>
      </c>
      <c r="C21" t="s">
        <v>6</v>
      </c>
      <c r="D21" s="2">
        <v>41839</v>
      </c>
      <c r="E21">
        <v>35.814999999999998</v>
      </c>
      <c r="F21">
        <v>36.685000000000002</v>
      </c>
      <c r="G21">
        <v>35.847000000000001</v>
      </c>
      <c r="H21">
        <v>34.674999999999997</v>
      </c>
      <c r="I21">
        <v>35.667999999999999</v>
      </c>
      <c r="J21">
        <v>35.167999999999999</v>
      </c>
      <c r="K21">
        <v>34.944000000000003</v>
      </c>
      <c r="L21">
        <v>34.688000000000002</v>
      </c>
      <c r="M21">
        <v>35.066000000000003</v>
      </c>
      <c r="N21">
        <v>42.496000000000002</v>
      </c>
      <c r="O21">
        <v>48.991999999999997</v>
      </c>
      <c r="P21">
        <v>48.198999999999998</v>
      </c>
      <c r="Q21">
        <v>49.042999999999999</v>
      </c>
      <c r="R21">
        <v>52.145000000000003</v>
      </c>
      <c r="S21">
        <v>53.215000000000003</v>
      </c>
      <c r="T21">
        <v>54.104999999999997</v>
      </c>
      <c r="U21">
        <v>53.41</v>
      </c>
      <c r="V21">
        <v>53.22</v>
      </c>
      <c r="W21">
        <v>53.844999999999999</v>
      </c>
      <c r="X21">
        <v>54.28</v>
      </c>
      <c r="Y21">
        <v>53.674999999999997</v>
      </c>
      <c r="Z21">
        <v>53.515000000000001</v>
      </c>
      <c r="AA21">
        <v>54.825000000000003</v>
      </c>
      <c r="AB21">
        <v>55.53</v>
      </c>
      <c r="AC21">
        <v>53.795000000000002</v>
      </c>
      <c r="AD21">
        <v>53.905000000000001</v>
      </c>
      <c r="AE21">
        <v>54.41</v>
      </c>
      <c r="AF21">
        <v>54.255000000000003</v>
      </c>
      <c r="AG21">
        <v>55.39</v>
      </c>
      <c r="AH21">
        <v>55.295000000000002</v>
      </c>
      <c r="AI21">
        <v>68.14</v>
      </c>
      <c r="AJ21">
        <v>91.265000000000001</v>
      </c>
      <c r="AK21">
        <v>90.01</v>
      </c>
      <c r="AL21">
        <v>82.82</v>
      </c>
      <c r="AM21">
        <v>68.984999999999999</v>
      </c>
      <c r="AN21">
        <v>63.09</v>
      </c>
      <c r="AO21">
        <v>56.25</v>
      </c>
      <c r="AP21">
        <v>56.244999999999997</v>
      </c>
      <c r="AQ21">
        <v>55.134999999999998</v>
      </c>
      <c r="AR21">
        <v>39.652000000000001</v>
      </c>
      <c r="AS21">
        <v>38.72</v>
      </c>
      <c r="AT21">
        <v>37.997</v>
      </c>
      <c r="AU21">
        <v>37.548999999999999</v>
      </c>
      <c r="AV21">
        <v>38.215000000000003</v>
      </c>
      <c r="AW21">
        <v>36.218000000000004</v>
      </c>
      <c r="AX21">
        <v>36.468000000000004</v>
      </c>
      <c r="AY21">
        <v>36.122</v>
      </c>
      <c r="AZ21">
        <v>36.295000000000002</v>
      </c>
    </row>
    <row r="22" spans="1:52">
      <c r="A22" s="3">
        <v>1300035352552</v>
      </c>
      <c r="B22" t="s">
        <v>5</v>
      </c>
      <c r="C22" t="s">
        <v>6</v>
      </c>
      <c r="D22" s="2">
        <v>41840</v>
      </c>
      <c r="E22">
        <v>36.39</v>
      </c>
      <c r="F22">
        <v>36.281999999999996</v>
      </c>
      <c r="G22">
        <v>35.398000000000003</v>
      </c>
      <c r="H22">
        <v>35.917000000000002</v>
      </c>
      <c r="I22">
        <v>35.692999999999998</v>
      </c>
      <c r="J22">
        <v>35.526000000000003</v>
      </c>
      <c r="K22">
        <v>36.332999999999998</v>
      </c>
      <c r="L22">
        <v>35.436999999999998</v>
      </c>
      <c r="M22">
        <v>36.549999999999997</v>
      </c>
      <c r="N22">
        <v>34.963999999999999</v>
      </c>
      <c r="O22">
        <v>35.180999999999997</v>
      </c>
      <c r="P22">
        <v>37.389000000000003</v>
      </c>
      <c r="Q22">
        <v>45.823999999999998</v>
      </c>
      <c r="R22">
        <v>47.430999999999997</v>
      </c>
      <c r="S22">
        <v>49.767000000000003</v>
      </c>
      <c r="T22">
        <v>49.677</v>
      </c>
      <c r="U22">
        <v>48.780999999999999</v>
      </c>
      <c r="V22">
        <v>50.08</v>
      </c>
      <c r="W22">
        <v>50.89</v>
      </c>
      <c r="X22">
        <v>49.981000000000002</v>
      </c>
      <c r="Y22">
        <v>50.08</v>
      </c>
      <c r="Z22">
        <v>51.42</v>
      </c>
      <c r="AA22">
        <v>51.725000000000001</v>
      </c>
      <c r="AB22">
        <v>51.21</v>
      </c>
      <c r="AC22">
        <v>50.29</v>
      </c>
      <c r="AD22">
        <v>51.18</v>
      </c>
      <c r="AE22">
        <v>51.045000000000002</v>
      </c>
      <c r="AF22">
        <v>51.615000000000002</v>
      </c>
      <c r="AG22">
        <v>51.83</v>
      </c>
      <c r="AH22">
        <v>74.844999999999999</v>
      </c>
      <c r="AI22">
        <v>89.27</v>
      </c>
      <c r="AJ22">
        <v>85.605000000000004</v>
      </c>
      <c r="AK22">
        <v>77.92</v>
      </c>
      <c r="AL22">
        <v>73.385000000000005</v>
      </c>
      <c r="AM22">
        <v>62.795000000000002</v>
      </c>
      <c r="AN22">
        <v>59.36</v>
      </c>
      <c r="AO22">
        <v>44.207000000000001</v>
      </c>
      <c r="AP22">
        <v>38.860999999999997</v>
      </c>
      <c r="AQ22">
        <v>39.488</v>
      </c>
      <c r="AR22">
        <v>39.36</v>
      </c>
      <c r="AS22">
        <v>39.570999999999998</v>
      </c>
      <c r="AT22">
        <v>38.087000000000003</v>
      </c>
      <c r="AU22">
        <v>37.767000000000003</v>
      </c>
      <c r="AV22">
        <v>39.008000000000003</v>
      </c>
      <c r="AW22">
        <v>36.442</v>
      </c>
      <c r="AX22">
        <v>36.473999999999997</v>
      </c>
      <c r="AY22">
        <v>37.247999999999998</v>
      </c>
      <c r="AZ22">
        <v>36.390999999999998</v>
      </c>
    </row>
    <row r="23" spans="1:52">
      <c r="A23" s="3">
        <v>1300035352552</v>
      </c>
      <c r="B23" t="s">
        <v>5</v>
      </c>
      <c r="C23" t="s">
        <v>6</v>
      </c>
      <c r="D23" s="2">
        <v>41841</v>
      </c>
      <c r="E23">
        <v>36.116</v>
      </c>
      <c r="F23">
        <v>36.499000000000002</v>
      </c>
      <c r="G23">
        <v>36.223999999999997</v>
      </c>
      <c r="H23">
        <v>35.834000000000003</v>
      </c>
      <c r="I23">
        <v>35.264000000000003</v>
      </c>
      <c r="J23">
        <v>35.904000000000003</v>
      </c>
      <c r="K23">
        <v>35.277000000000001</v>
      </c>
      <c r="L23">
        <v>36.832000000000001</v>
      </c>
      <c r="M23">
        <v>36.774999999999999</v>
      </c>
      <c r="N23">
        <v>35.264000000000003</v>
      </c>
      <c r="O23">
        <v>40.601999999999997</v>
      </c>
      <c r="P23">
        <v>51.204999999999998</v>
      </c>
      <c r="Q23">
        <v>52.234999999999999</v>
      </c>
      <c r="R23">
        <v>56.204999999999998</v>
      </c>
      <c r="S23">
        <v>58.67</v>
      </c>
      <c r="T23">
        <v>67.034999999999997</v>
      </c>
      <c r="U23">
        <v>106.07</v>
      </c>
      <c r="V23">
        <v>92.77</v>
      </c>
      <c r="W23">
        <v>85.644999999999996</v>
      </c>
      <c r="X23">
        <v>83.13</v>
      </c>
      <c r="Y23">
        <v>81.754999999999995</v>
      </c>
      <c r="Z23">
        <v>83.025000000000006</v>
      </c>
      <c r="AA23">
        <v>81.394999999999996</v>
      </c>
      <c r="AB23">
        <v>84.295000000000002</v>
      </c>
      <c r="AC23">
        <v>83.474999999999994</v>
      </c>
      <c r="AD23">
        <v>89.46</v>
      </c>
      <c r="AE23">
        <v>115.505</v>
      </c>
      <c r="AF23">
        <v>106.99</v>
      </c>
      <c r="AG23">
        <v>107.045</v>
      </c>
      <c r="AH23">
        <v>102.13</v>
      </c>
      <c r="AI23">
        <v>102.28</v>
      </c>
      <c r="AJ23">
        <v>98.655000000000001</v>
      </c>
      <c r="AK23">
        <v>99.2</v>
      </c>
      <c r="AL23">
        <v>97.77</v>
      </c>
      <c r="AM23">
        <v>95.51</v>
      </c>
      <c r="AN23">
        <v>91.484999999999999</v>
      </c>
      <c r="AO23">
        <v>68.72</v>
      </c>
      <c r="AP23">
        <v>58.695</v>
      </c>
      <c r="AQ23">
        <v>54.844999999999999</v>
      </c>
      <c r="AR23">
        <v>54.645000000000003</v>
      </c>
      <c r="AS23">
        <v>53.32</v>
      </c>
      <c r="AT23">
        <v>38.978999999999999</v>
      </c>
      <c r="AU23">
        <v>51.734999999999999</v>
      </c>
      <c r="AV23">
        <v>45.768999999999998</v>
      </c>
      <c r="AW23">
        <v>32.896000000000001</v>
      </c>
      <c r="AX23">
        <v>31.757000000000001</v>
      </c>
      <c r="AY23">
        <v>31.245000000000001</v>
      </c>
      <c r="AZ23">
        <v>30.803000000000001</v>
      </c>
    </row>
    <row r="24" spans="1:52">
      <c r="A24" s="3">
        <v>1300035352552</v>
      </c>
      <c r="B24" t="s">
        <v>5</v>
      </c>
      <c r="C24" t="s">
        <v>6</v>
      </c>
      <c r="D24" s="2">
        <v>41842</v>
      </c>
      <c r="E24">
        <v>31.405000000000001</v>
      </c>
      <c r="F24">
        <v>32.460999999999999</v>
      </c>
      <c r="G24">
        <v>32.351999999999997</v>
      </c>
      <c r="H24">
        <v>31.251000000000001</v>
      </c>
      <c r="I24">
        <v>31.795000000000002</v>
      </c>
      <c r="J24">
        <v>31.641999999999999</v>
      </c>
      <c r="K24">
        <v>32.39</v>
      </c>
      <c r="L24">
        <v>32.128</v>
      </c>
      <c r="M24">
        <v>33.491999999999997</v>
      </c>
      <c r="N24">
        <v>31.872</v>
      </c>
      <c r="O24">
        <v>43.591000000000001</v>
      </c>
      <c r="P24">
        <v>48.173000000000002</v>
      </c>
      <c r="Q24">
        <v>49.197000000000003</v>
      </c>
      <c r="R24">
        <v>52.83</v>
      </c>
      <c r="S24">
        <v>78.224999999999994</v>
      </c>
      <c r="T24">
        <v>76.06</v>
      </c>
      <c r="U24">
        <v>76.025000000000006</v>
      </c>
      <c r="V24">
        <v>90.24</v>
      </c>
      <c r="W24">
        <v>95.81</v>
      </c>
      <c r="X24">
        <v>98.905000000000001</v>
      </c>
      <c r="Y24">
        <v>106.495</v>
      </c>
      <c r="Z24">
        <v>114.955</v>
      </c>
      <c r="AA24">
        <v>112.41</v>
      </c>
      <c r="AB24">
        <v>114.83499999999999</v>
      </c>
      <c r="AC24">
        <v>110.605</v>
      </c>
      <c r="AD24">
        <v>112.13500000000001</v>
      </c>
      <c r="AE24">
        <v>115.205</v>
      </c>
      <c r="AF24">
        <v>107.97</v>
      </c>
      <c r="AG24">
        <v>110.61499999999999</v>
      </c>
      <c r="AH24">
        <v>110.4</v>
      </c>
      <c r="AI24">
        <v>110.98</v>
      </c>
      <c r="AJ24">
        <v>111.39</v>
      </c>
      <c r="AK24">
        <v>110.465</v>
      </c>
      <c r="AL24">
        <v>106.58</v>
      </c>
      <c r="AM24">
        <v>101.75</v>
      </c>
      <c r="AN24">
        <v>95.745000000000005</v>
      </c>
      <c r="AO24">
        <v>81.545000000000002</v>
      </c>
      <c r="AP24">
        <v>82.194999999999993</v>
      </c>
      <c r="AQ24">
        <v>73.790000000000006</v>
      </c>
      <c r="AR24">
        <v>66.95</v>
      </c>
      <c r="AS24">
        <v>65.319999999999993</v>
      </c>
      <c r="AT24">
        <v>59.06</v>
      </c>
      <c r="AU24">
        <v>54.49</v>
      </c>
      <c r="AV24">
        <v>46.963999999999999</v>
      </c>
      <c r="AW24">
        <v>42.893000000000001</v>
      </c>
      <c r="AX24">
        <v>49.811999999999998</v>
      </c>
      <c r="AY24">
        <v>37.978000000000002</v>
      </c>
      <c r="AZ24">
        <v>46.81</v>
      </c>
    </row>
    <row r="25" spans="1:52">
      <c r="A25" s="3">
        <v>1300035352552</v>
      </c>
      <c r="B25" t="s">
        <v>5</v>
      </c>
      <c r="C25" t="s">
        <v>6</v>
      </c>
      <c r="D25" s="2">
        <v>41843</v>
      </c>
      <c r="E25">
        <v>35.430999999999997</v>
      </c>
      <c r="F25">
        <v>35.052999999999997</v>
      </c>
      <c r="G25">
        <v>39.219000000000001</v>
      </c>
      <c r="H25">
        <v>39.847000000000001</v>
      </c>
      <c r="I25">
        <v>39.898000000000003</v>
      </c>
      <c r="J25">
        <v>40.64</v>
      </c>
      <c r="K25">
        <v>39.110999999999997</v>
      </c>
      <c r="L25">
        <v>39.295999999999999</v>
      </c>
      <c r="M25">
        <v>39.494999999999997</v>
      </c>
      <c r="N25">
        <v>40.274999999999999</v>
      </c>
      <c r="O25">
        <v>43.545999999999999</v>
      </c>
      <c r="P25">
        <v>53.02</v>
      </c>
      <c r="Q25">
        <v>53.984999999999999</v>
      </c>
      <c r="R25">
        <v>56.354999999999997</v>
      </c>
      <c r="S25">
        <v>60.47</v>
      </c>
      <c r="T25">
        <v>84.32</v>
      </c>
      <c r="U25">
        <v>94.89</v>
      </c>
      <c r="V25">
        <v>92.3</v>
      </c>
      <c r="W25">
        <v>94.935000000000002</v>
      </c>
      <c r="X25">
        <v>105.875</v>
      </c>
      <c r="Y25">
        <v>109.19</v>
      </c>
      <c r="Z25">
        <v>112.41</v>
      </c>
      <c r="AA25">
        <v>115.235</v>
      </c>
      <c r="AB25">
        <v>117.735</v>
      </c>
      <c r="AC25">
        <v>117.33</v>
      </c>
      <c r="AD25">
        <v>123.94</v>
      </c>
      <c r="AE25">
        <v>123.30500000000001</v>
      </c>
      <c r="AF25">
        <v>117.245</v>
      </c>
      <c r="AG25">
        <v>117.265</v>
      </c>
      <c r="AH25">
        <v>118.095</v>
      </c>
      <c r="AI25">
        <v>115.495</v>
      </c>
      <c r="AJ25">
        <v>112.985</v>
      </c>
      <c r="AK25">
        <v>113.97499999999999</v>
      </c>
      <c r="AL25">
        <v>109.58</v>
      </c>
      <c r="AM25">
        <v>105.35</v>
      </c>
      <c r="AN25">
        <v>105.245</v>
      </c>
      <c r="AO25">
        <v>90</v>
      </c>
      <c r="AP25">
        <v>80.775000000000006</v>
      </c>
      <c r="AQ25">
        <v>72.05</v>
      </c>
      <c r="AR25">
        <v>68.295000000000002</v>
      </c>
      <c r="AS25">
        <v>65.515000000000001</v>
      </c>
      <c r="AT25">
        <v>60.52</v>
      </c>
      <c r="AU25">
        <v>47.503</v>
      </c>
      <c r="AV25">
        <v>46.732999999999997</v>
      </c>
      <c r="AW25">
        <v>48.154000000000003</v>
      </c>
      <c r="AX25">
        <v>37.082000000000001</v>
      </c>
      <c r="AY25">
        <v>45.893999999999998</v>
      </c>
      <c r="AZ25">
        <v>43.558999999999997</v>
      </c>
    </row>
    <row r="26" spans="1:52">
      <c r="A26" s="3">
        <v>1300035352552</v>
      </c>
      <c r="B26" t="s">
        <v>5</v>
      </c>
      <c r="C26" t="s">
        <v>6</v>
      </c>
      <c r="D26" s="2">
        <v>41844</v>
      </c>
      <c r="E26">
        <v>33.332000000000001</v>
      </c>
      <c r="F26">
        <v>33.100999999999999</v>
      </c>
      <c r="G26">
        <v>32.32</v>
      </c>
      <c r="H26">
        <v>32.96</v>
      </c>
      <c r="I26">
        <v>33.292999999999999</v>
      </c>
      <c r="J26">
        <v>32.877000000000002</v>
      </c>
      <c r="K26">
        <v>31.956</v>
      </c>
      <c r="L26">
        <v>31.719000000000001</v>
      </c>
      <c r="M26">
        <v>33.100999999999999</v>
      </c>
      <c r="N26">
        <v>45.043999999999997</v>
      </c>
      <c r="O26">
        <v>52.265000000000001</v>
      </c>
      <c r="P26">
        <v>53.075000000000003</v>
      </c>
      <c r="Q26">
        <v>53.325000000000003</v>
      </c>
      <c r="R26">
        <v>55.454999999999998</v>
      </c>
      <c r="S26">
        <v>68.95</v>
      </c>
      <c r="T26">
        <v>93.4</v>
      </c>
      <c r="U26">
        <v>92.39</v>
      </c>
      <c r="V26">
        <v>94.465000000000003</v>
      </c>
      <c r="W26">
        <v>104.315</v>
      </c>
      <c r="X26">
        <v>106.845</v>
      </c>
      <c r="Y26">
        <v>108.355</v>
      </c>
      <c r="Z26">
        <v>113.28</v>
      </c>
      <c r="AA26">
        <v>125.65</v>
      </c>
      <c r="AB26">
        <v>122.94</v>
      </c>
      <c r="AC26">
        <v>121.82</v>
      </c>
      <c r="AD26">
        <v>123.78</v>
      </c>
      <c r="AE26">
        <v>121.515</v>
      </c>
      <c r="AF26">
        <v>117.575</v>
      </c>
      <c r="AG26">
        <v>118.89</v>
      </c>
      <c r="AH26">
        <v>117.495</v>
      </c>
      <c r="AI26">
        <v>118.155</v>
      </c>
      <c r="AJ26">
        <v>117.685</v>
      </c>
      <c r="AK26">
        <v>114.81</v>
      </c>
      <c r="AL26">
        <v>115.285</v>
      </c>
      <c r="AM26">
        <v>110.02</v>
      </c>
      <c r="AN26">
        <v>108.235</v>
      </c>
      <c r="AO26">
        <v>94.11</v>
      </c>
      <c r="AP26">
        <v>84.65</v>
      </c>
      <c r="AQ26">
        <v>77.42</v>
      </c>
      <c r="AR26">
        <v>73.745000000000005</v>
      </c>
      <c r="AS26">
        <v>68.77</v>
      </c>
      <c r="AT26">
        <v>59.545000000000002</v>
      </c>
      <c r="AU26">
        <v>56.39</v>
      </c>
      <c r="AV26">
        <v>51.494999999999997</v>
      </c>
      <c r="AW26">
        <v>38.978000000000002</v>
      </c>
      <c r="AX26">
        <v>51.115000000000002</v>
      </c>
      <c r="AY26">
        <v>36.655000000000001</v>
      </c>
      <c r="AZ26">
        <v>41.786000000000001</v>
      </c>
    </row>
    <row r="27" spans="1:52">
      <c r="A27" s="3">
        <v>1300035352552</v>
      </c>
      <c r="B27" t="s">
        <v>5</v>
      </c>
      <c r="C27" t="s">
        <v>6</v>
      </c>
      <c r="D27" s="2">
        <v>41845</v>
      </c>
      <c r="E27">
        <v>36.365000000000002</v>
      </c>
      <c r="F27">
        <v>33.594000000000001</v>
      </c>
      <c r="G27">
        <v>32.563000000000002</v>
      </c>
      <c r="H27">
        <v>32.045000000000002</v>
      </c>
      <c r="I27">
        <v>31.968</v>
      </c>
      <c r="J27">
        <v>33.234999999999999</v>
      </c>
      <c r="K27">
        <v>33.146000000000001</v>
      </c>
      <c r="L27">
        <v>32.218000000000004</v>
      </c>
      <c r="M27">
        <v>33.46</v>
      </c>
      <c r="N27">
        <v>47.155000000000001</v>
      </c>
      <c r="O27">
        <v>50.174999999999997</v>
      </c>
      <c r="P27">
        <v>51.18</v>
      </c>
      <c r="Q27">
        <v>52.725000000000001</v>
      </c>
      <c r="R27">
        <v>56.97</v>
      </c>
      <c r="S27">
        <v>59.465000000000003</v>
      </c>
      <c r="T27">
        <v>62.05</v>
      </c>
      <c r="U27">
        <v>98.44</v>
      </c>
      <c r="V27">
        <v>100.43</v>
      </c>
      <c r="W27">
        <v>94.97</v>
      </c>
      <c r="X27">
        <v>101.26</v>
      </c>
      <c r="Y27">
        <v>105.30500000000001</v>
      </c>
      <c r="Z27">
        <v>110.65</v>
      </c>
      <c r="AA27">
        <v>115.97</v>
      </c>
      <c r="AB27">
        <v>115.16</v>
      </c>
      <c r="AC27">
        <v>114.065</v>
      </c>
      <c r="AD27">
        <v>115.27</v>
      </c>
      <c r="AE27">
        <v>116.03</v>
      </c>
      <c r="AF27">
        <v>115.92</v>
      </c>
      <c r="AG27">
        <v>115.905</v>
      </c>
      <c r="AH27">
        <v>114.355</v>
      </c>
      <c r="AI27">
        <v>114.015</v>
      </c>
      <c r="AJ27">
        <v>112.57</v>
      </c>
      <c r="AK27">
        <v>111.565</v>
      </c>
      <c r="AL27">
        <v>109.11</v>
      </c>
      <c r="AM27">
        <v>104.7</v>
      </c>
      <c r="AN27">
        <v>102.395</v>
      </c>
      <c r="AO27">
        <v>88.745000000000005</v>
      </c>
      <c r="AP27">
        <v>87.35</v>
      </c>
      <c r="AQ27">
        <v>86.28</v>
      </c>
      <c r="AR27">
        <v>81.775000000000006</v>
      </c>
      <c r="AS27">
        <v>78.27</v>
      </c>
      <c r="AT27">
        <v>74.400000000000006</v>
      </c>
      <c r="AU27">
        <v>58.244999999999997</v>
      </c>
      <c r="AV27">
        <v>54.87</v>
      </c>
      <c r="AW27">
        <v>45.786999999999999</v>
      </c>
      <c r="AX27">
        <v>40.357999999999997</v>
      </c>
      <c r="AY27">
        <v>58.755000000000003</v>
      </c>
      <c r="AZ27">
        <v>44.220999999999997</v>
      </c>
    </row>
    <row r="28" spans="1:52">
      <c r="A28" s="3">
        <v>1300035352552</v>
      </c>
      <c r="B28" t="s">
        <v>5</v>
      </c>
      <c r="C28" t="s">
        <v>6</v>
      </c>
      <c r="D28" s="2">
        <v>41846</v>
      </c>
      <c r="E28">
        <v>44.749000000000002</v>
      </c>
      <c r="F28">
        <v>48.716999999999999</v>
      </c>
      <c r="G28">
        <v>35.436999999999998</v>
      </c>
      <c r="H28">
        <v>33.6</v>
      </c>
      <c r="I28">
        <v>34.08</v>
      </c>
      <c r="J28">
        <v>33.978000000000002</v>
      </c>
      <c r="K28">
        <v>32.902999999999999</v>
      </c>
      <c r="L28">
        <v>33.247999999999998</v>
      </c>
      <c r="M28">
        <v>34.036000000000001</v>
      </c>
      <c r="N28">
        <v>33.152000000000001</v>
      </c>
      <c r="O28">
        <v>32.685000000000002</v>
      </c>
      <c r="P28">
        <v>31.795999999999999</v>
      </c>
      <c r="Q28">
        <v>32.838000000000001</v>
      </c>
      <c r="R28">
        <v>37.171999999999997</v>
      </c>
      <c r="S28">
        <v>66.84</v>
      </c>
      <c r="T28">
        <v>54.61</v>
      </c>
      <c r="U28">
        <v>50.234999999999999</v>
      </c>
      <c r="V28">
        <v>62.034999999999997</v>
      </c>
      <c r="W28">
        <v>59.7</v>
      </c>
      <c r="X28">
        <v>61.44</v>
      </c>
      <c r="Y28">
        <v>70.825000000000003</v>
      </c>
      <c r="Z28">
        <v>72.715000000000003</v>
      </c>
      <c r="AA28">
        <v>76.599999999999994</v>
      </c>
      <c r="AB28">
        <v>79.09</v>
      </c>
      <c r="AC28">
        <v>82.56</v>
      </c>
      <c r="AD28">
        <v>83.65</v>
      </c>
      <c r="AE28">
        <v>85.224999999999994</v>
      </c>
      <c r="AF28">
        <v>86.534999999999997</v>
      </c>
      <c r="AG28">
        <v>86.57</v>
      </c>
      <c r="AH28">
        <v>85.795000000000002</v>
      </c>
      <c r="AI28">
        <v>83.93</v>
      </c>
      <c r="AJ28">
        <v>83.454999999999998</v>
      </c>
      <c r="AK28">
        <v>79.715000000000003</v>
      </c>
      <c r="AL28">
        <v>73.62</v>
      </c>
      <c r="AM28">
        <v>70.27</v>
      </c>
      <c r="AN28">
        <v>68.234999999999999</v>
      </c>
      <c r="AO28">
        <v>66.89</v>
      </c>
      <c r="AP28">
        <v>55.6</v>
      </c>
      <c r="AQ28">
        <v>64.569999999999993</v>
      </c>
      <c r="AR28">
        <v>64.06</v>
      </c>
      <c r="AS28">
        <v>63.09</v>
      </c>
      <c r="AT28">
        <v>57.695</v>
      </c>
      <c r="AU28">
        <v>39.247999999999998</v>
      </c>
      <c r="AV28">
        <v>38.777999999999999</v>
      </c>
      <c r="AW28">
        <v>36.595999999999997</v>
      </c>
      <c r="AX28">
        <v>36.530999999999999</v>
      </c>
      <c r="AY28">
        <v>36.287999999999997</v>
      </c>
      <c r="AZ28">
        <v>35.764000000000003</v>
      </c>
    </row>
    <row r="29" spans="1:52">
      <c r="A29" s="3">
        <v>1300035352552</v>
      </c>
      <c r="B29" t="s">
        <v>5</v>
      </c>
      <c r="C29" t="s">
        <v>6</v>
      </c>
      <c r="D29" s="2">
        <v>41847</v>
      </c>
      <c r="E29">
        <v>35.731000000000002</v>
      </c>
      <c r="F29">
        <v>33.869</v>
      </c>
      <c r="G29">
        <v>33.573999999999998</v>
      </c>
      <c r="H29">
        <v>32.832000000000001</v>
      </c>
      <c r="I29">
        <v>30.471</v>
      </c>
      <c r="J29">
        <v>30.937999999999999</v>
      </c>
      <c r="K29">
        <v>30.943999999999999</v>
      </c>
      <c r="L29">
        <v>30.061</v>
      </c>
      <c r="M29">
        <v>31.405000000000001</v>
      </c>
      <c r="N29">
        <v>31.859000000000002</v>
      </c>
      <c r="O29">
        <v>31.231999999999999</v>
      </c>
      <c r="P29">
        <v>30.271999999999998</v>
      </c>
      <c r="Q29">
        <v>30.943999999999999</v>
      </c>
      <c r="R29">
        <v>32.954000000000001</v>
      </c>
      <c r="S29">
        <v>34.503</v>
      </c>
      <c r="T29">
        <v>37.311999999999998</v>
      </c>
      <c r="U29">
        <v>38.567</v>
      </c>
      <c r="V29">
        <v>38.304000000000002</v>
      </c>
      <c r="W29">
        <v>38.226999999999997</v>
      </c>
      <c r="X29">
        <v>37.786000000000001</v>
      </c>
      <c r="Y29">
        <v>38.451999999999998</v>
      </c>
      <c r="Z29">
        <v>39.213000000000001</v>
      </c>
      <c r="AA29">
        <v>40.621000000000002</v>
      </c>
      <c r="AB29">
        <v>38.189</v>
      </c>
      <c r="AC29">
        <v>37.625999999999998</v>
      </c>
      <c r="AD29">
        <v>38.215000000000003</v>
      </c>
      <c r="AE29">
        <v>38.061</v>
      </c>
      <c r="AF29">
        <v>37.997</v>
      </c>
      <c r="AG29">
        <v>38.81</v>
      </c>
      <c r="AH29">
        <v>39.258000000000003</v>
      </c>
      <c r="AI29">
        <v>37.951999999999998</v>
      </c>
      <c r="AJ29">
        <v>38.311</v>
      </c>
      <c r="AK29">
        <v>38.304000000000002</v>
      </c>
      <c r="AL29">
        <v>39.271000000000001</v>
      </c>
      <c r="AM29">
        <v>36.871000000000002</v>
      </c>
      <c r="AN29">
        <v>36.799999999999997</v>
      </c>
      <c r="AO29">
        <v>35.622</v>
      </c>
      <c r="AP29">
        <v>35.002000000000002</v>
      </c>
      <c r="AQ29">
        <v>34.917999999999999</v>
      </c>
      <c r="AR29">
        <v>35.597000000000001</v>
      </c>
      <c r="AS29">
        <v>35.558999999999997</v>
      </c>
      <c r="AT29">
        <v>34.655999999999999</v>
      </c>
      <c r="AU29">
        <v>33.875</v>
      </c>
      <c r="AV29">
        <v>33.197000000000003</v>
      </c>
      <c r="AW29">
        <v>32.314</v>
      </c>
      <c r="AX29">
        <v>33.325000000000003</v>
      </c>
      <c r="AY29">
        <v>32.793999999999997</v>
      </c>
      <c r="AZ29">
        <v>32.652999999999999</v>
      </c>
    </row>
    <row r="30" spans="1:52">
      <c r="A30" s="3">
        <v>1300035352552</v>
      </c>
      <c r="B30" t="s">
        <v>5</v>
      </c>
      <c r="C30" t="s">
        <v>6</v>
      </c>
      <c r="D30" s="2">
        <v>41848</v>
      </c>
      <c r="E30">
        <v>32.192</v>
      </c>
      <c r="F30">
        <v>32.084000000000003</v>
      </c>
      <c r="G30">
        <v>32.594999999999999</v>
      </c>
      <c r="H30">
        <v>32.262999999999998</v>
      </c>
      <c r="I30">
        <v>31.834</v>
      </c>
      <c r="J30">
        <v>32.058</v>
      </c>
      <c r="K30">
        <v>31.77</v>
      </c>
      <c r="L30">
        <v>31.053000000000001</v>
      </c>
      <c r="M30">
        <v>33.811999999999998</v>
      </c>
      <c r="N30">
        <v>42.591999999999999</v>
      </c>
      <c r="O30">
        <v>47.27</v>
      </c>
      <c r="P30">
        <v>46.151000000000003</v>
      </c>
      <c r="Q30">
        <v>46.701000000000001</v>
      </c>
      <c r="R30">
        <v>49.030999999999999</v>
      </c>
      <c r="S30">
        <v>52.715000000000003</v>
      </c>
      <c r="T30">
        <v>55.7</v>
      </c>
      <c r="U30">
        <v>59.435000000000002</v>
      </c>
      <c r="V30">
        <v>63.32</v>
      </c>
      <c r="W30">
        <v>66.694999999999993</v>
      </c>
      <c r="X30">
        <v>68.754999999999995</v>
      </c>
      <c r="Y30">
        <v>71.944999999999993</v>
      </c>
      <c r="Z30">
        <v>72.92</v>
      </c>
      <c r="AA30">
        <v>71.114999999999995</v>
      </c>
      <c r="AB30">
        <v>70.78</v>
      </c>
      <c r="AC30">
        <v>72.3</v>
      </c>
      <c r="AD30">
        <v>93.165000000000006</v>
      </c>
      <c r="AE30">
        <v>106.62</v>
      </c>
      <c r="AF30">
        <v>107.155</v>
      </c>
      <c r="AG30">
        <v>100.44</v>
      </c>
      <c r="AH30">
        <v>100.325</v>
      </c>
      <c r="AI30">
        <v>102.235</v>
      </c>
      <c r="AJ30">
        <v>101.34</v>
      </c>
      <c r="AK30">
        <v>95.364999999999995</v>
      </c>
      <c r="AL30">
        <v>94.26</v>
      </c>
      <c r="AM30">
        <v>80.484999999999999</v>
      </c>
      <c r="AN30">
        <v>65.459999999999994</v>
      </c>
      <c r="AO30">
        <v>58.744999999999997</v>
      </c>
      <c r="AP30">
        <v>57.49</v>
      </c>
      <c r="AQ30">
        <v>56.32</v>
      </c>
      <c r="AR30">
        <v>55.9</v>
      </c>
      <c r="AS30">
        <v>54.31</v>
      </c>
      <c r="AT30">
        <v>50.695</v>
      </c>
      <c r="AU30">
        <v>35.015000000000001</v>
      </c>
      <c r="AV30">
        <v>36.084000000000003</v>
      </c>
      <c r="AW30">
        <v>34.15</v>
      </c>
      <c r="AX30">
        <v>34.137999999999998</v>
      </c>
      <c r="AY30">
        <v>34.674999999999997</v>
      </c>
      <c r="AZ30">
        <v>35.347000000000001</v>
      </c>
    </row>
    <row r="31" spans="1:52">
      <c r="A31" s="3">
        <v>1300035352552</v>
      </c>
      <c r="B31" t="s">
        <v>5</v>
      </c>
      <c r="C31" t="s">
        <v>6</v>
      </c>
      <c r="D31" s="2">
        <v>41849</v>
      </c>
      <c r="E31">
        <v>35.328000000000003</v>
      </c>
      <c r="F31">
        <v>33.631999999999998</v>
      </c>
      <c r="G31">
        <v>32.774999999999999</v>
      </c>
      <c r="H31">
        <v>32.832000000000001</v>
      </c>
      <c r="I31">
        <v>34.534999999999997</v>
      </c>
      <c r="J31">
        <v>34.554000000000002</v>
      </c>
      <c r="K31">
        <v>33.914000000000001</v>
      </c>
      <c r="L31">
        <v>33.369999999999997</v>
      </c>
      <c r="M31">
        <v>34.880000000000003</v>
      </c>
      <c r="N31">
        <v>34.189</v>
      </c>
      <c r="O31">
        <v>34.567</v>
      </c>
      <c r="P31">
        <v>37.478999999999999</v>
      </c>
      <c r="Q31">
        <v>47.872</v>
      </c>
      <c r="R31">
        <v>50.064999999999998</v>
      </c>
      <c r="S31">
        <v>53.414999999999999</v>
      </c>
      <c r="T31">
        <v>57.024999999999999</v>
      </c>
      <c r="U31">
        <v>63.69</v>
      </c>
      <c r="V31">
        <v>66.17</v>
      </c>
      <c r="W31">
        <v>69.23</v>
      </c>
      <c r="X31">
        <v>67.754999999999995</v>
      </c>
      <c r="Y31">
        <v>71.09</v>
      </c>
      <c r="Z31">
        <v>71.459999999999994</v>
      </c>
      <c r="AA31">
        <v>70.265000000000001</v>
      </c>
      <c r="AB31">
        <v>71.174999999999997</v>
      </c>
      <c r="AC31">
        <v>73.894999999999996</v>
      </c>
      <c r="AD31">
        <v>73.995000000000005</v>
      </c>
      <c r="AE31">
        <v>72.094999999999999</v>
      </c>
      <c r="AF31">
        <v>72.295000000000002</v>
      </c>
      <c r="AG31">
        <v>73.010000000000005</v>
      </c>
      <c r="AH31">
        <v>71.45</v>
      </c>
      <c r="AI31">
        <v>70.83</v>
      </c>
      <c r="AJ31">
        <v>72.05</v>
      </c>
      <c r="AK31">
        <v>72.13</v>
      </c>
      <c r="AL31">
        <v>66.754999999999995</v>
      </c>
      <c r="AM31">
        <v>48.216000000000001</v>
      </c>
      <c r="AN31">
        <v>44.351999999999997</v>
      </c>
      <c r="AO31">
        <v>42.189</v>
      </c>
      <c r="AP31">
        <v>38.343000000000004</v>
      </c>
      <c r="AQ31">
        <v>37.325000000000003</v>
      </c>
      <c r="AR31">
        <v>37.024000000000001</v>
      </c>
      <c r="AS31">
        <v>35.399000000000001</v>
      </c>
      <c r="AT31">
        <v>35.335000000000001</v>
      </c>
      <c r="AU31">
        <v>33.594000000000001</v>
      </c>
      <c r="AV31">
        <v>33.747999999999998</v>
      </c>
      <c r="AW31">
        <v>31.962</v>
      </c>
      <c r="AX31">
        <v>31.885000000000002</v>
      </c>
      <c r="AY31">
        <v>32.308</v>
      </c>
      <c r="AZ31">
        <v>31.513999999999999</v>
      </c>
    </row>
    <row r="32" spans="1:52">
      <c r="A32" s="3">
        <v>1300035352552</v>
      </c>
      <c r="B32" t="s">
        <v>5</v>
      </c>
      <c r="C32" t="s">
        <v>6</v>
      </c>
      <c r="D32" s="2">
        <v>41850</v>
      </c>
      <c r="E32">
        <v>31.033999999999999</v>
      </c>
      <c r="F32">
        <v>31.091999999999999</v>
      </c>
      <c r="G32">
        <v>30.905999999999999</v>
      </c>
      <c r="H32">
        <v>30.829000000000001</v>
      </c>
      <c r="I32">
        <v>30.867999999999999</v>
      </c>
      <c r="J32">
        <v>30.905999999999999</v>
      </c>
      <c r="K32">
        <v>31.219000000000001</v>
      </c>
      <c r="L32">
        <v>31.309000000000001</v>
      </c>
      <c r="M32">
        <v>31.335000000000001</v>
      </c>
      <c r="N32">
        <v>31.091000000000001</v>
      </c>
      <c r="O32">
        <v>34.015999999999998</v>
      </c>
      <c r="P32">
        <v>50.72</v>
      </c>
      <c r="Q32">
        <v>51.83</v>
      </c>
      <c r="R32">
        <v>53.68</v>
      </c>
      <c r="S32">
        <v>55.82</v>
      </c>
      <c r="T32">
        <v>60.01</v>
      </c>
      <c r="U32">
        <v>60.72</v>
      </c>
      <c r="V32">
        <v>68.254999999999995</v>
      </c>
      <c r="W32">
        <v>69.194999999999993</v>
      </c>
      <c r="X32">
        <v>71.42</v>
      </c>
      <c r="Y32">
        <v>74.814999999999998</v>
      </c>
      <c r="Z32">
        <v>71.97</v>
      </c>
      <c r="AA32">
        <v>71.510000000000005</v>
      </c>
      <c r="AB32">
        <v>73</v>
      </c>
      <c r="AC32">
        <v>70.86</v>
      </c>
      <c r="AD32">
        <v>70.31</v>
      </c>
      <c r="AE32">
        <v>68.775000000000006</v>
      </c>
      <c r="AF32">
        <v>68.875</v>
      </c>
      <c r="AG32">
        <v>71.885000000000005</v>
      </c>
      <c r="AH32">
        <v>70.295000000000002</v>
      </c>
      <c r="AI32">
        <v>70.73</v>
      </c>
      <c r="AJ32">
        <v>67.790000000000006</v>
      </c>
      <c r="AK32">
        <v>68.78</v>
      </c>
      <c r="AL32">
        <v>64.48</v>
      </c>
      <c r="AM32">
        <v>46.722999999999999</v>
      </c>
      <c r="AN32">
        <v>42.348999999999997</v>
      </c>
      <c r="AO32">
        <v>40.877000000000002</v>
      </c>
      <c r="AP32">
        <v>38.527999999999999</v>
      </c>
      <c r="AQ32">
        <v>37.491999999999997</v>
      </c>
      <c r="AR32">
        <v>37.536000000000001</v>
      </c>
      <c r="AS32">
        <v>38.015999999999998</v>
      </c>
      <c r="AT32">
        <v>37.887999999999998</v>
      </c>
      <c r="AU32">
        <v>33.523000000000003</v>
      </c>
      <c r="AV32">
        <v>32.844999999999999</v>
      </c>
      <c r="AW32">
        <v>31.795000000000002</v>
      </c>
      <c r="AX32">
        <v>31.552</v>
      </c>
      <c r="AY32">
        <v>31.38</v>
      </c>
      <c r="AZ32">
        <v>30.291</v>
      </c>
    </row>
    <row r="33" spans="1:52">
      <c r="A33" s="3">
        <v>1300035352552</v>
      </c>
      <c r="B33" t="s">
        <v>5</v>
      </c>
      <c r="C33" t="s">
        <v>6</v>
      </c>
      <c r="D33" s="2">
        <v>41851</v>
      </c>
      <c r="E33">
        <v>31.2</v>
      </c>
      <c r="F33">
        <v>31.225999999999999</v>
      </c>
      <c r="G33">
        <v>30.367999999999999</v>
      </c>
      <c r="H33">
        <v>30.49</v>
      </c>
      <c r="I33">
        <v>30.783999999999999</v>
      </c>
      <c r="J33">
        <v>30.164000000000001</v>
      </c>
      <c r="K33">
        <v>31.007999999999999</v>
      </c>
      <c r="L33">
        <v>30.393999999999998</v>
      </c>
      <c r="M33">
        <v>31.047000000000001</v>
      </c>
      <c r="N33">
        <v>31.007999999999999</v>
      </c>
      <c r="O33">
        <v>30.227</v>
      </c>
      <c r="P33">
        <v>40.460999999999999</v>
      </c>
      <c r="Q33">
        <v>53.4</v>
      </c>
      <c r="R33">
        <v>54.15</v>
      </c>
      <c r="S33">
        <v>56.52</v>
      </c>
      <c r="T33">
        <v>59.14</v>
      </c>
      <c r="U33">
        <v>62.72</v>
      </c>
      <c r="V33">
        <v>65.53</v>
      </c>
      <c r="W33">
        <v>67.47</v>
      </c>
      <c r="X33">
        <v>70.81</v>
      </c>
      <c r="Y33">
        <v>74.454999999999998</v>
      </c>
      <c r="Z33">
        <v>73.435000000000002</v>
      </c>
      <c r="AA33">
        <v>72.48</v>
      </c>
      <c r="AB33">
        <v>70.724999999999994</v>
      </c>
      <c r="AC33">
        <v>70.265000000000001</v>
      </c>
      <c r="AD33">
        <v>73.099999999999994</v>
      </c>
      <c r="AE33">
        <v>71.114999999999995</v>
      </c>
      <c r="AF33">
        <v>70.55</v>
      </c>
      <c r="AG33">
        <v>87.99</v>
      </c>
      <c r="AH33">
        <v>108.52500000000001</v>
      </c>
      <c r="AI33">
        <v>109.16500000000001</v>
      </c>
      <c r="AJ33">
        <v>97.38</v>
      </c>
      <c r="AK33">
        <v>96.894999999999996</v>
      </c>
      <c r="AL33">
        <v>94.02</v>
      </c>
      <c r="AM33">
        <v>75.349999999999994</v>
      </c>
      <c r="AN33">
        <v>59.195</v>
      </c>
      <c r="AO33">
        <v>65.010000000000005</v>
      </c>
      <c r="AP33">
        <v>48.759</v>
      </c>
      <c r="AQ33">
        <v>60.914999999999999</v>
      </c>
      <c r="AR33">
        <v>46.783999999999999</v>
      </c>
      <c r="AS33">
        <v>52</v>
      </c>
      <c r="AT33">
        <v>48.345999999999997</v>
      </c>
      <c r="AU33">
        <v>35.033999999999999</v>
      </c>
      <c r="AV33">
        <v>34.368000000000002</v>
      </c>
      <c r="AW33">
        <v>33.024000000000001</v>
      </c>
      <c r="AX33">
        <v>33.255000000000003</v>
      </c>
      <c r="AY33">
        <v>33.267000000000003</v>
      </c>
      <c r="AZ33">
        <v>34.348999999999997</v>
      </c>
    </row>
    <row r="34" spans="1:52">
      <c r="A34" s="3">
        <v>1300035352552</v>
      </c>
      <c r="B34" t="s">
        <v>5</v>
      </c>
      <c r="C34" t="s">
        <v>6</v>
      </c>
      <c r="D34" s="2">
        <v>41852</v>
      </c>
      <c r="E34">
        <v>32.281999999999996</v>
      </c>
      <c r="F34">
        <v>32.576000000000001</v>
      </c>
      <c r="G34">
        <v>33.503999999999998</v>
      </c>
      <c r="H34">
        <v>33.292999999999999</v>
      </c>
      <c r="I34">
        <v>32.518999999999998</v>
      </c>
      <c r="J34">
        <v>32.223999999999997</v>
      </c>
      <c r="K34">
        <v>31.616</v>
      </c>
      <c r="L34">
        <v>34.463999999999999</v>
      </c>
      <c r="M34">
        <v>35.667999999999999</v>
      </c>
      <c r="N34">
        <v>35.225999999999999</v>
      </c>
      <c r="O34">
        <v>43.091000000000001</v>
      </c>
      <c r="P34">
        <v>51.075000000000003</v>
      </c>
      <c r="Q34">
        <v>51.424999999999997</v>
      </c>
      <c r="R34">
        <v>54.15</v>
      </c>
      <c r="S34">
        <v>57.875</v>
      </c>
      <c r="T34">
        <v>57.795000000000002</v>
      </c>
      <c r="U34">
        <v>60.16</v>
      </c>
      <c r="V34">
        <v>66.45</v>
      </c>
      <c r="W34">
        <v>69.025000000000006</v>
      </c>
      <c r="X34">
        <v>70.275000000000006</v>
      </c>
      <c r="Y34">
        <v>69.64</v>
      </c>
      <c r="Z34">
        <v>69.605000000000004</v>
      </c>
      <c r="AA34">
        <v>70.525000000000006</v>
      </c>
      <c r="AB34">
        <v>70.194999999999993</v>
      </c>
      <c r="AC34">
        <v>68.44</v>
      </c>
      <c r="AD34">
        <v>67.635000000000005</v>
      </c>
      <c r="AE34">
        <v>65.73</v>
      </c>
      <c r="AF34">
        <v>66.91</v>
      </c>
      <c r="AG34">
        <v>68.135000000000005</v>
      </c>
      <c r="AH34">
        <v>66.635000000000005</v>
      </c>
      <c r="AI34">
        <v>67.474999999999994</v>
      </c>
      <c r="AJ34">
        <v>66.69</v>
      </c>
      <c r="AK34">
        <v>65</v>
      </c>
      <c r="AL34">
        <v>60.4</v>
      </c>
      <c r="AM34">
        <v>40.406999999999996</v>
      </c>
      <c r="AN34">
        <v>37.536000000000001</v>
      </c>
      <c r="AO34">
        <v>36.735999999999997</v>
      </c>
      <c r="AP34">
        <v>33.945999999999998</v>
      </c>
      <c r="AQ34">
        <v>34.445</v>
      </c>
      <c r="AR34">
        <v>33.728000000000002</v>
      </c>
      <c r="AS34">
        <v>34.067999999999998</v>
      </c>
      <c r="AT34">
        <v>34.579000000000001</v>
      </c>
      <c r="AU34">
        <v>32.415999999999997</v>
      </c>
      <c r="AV34">
        <v>31.731999999999999</v>
      </c>
      <c r="AW34">
        <v>29.234999999999999</v>
      </c>
      <c r="AX34">
        <v>29.901</v>
      </c>
      <c r="AY34">
        <v>30.234000000000002</v>
      </c>
      <c r="AZ34">
        <v>29.939</v>
      </c>
    </row>
    <row r="35" spans="1:52">
      <c r="A35" s="3">
        <v>1300035352552</v>
      </c>
      <c r="B35" t="s">
        <v>5</v>
      </c>
      <c r="C35" t="s">
        <v>6</v>
      </c>
      <c r="D35" s="2">
        <v>41853</v>
      </c>
      <c r="E35">
        <v>29.46</v>
      </c>
      <c r="F35">
        <v>29.100999999999999</v>
      </c>
      <c r="G35">
        <v>29.044</v>
      </c>
      <c r="H35">
        <v>29.260999999999999</v>
      </c>
      <c r="I35">
        <v>29.588000000000001</v>
      </c>
      <c r="J35">
        <v>29.152000000000001</v>
      </c>
      <c r="K35">
        <v>29.024000000000001</v>
      </c>
      <c r="L35">
        <v>28.602</v>
      </c>
      <c r="M35">
        <v>28.896000000000001</v>
      </c>
      <c r="N35">
        <v>29.427</v>
      </c>
      <c r="O35">
        <v>29.452999999999999</v>
      </c>
      <c r="P35">
        <v>28.288</v>
      </c>
      <c r="Q35">
        <v>29.478999999999999</v>
      </c>
      <c r="R35">
        <v>31.181000000000001</v>
      </c>
      <c r="S35">
        <v>32.045000000000002</v>
      </c>
      <c r="T35">
        <v>34.655999999999999</v>
      </c>
      <c r="U35">
        <v>35.750999999999998</v>
      </c>
      <c r="V35">
        <v>36.396999999999998</v>
      </c>
      <c r="W35">
        <v>36.384</v>
      </c>
      <c r="X35">
        <v>36.372</v>
      </c>
      <c r="Y35">
        <v>37.951999999999998</v>
      </c>
      <c r="Z35">
        <v>37.651000000000003</v>
      </c>
      <c r="AA35">
        <v>36.423000000000002</v>
      </c>
      <c r="AB35">
        <v>36.557000000000002</v>
      </c>
      <c r="AC35">
        <v>36.96</v>
      </c>
      <c r="AD35">
        <v>36</v>
      </c>
      <c r="AE35">
        <v>35.527000000000001</v>
      </c>
      <c r="AF35">
        <v>34.137999999999998</v>
      </c>
      <c r="AG35">
        <v>35.783000000000001</v>
      </c>
      <c r="AH35">
        <v>35.904000000000003</v>
      </c>
      <c r="AI35">
        <v>34.362000000000002</v>
      </c>
      <c r="AJ35">
        <v>34.567</v>
      </c>
      <c r="AK35">
        <v>34.823</v>
      </c>
      <c r="AL35">
        <v>34.445</v>
      </c>
      <c r="AM35">
        <v>32.607999999999997</v>
      </c>
      <c r="AN35">
        <v>32.902000000000001</v>
      </c>
      <c r="AO35">
        <v>32.935000000000002</v>
      </c>
      <c r="AP35">
        <v>33.511000000000003</v>
      </c>
      <c r="AQ35">
        <v>32.607999999999997</v>
      </c>
      <c r="AR35">
        <v>31.783000000000001</v>
      </c>
      <c r="AS35">
        <v>31.341000000000001</v>
      </c>
      <c r="AT35">
        <v>31.187999999999999</v>
      </c>
      <c r="AU35">
        <v>31.245000000000001</v>
      </c>
      <c r="AV35">
        <v>30.861000000000001</v>
      </c>
      <c r="AW35">
        <v>29.018000000000001</v>
      </c>
      <c r="AX35">
        <v>28.812999999999999</v>
      </c>
      <c r="AY35">
        <v>28.582999999999998</v>
      </c>
      <c r="AZ35">
        <v>28.768000000000001</v>
      </c>
    </row>
    <row r="36" spans="1:52">
      <c r="A36" s="3">
        <v>1300035352552</v>
      </c>
      <c r="B36" t="s">
        <v>5</v>
      </c>
      <c r="C36" t="s">
        <v>6</v>
      </c>
      <c r="D36" s="2">
        <v>41854</v>
      </c>
      <c r="E36">
        <v>29.03</v>
      </c>
      <c r="F36">
        <v>29.6</v>
      </c>
      <c r="G36">
        <v>29.004999999999999</v>
      </c>
      <c r="H36">
        <v>28.506</v>
      </c>
      <c r="I36">
        <v>28.698</v>
      </c>
      <c r="J36">
        <v>29.076000000000001</v>
      </c>
      <c r="K36">
        <v>28.716999999999999</v>
      </c>
      <c r="L36">
        <v>29.100999999999999</v>
      </c>
      <c r="M36">
        <v>28.774999999999999</v>
      </c>
      <c r="N36">
        <v>36.722999999999999</v>
      </c>
      <c r="O36">
        <v>37.396000000000001</v>
      </c>
      <c r="P36">
        <v>36.722999999999999</v>
      </c>
      <c r="Q36">
        <v>37.869</v>
      </c>
      <c r="R36">
        <v>40.588999999999999</v>
      </c>
      <c r="S36">
        <v>42.573</v>
      </c>
      <c r="T36">
        <v>44.762</v>
      </c>
      <c r="U36">
        <v>44.710999999999999</v>
      </c>
      <c r="V36">
        <v>48.819000000000003</v>
      </c>
      <c r="W36">
        <v>48.601999999999997</v>
      </c>
      <c r="X36">
        <v>48.999000000000002</v>
      </c>
      <c r="Y36">
        <v>49.588000000000001</v>
      </c>
      <c r="Z36">
        <v>50.45</v>
      </c>
      <c r="AA36">
        <v>51.424999999999997</v>
      </c>
      <c r="AB36">
        <v>51.134999999999998</v>
      </c>
      <c r="AC36">
        <v>49.646000000000001</v>
      </c>
      <c r="AD36">
        <v>49.811</v>
      </c>
      <c r="AE36">
        <v>49.305999999999997</v>
      </c>
      <c r="AF36">
        <v>75.284999999999997</v>
      </c>
      <c r="AG36">
        <v>84.08</v>
      </c>
      <c r="AH36">
        <v>66.105000000000004</v>
      </c>
      <c r="AI36">
        <v>56.28</v>
      </c>
      <c r="AJ36">
        <v>62.204999999999998</v>
      </c>
      <c r="AK36">
        <v>59.055</v>
      </c>
      <c r="AL36">
        <v>62.98</v>
      </c>
      <c r="AM36">
        <v>57.53</v>
      </c>
      <c r="AN36">
        <v>57.56</v>
      </c>
      <c r="AO36">
        <v>61.96</v>
      </c>
      <c r="AP36">
        <v>49.274000000000001</v>
      </c>
      <c r="AQ36">
        <v>45.088000000000001</v>
      </c>
      <c r="AR36">
        <v>44.351999999999997</v>
      </c>
      <c r="AS36">
        <v>45.28</v>
      </c>
      <c r="AT36">
        <v>45.76</v>
      </c>
      <c r="AU36">
        <v>45.491999999999997</v>
      </c>
      <c r="AV36">
        <v>45.805</v>
      </c>
      <c r="AW36">
        <v>44.052</v>
      </c>
      <c r="AX36">
        <v>43.872</v>
      </c>
      <c r="AY36">
        <v>43.987000000000002</v>
      </c>
      <c r="AZ36">
        <v>44.813000000000002</v>
      </c>
    </row>
    <row r="37" spans="1:52">
      <c r="A37" s="3">
        <v>1300035352552</v>
      </c>
      <c r="B37" t="s">
        <v>5</v>
      </c>
      <c r="C37" t="s">
        <v>6</v>
      </c>
      <c r="D37" s="2">
        <v>41855</v>
      </c>
      <c r="E37">
        <v>44.256</v>
      </c>
      <c r="F37">
        <v>43.954999999999998</v>
      </c>
      <c r="G37">
        <v>43.444000000000003</v>
      </c>
      <c r="H37">
        <v>42.765000000000001</v>
      </c>
      <c r="I37">
        <v>43.436999999999998</v>
      </c>
      <c r="J37">
        <v>43.456000000000003</v>
      </c>
      <c r="K37">
        <v>44.927999999999997</v>
      </c>
      <c r="L37">
        <v>44.448</v>
      </c>
      <c r="M37">
        <v>44.487000000000002</v>
      </c>
      <c r="N37">
        <v>44.64</v>
      </c>
      <c r="O37">
        <v>44.357999999999997</v>
      </c>
      <c r="P37">
        <v>43.948999999999998</v>
      </c>
      <c r="Q37">
        <v>44.96</v>
      </c>
      <c r="R37">
        <v>50.185000000000002</v>
      </c>
      <c r="S37">
        <v>57.1</v>
      </c>
      <c r="T37">
        <v>61.835000000000001</v>
      </c>
      <c r="U37">
        <v>64.944999999999993</v>
      </c>
      <c r="V37">
        <v>67.680000000000007</v>
      </c>
      <c r="W37">
        <v>68.36</v>
      </c>
      <c r="X37">
        <v>69.02</v>
      </c>
      <c r="Y37">
        <v>64.234999999999999</v>
      </c>
      <c r="Z37">
        <v>65.974999999999994</v>
      </c>
      <c r="AA37">
        <v>67.97</v>
      </c>
      <c r="AB37">
        <v>67.795000000000002</v>
      </c>
      <c r="AC37">
        <v>67.635000000000005</v>
      </c>
      <c r="AD37">
        <v>69.734999999999999</v>
      </c>
      <c r="AE37">
        <v>70.55</v>
      </c>
      <c r="AF37">
        <v>68.745000000000005</v>
      </c>
      <c r="AG37">
        <v>71.844999999999999</v>
      </c>
      <c r="AH37">
        <v>68.709999999999994</v>
      </c>
      <c r="AI37">
        <v>69.224999999999994</v>
      </c>
      <c r="AJ37">
        <v>68.28</v>
      </c>
      <c r="AK37">
        <v>66.819999999999993</v>
      </c>
      <c r="AL37">
        <v>64.540000000000006</v>
      </c>
      <c r="AM37">
        <v>49.43</v>
      </c>
      <c r="AN37">
        <v>44.173000000000002</v>
      </c>
      <c r="AO37">
        <v>49.78</v>
      </c>
      <c r="AP37">
        <v>46.823</v>
      </c>
      <c r="AQ37">
        <v>47.36</v>
      </c>
      <c r="AR37">
        <v>47.04</v>
      </c>
      <c r="AS37">
        <v>44.378</v>
      </c>
      <c r="AT37">
        <v>40.601999999999997</v>
      </c>
      <c r="AU37">
        <v>38.540999999999997</v>
      </c>
      <c r="AV37">
        <v>37.773000000000003</v>
      </c>
      <c r="AW37">
        <v>34.540999999999997</v>
      </c>
      <c r="AX37">
        <v>34.08</v>
      </c>
      <c r="AY37">
        <v>33.613</v>
      </c>
      <c r="AZ37">
        <v>31.872</v>
      </c>
    </row>
    <row r="38" spans="1:52">
      <c r="A38" s="3">
        <v>1300035352552</v>
      </c>
      <c r="B38" t="s">
        <v>5</v>
      </c>
      <c r="C38" t="s">
        <v>6</v>
      </c>
      <c r="D38" s="2">
        <v>41856</v>
      </c>
      <c r="E38">
        <v>32.372</v>
      </c>
      <c r="F38">
        <v>32.563000000000002</v>
      </c>
      <c r="G38">
        <v>32.020000000000003</v>
      </c>
      <c r="H38">
        <v>31.61</v>
      </c>
      <c r="I38">
        <v>31.257999999999999</v>
      </c>
      <c r="J38">
        <v>31.986999999999998</v>
      </c>
      <c r="K38">
        <v>31.923999999999999</v>
      </c>
      <c r="L38">
        <v>31.143000000000001</v>
      </c>
      <c r="M38">
        <v>32.25</v>
      </c>
      <c r="N38">
        <v>32.115000000000002</v>
      </c>
      <c r="O38">
        <v>31.475999999999999</v>
      </c>
      <c r="P38">
        <v>40.204999999999998</v>
      </c>
      <c r="Q38">
        <v>55.78</v>
      </c>
      <c r="R38">
        <v>61.465000000000003</v>
      </c>
      <c r="S38">
        <v>62.015000000000001</v>
      </c>
      <c r="T38">
        <v>64.545000000000002</v>
      </c>
      <c r="U38">
        <v>67.22</v>
      </c>
      <c r="V38">
        <v>70.995000000000005</v>
      </c>
      <c r="W38">
        <v>72.959999999999994</v>
      </c>
      <c r="X38">
        <v>70.430000000000007</v>
      </c>
      <c r="Y38">
        <v>70.484999999999999</v>
      </c>
      <c r="Z38">
        <v>69.515000000000001</v>
      </c>
      <c r="AA38">
        <v>68.83</v>
      </c>
      <c r="AB38">
        <v>70.53</v>
      </c>
      <c r="AC38">
        <v>87.805000000000007</v>
      </c>
      <c r="AD38">
        <v>108.345</v>
      </c>
      <c r="AE38">
        <v>101.86</v>
      </c>
      <c r="AF38">
        <v>85.144999999999996</v>
      </c>
      <c r="AG38">
        <v>83.46</v>
      </c>
      <c r="AH38">
        <v>86.795000000000002</v>
      </c>
      <c r="AI38">
        <v>85.46</v>
      </c>
      <c r="AJ38">
        <v>86.045000000000002</v>
      </c>
      <c r="AK38">
        <v>86.32</v>
      </c>
      <c r="AL38">
        <v>84.8</v>
      </c>
      <c r="AM38">
        <v>69.62</v>
      </c>
      <c r="AN38">
        <v>61.53</v>
      </c>
      <c r="AO38">
        <v>61.5</v>
      </c>
      <c r="AP38">
        <v>55.575000000000003</v>
      </c>
      <c r="AQ38">
        <v>61.104999999999997</v>
      </c>
      <c r="AR38">
        <v>59.93</v>
      </c>
      <c r="AS38">
        <v>43.406999999999996</v>
      </c>
      <c r="AT38">
        <v>57.59</v>
      </c>
      <c r="AU38">
        <v>44.74</v>
      </c>
      <c r="AV38">
        <v>38.33</v>
      </c>
      <c r="AW38">
        <v>35.270000000000003</v>
      </c>
      <c r="AX38">
        <v>34.841999999999999</v>
      </c>
      <c r="AY38">
        <v>33.478000000000002</v>
      </c>
      <c r="AZ38">
        <v>31.353999999999999</v>
      </c>
    </row>
    <row r="39" spans="1:52">
      <c r="A39" s="3">
        <v>1300035352552</v>
      </c>
      <c r="B39" t="s">
        <v>5</v>
      </c>
      <c r="C39" t="s">
        <v>6</v>
      </c>
      <c r="D39" s="2">
        <v>41857</v>
      </c>
      <c r="E39">
        <v>31.033999999999999</v>
      </c>
      <c r="F39">
        <v>31.143000000000001</v>
      </c>
      <c r="G39">
        <v>31.071999999999999</v>
      </c>
      <c r="H39">
        <v>32.409999999999997</v>
      </c>
      <c r="I39">
        <v>32.039000000000001</v>
      </c>
      <c r="J39">
        <v>30.95</v>
      </c>
      <c r="K39">
        <v>31.097999999999999</v>
      </c>
      <c r="L39">
        <v>30.97</v>
      </c>
      <c r="M39">
        <v>31.065999999999999</v>
      </c>
      <c r="N39">
        <v>31.719000000000001</v>
      </c>
      <c r="O39">
        <v>44.09</v>
      </c>
      <c r="P39">
        <v>52.15</v>
      </c>
      <c r="Q39">
        <v>58.55</v>
      </c>
      <c r="R39">
        <v>61.795000000000002</v>
      </c>
      <c r="S39">
        <v>64.834999999999994</v>
      </c>
      <c r="T39">
        <v>67.825000000000003</v>
      </c>
      <c r="U39">
        <v>67.819999999999993</v>
      </c>
      <c r="V39">
        <v>72.364999999999995</v>
      </c>
      <c r="W39">
        <v>74.47</v>
      </c>
      <c r="X39">
        <v>74.135000000000005</v>
      </c>
      <c r="Y39">
        <v>74.260000000000005</v>
      </c>
      <c r="Z39">
        <v>73.784999999999997</v>
      </c>
      <c r="AA39">
        <v>74.405000000000001</v>
      </c>
      <c r="AB39">
        <v>76.055000000000007</v>
      </c>
      <c r="AC39">
        <v>74.025000000000006</v>
      </c>
      <c r="AD39">
        <v>72.215000000000003</v>
      </c>
      <c r="AE39">
        <v>74.004999999999995</v>
      </c>
      <c r="AF39">
        <v>70.814999999999998</v>
      </c>
      <c r="AG39">
        <v>73.03</v>
      </c>
      <c r="AH39">
        <v>72.504999999999995</v>
      </c>
      <c r="AI39">
        <v>71.650000000000006</v>
      </c>
      <c r="AJ39">
        <v>70.984999999999999</v>
      </c>
      <c r="AK39">
        <v>70.515000000000001</v>
      </c>
      <c r="AL39">
        <v>70.25</v>
      </c>
      <c r="AM39">
        <v>48.143999999999998</v>
      </c>
      <c r="AN39">
        <v>40.442</v>
      </c>
      <c r="AO39">
        <v>39.661000000000001</v>
      </c>
      <c r="AP39">
        <v>35.738</v>
      </c>
      <c r="AQ39">
        <v>33.375999999999998</v>
      </c>
      <c r="AR39">
        <v>33.548999999999999</v>
      </c>
      <c r="AS39">
        <v>32.18</v>
      </c>
      <c r="AT39">
        <v>32.396999999999998</v>
      </c>
      <c r="AU39">
        <v>30.029</v>
      </c>
      <c r="AV39">
        <v>30.08</v>
      </c>
      <c r="AW39">
        <v>28.652999999999999</v>
      </c>
      <c r="AX39">
        <v>28.832000000000001</v>
      </c>
      <c r="AY39">
        <v>28.122</v>
      </c>
      <c r="AZ39">
        <v>27.922999999999998</v>
      </c>
    </row>
    <row r="40" spans="1:52">
      <c r="A40" s="3">
        <v>1300035352552</v>
      </c>
      <c r="B40" t="s">
        <v>5</v>
      </c>
      <c r="C40" t="s">
        <v>6</v>
      </c>
      <c r="D40" s="2">
        <v>41858</v>
      </c>
      <c r="E40">
        <v>28.172999999999998</v>
      </c>
      <c r="F40">
        <v>27.936</v>
      </c>
      <c r="G40">
        <v>27.776</v>
      </c>
      <c r="H40">
        <v>28.294</v>
      </c>
      <c r="I40">
        <v>27.866</v>
      </c>
      <c r="J40">
        <v>27.922999999999998</v>
      </c>
      <c r="K40">
        <v>27.565000000000001</v>
      </c>
      <c r="L40">
        <v>27.193999999999999</v>
      </c>
      <c r="M40">
        <v>28.256</v>
      </c>
      <c r="N40">
        <v>35.258000000000003</v>
      </c>
      <c r="O40">
        <v>41.37</v>
      </c>
      <c r="P40">
        <v>41.396000000000001</v>
      </c>
      <c r="Q40">
        <v>42.156999999999996</v>
      </c>
      <c r="R40">
        <v>45.811999999999998</v>
      </c>
      <c r="S40">
        <v>52.725000000000001</v>
      </c>
      <c r="T40">
        <v>56.445</v>
      </c>
      <c r="U40">
        <v>59.7</v>
      </c>
      <c r="V40">
        <v>64.33</v>
      </c>
      <c r="W40">
        <v>66.16</v>
      </c>
      <c r="X40">
        <v>69.465000000000003</v>
      </c>
      <c r="Y40">
        <v>68.94</v>
      </c>
      <c r="Z40">
        <v>70.204999999999998</v>
      </c>
      <c r="AA40">
        <v>69.504999999999995</v>
      </c>
      <c r="AB40">
        <v>69.59</v>
      </c>
      <c r="AC40">
        <v>67.974999999999994</v>
      </c>
      <c r="AD40">
        <v>67.430000000000007</v>
      </c>
      <c r="AE40">
        <v>66.795000000000002</v>
      </c>
      <c r="AF40">
        <v>65.739999999999995</v>
      </c>
      <c r="AG40">
        <v>66.23</v>
      </c>
      <c r="AH40">
        <v>65.27</v>
      </c>
      <c r="AI40">
        <v>65.09</v>
      </c>
      <c r="AJ40">
        <v>63.814999999999998</v>
      </c>
      <c r="AK40">
        <v>62.475000000000001</v>
      </c>
      <c r="AL40">
        <v>61.05</v>
      </c>
      <c r="AM40">
        <v>44.015000000000001</v>
      </c>
      <c r="AN40">
        <v>38.874000000000002</v>
      </c>
      <c r="AO40">
        <v>39.366</v>
      </c>
      <c r="AP40">
        <v>38.26</v>
      </c>
      <c r="AQ40">
        <v>34.567</v>
      </c>
      <c r="AR40">
        <v>33.561999999999998</v>
      </c>
      <c r="AS40">
        <v>32.466999999999999</v>
      </c>
      <c r="AT40">
        <v>32.090000000000003</v>
      </c>
      <c r="AU40">
        <v>30.207999999999998</v>
      </c>
      <c r="AV40">
        <v>30.439</v>
      </c>
      <c r="AW40">
        <v>28.404</v>
      </c>
      <c r="AX40">
        <v>28.582000000000001</v>
      </c>
      <c r="AY40">
        <v>28.678999999999998</v>
      </c>
      <c r="AZ40">
        <v>28.071000000000002</v>
      </c>
    </row>
    <row r="41" spans="1:52">
      <c r="A41" s="3">
        <v>1300035352552</v>
      </c>
      <c r="B41" t="s">
        <v>5</v>
      </c>
      <c r="C41" t="s">
        <v>6</v>
      </c>
      <c r="D41" s="2">
        <v>41859</v>
      </c>
      <c r="E41">
        <v>27.821000000000002</v>
      </c>
      <c r="F41">
        <v>27.814</v>
      </c>
      <c r="G41">
        <v>28.518999999999998</v>
      </c>
      <c r="H41">
        <v>28.295000000000002</v>
      </c>
      <c r="I41">
        <v>28.282</v>
      </c>
      <c r="J41">
        <v>27.661000000000001</v>
      </c>
      <c r="K41">
        <v>27.904</v>
      </c>
      <c r="L41">
        <v>27.36</v>
      </c>
      <c r="M41">
        <v>27.827000000000002</v>
      </c>
      <c r="N41">
        <v>34.17</v>
      </c>
      <c r="O41">
        <v>38.771999999999998</v>
      </c>
      <c r="P41">
        <v>40.32</v>
      </c>
      <c r="Q41">
        <v>40.807000000000002</v>
      </c>
      <c r="R41">
        <v>44.908999999999999</v>
      </c>
      <c r="S41">
        <v>47.597000000000001</v>
      </c>
      <c r="T41">
        <v>50.78</v>
      </c>
      <c r="U41">
        <v>53.55</v>
      </c>
      <c r="V41">
        <v>56.91</v>
      </c>
      <c r="W41">
        <v>59.344999999999999</v>
      </c>
      <c r="X41">
        <v>61.935000000000002</v>
      </c>
      <c r="Y41">
        <v>59.93</v>
      </c>
      <c r="Z41">
        <v>60.47</v>
      </c>
      <c r="AA41">
        <v>61.255000000000003</v>
      </c>
      <c r="AB41">
        <v>63.43</v>
      </c>
      <c r="AC41">
        <v>63.99</v>
      </c>
      <c r="AD41">
        <v>61.03</v>
      </c>
      <c r="AE41">
        <v>82.784999999999997</v>
      </c>
      <c r="AF41">
        <v>99.64</v>
      </c>
      <c r="AG41">
        <v>93.73</v>
      </c>
      <c r="AH41">
        <v>84.674999999999997</v>
      </c>
      <c r="AI41">
        <v>84.935000000000002</v>
      </c>
      <c r="AJ41">
        <v>84.405000000000001</v>
      </c>
      <c r="AK41">
        <v>83.504999999999995</v>
      </c>
      <c r="AL41">
        <v>79.739999999999995</v>
      </c>
      <c r="AM41">
        <v>46.639000000000003</v>
      </c>
      <c r="AN41">
        <v>39.533000000000001</v>
      </c>
      <c r="AO41">
        <v>39.892000000000003</v>
      </c>
      <c r="AP41">
        <v>39.578000000000003</v>
      </c>
      <c r="AQ41">
        <v>37.970999999999997</v>
      </c>
      <c r="AR41">
        <v>37.869</v>
      </c>
      <c r="AS41">
        <v>36.780999999999999</v>
      </c>
      <c r="AT41">
        <v>36.25</v>
      </c>
      <c r="AU41">
        <v>33.536000000000001</v>
      </c>
      <c r="AV41">
        <v>32.671999999999997</v>
      </c>
      <c r="AW41">
        <v>30.847999999999999</v>
      </c>
      <c r="AX41">
        <v>30.739000000000001</v>
      </c>
      <c r="AY41">
        <v>31.187000000000001</v>
      </c>
      <c r="AZ41">
        <v>30.189</v>
      </c>
    </row>
    <row r="42" spans="1:52">
      <c r="A42" s="3">
        <v>1300035352552</v>
      </c>
      <c r="B42" t="s">
        <v>5</v>
      </c>
      <c r="C42" t="s">
        <v>6</v>
      </c>
      <c r="D42" s="2">
        <v>41860</v>
      </c>
      <c r="E42">
        <v>30.151</v>
      </c>
      <c r="F42">
        <v>30.042000000000002</v>
      </c>
      <c r="G42">
        <v>29.587</v>
      </c>
      <c r="H42">
        <v>29.626000000000001</v>
      </c>
      <c r="I42">
        <v>29.126000000000001</v>
      </c>
      <c r="J42">
        <v>29.812000000000001</v>
      </c>
      <c r="K42">
        <v>29.254999999999999</v>
      </c>
      <c r="L42">
        <v>29.6</v>
      </c>
      <c r="M42">
        <v>30.125</v>
      </c>
      <c r="N42">
        <v>29.268000000000001</v>
      </c>
      <c r="O42">
        <v>29.638000000000002</v>
      </c>
      <c r="P42">
        <v>29.068999999999999</v>
      </c>
      <c r="Q42">
        <v>30.323</v>
      </c>
      <c r="R42">
        <v>32.351999999999997</v>
      </c>
      <c r="S42">
        <v>32.966999999999999</v>
      </c>
      <c r="T42">
        <v>34.292000000000002</v>
      </c>
      <c r="U42">
        <v>34.573</v>
      </c>
      <c r="V42">
        <v>35.808</v>
      </c>
      <c r="W42">
        <v>45.639000000000003</v>
      </c>
      <c r="X42">
        <v>45.234999999999999</v>
      </c>
      <c r="Y42">
        <v>45.78</v>
      </c>
      <c r="Z42">
        <v>45.869</v>
      </c>
      <c r="AA42">
        <v>45.472000000000001</v>
      </c>
      <c r="AB42">
        <v>46.234000000000002</v>
      </c>
      <c r="AC42">
        <v>44.415999999999997</v>
      </c>
      <c r="AD42">
        <v>44.173000000000002</v>
      </c>
      <c r="AE42">
        <v>44.415999999999997</v>
      </c>
      <c r="AF42">
        <v>44.390999999999998</v>
      </c>
      <c r="AG42">
        <v>45.127000000000002</v>
      </c>
      <c r="AH42">
        <v>45.325000000000003</v>
      </c>
      <c r="AI42">
        <v>44.710999999999999</v>
      </c>
      <c r="AJ42">
        <v>43.86</v>
      </c>
      <c r="AK42">
        <v>45.05</v>
      </c>
      <c r="AL42">
        <v>45.267000000000003</v>
      </c>
      <c r="AM42">
        <v>42.463999999999999</v>
      </c>
      <c r="AN42">
        <v>42.662999999999997</v>
      </c>
      <c r="AO42">
        <v>42.738999999999997</v>
      </c>
      <c r="AP42">
        <v>43.252000000000002</v>
      </c>
      <c r="AQ42">
        <v>43.002000000000002</v>
      </c>
      <c r="AR42">
        <v>42.732999999999997</v>
      </c>
      <c r="AS42">
        <v>43.091000000000001</v>
      </c>
      <c r="AT42">
        <v>43.167999999999999</v>
      </c>
      <c r="AU42">
        <v>42.003</v>
      </c>
      <c r="AV42">
        <v>41.21</v>
      </c>
      <c r="AW42">
        <v>40.243000000000002</v>
      </c>
      <c r="AX42">
        <v>39.795000000000002</v>
      </c>
      <c r="AY42">
        <v>40.103000000000002</v>
      </c>
      <c r="AZ42">
        <v>40.679000000000002</v>
      </c>
    </row>
    <row r="43" spans="1:52">
      <c r="A43" s="3">
        <v>1300035352552</v>
      </c>
      <c r="B43" t="s">
        <v>5</v>
      </c>
      <c r="C43" t="s">
        <v>6</v>
      </c>
      <c r="D43" s="2">
        <v>41861</v>
      </c>
      <c r="E43">
        <v>33.119999999999997</v>
      </c>
      <c r="F43">
        <v>29.728000000000002</v>
      </c>
      <c r="G43">
        <v>28.768000000000001</v>
      </c>
      <c r="H43">
        <v>29.138999999999999</v>
      </c>
      <c r="I43">
        <v>29.548999999999999</v>
      </c>
      <c r="J43">
        <v>29.094999999999999</v>
      </c>
      <c r="K43">
        <v>28.652999999999999</v>
      </c>
      <c r="L43">
        <v>28.34</v>
      </c>
      <c r="M43">
        <v>29.030999999999999</v>
      </c>
      <c r="N43">
        <v>28.96</v>
      </c>
      <c r="O43">
        <v>28.978999999999999</v>
      </c>
      <c r="P43">
        <v>28.530999999999999</v>
      </c>
      <c r="Q43">
        <v>28.672000000000001</v>
      </c>
      <c r="R43">
        <v>30.847999999999999</v>
      </c>
      <c r="S43">
        <v>31.661000000000001</v>
      </c>
      <c r="T43">
        <v>32.793999999999997</v>
      </c>
      <c r="U43">
        <v>33.383000000000003</v>
      </c>
      <c r="V43">
        <v>34.591999999999999</v>
      </c>
      <c r="W43">
        <v>35.770000000000003</v>
      </c>
      <c r="X43">
        <v>33.255000000000003</v>
      </c>
      <c r="Y43">
        <v>33.6</v>
      </c>
      <c r="Z43">
        <v>33.715000000000003</v>
      </c>
      <c r="AA43">
        <v>35.188000000000002</v>
      </c>
      <c r="AB43">
        <v>34.829000000000001</v>
      </c>
      <c r="AC43">
        <v>33.082000000000001</v>
      </c>
      <c r="AD43">
        <v>33.216000000000001</v>
      </c>
      <c r="AE43">
        <v>33.53</v>
      </c>
      <c r="AF43">
        <v>33.414999999999999</v>
      </c>
      <c r="AG43">
        <v>34.777999999999999</v>
      </c>
      <c r="AH43">
        <v>33.677</v>
      </c>
      <c r="AI43">
        <v>32.871000000000002</v>
      </c>
      <c r="AJ43">
        <v>33.21</v>
      </c>
      <c r="AK43">
        <v>33.375999999999998</v>
      </c>
      <c r="AL43">
        <v>33.945999999999998</v>
      </c>
      <c r="AM43">
        <v>32.863999999999997</v>
      </c>
      <c r="AN43">
        <v>32.454000000000001</v>
      </c>
      <c r="AO43">
        <v>32.607999999999997</v>
      </c>
      <c r="AP43">
        <v>32.390999999999998</v>
      </c>
      <c r="AQ43">
        <v>32.551000000000002</v>
      </c>
      <c r="AR43">
        <v>32.621000000000002</v>
      </c>
      <c r="AS43">
        <v>32.338999999999999</v>
      </c>
      <c r="AT43">
        <v>33.247999999999998</v>
      </c>
      <c r="AU43">
        <v>32.006999999999998</v>
      </c>
      <c r="AV43">
        <v>34.023000000000003</v>
      </c>
      <c r="AW43">
        <v>31.405000000000001</v>
      </c>
      <c r="AX43">
        <v>30.707999999999998</v>
      </c>
      <c r="AY43">
        <v>30.777999999999999</v>
      </c>
      <c r="AZ43">
        <v>31.123000000000001</v>
      </c>
    </row>
    <row r="44" spans="1:52">
      <c r="A44" s="3">
        <v>1300035352552</v>
      </c>
      <c r="B44" t="s">
        <v>5</v>
      </c>
      <c r="C44" t="s">
        <v>6</v>
      </c>
      <c r="D44" s="2">
        <v>41862</v>
      </c>
      <c r="E44">
        <v>32.351999999999997</v>
      </c>
      <c r="F44">
        <v>32.582999999999998</v>
      </c>
      <c r="G44">
        <v>36.179000000000002</v>
      </c>
      <c r="H44">
        <v>43.866</v>
      </c>
      <c r="I44">
        <v>43.706000000000003</v>
      </c>
      <c r="J44">
        <v>43.405000000000001</v>
      </c>
      <c r="K44">
        <v>44.442</v>
      </c>
      <c r="L44">
        <v>43.436999999999998</v>
      </c>
      <c r="M44">
        <v>43.642000000000003</v>
      </c>
      <c r="N44">
        <v>43.591000000000001</v>
      </c>
      <c r="O44">
        <v>45.030999999999999</v>
      </c>
      <c r="P44">
        <v>44.857999999999997</v>
      </c>
      <c r="Q44">
        <v>45.453000000000003</v>
      </c>
      <c r="R44">
        <v>48.966999999999999</v>
      </c>
      <c r="S44">
        <v>50.15</v>
      </c>
      <c r="T44">
        <v>54.125</v>
      </c>
      <c r="U44">
        <v>57.445</v>
      </c>
      <c r="V44">
        <v>61.034999999999997</v>
      </c>
      <c r="W44">
        <v>62.094999999999999</v>
      </c>
      <c r="X44">
        <v>63.424999999999997</v>
      </c>
      <c r="Y44">
        <v>64.48</v>
      </c>
      <c r="Z44">
        <v>67.19</v>
      </c>
      <c r="AA44">
        <v>67.260000000000005</v>
      </c>
      <c r="AB44">
        <v>66.67</v>
      </c>
      <c r="AC44">
        <v>67.295000000000002</v>
      </c>
      <c r="AD44">
        <v>68.415000000000006</v>
      </c>
      <c r="AE44">
        <v>65.694999999999993</v>
      </c>
      <c r="AF44">
        <v>65.75</v>
      </c>
      <c r="AG44">
        <v>67.215000000000003</v>
      </c>
      <c r="AH44">
        <v>66.83</v>
      </c>
      <c r="AI44">
        <v>65.55</v>
      </c>
      <c r="AJ44">
        <v>66.394999999999996</v>
      </c>
      <c r="AK44">
        <v>65.355000000000004</v>
      </c>
      <c r="AL44">
        <v>62.63</v>
      </c>
      <c r="AM44">
        <v>48.771000000000001</v>
      </c>
      <c r="AN44">
        <v>40.256</v>
      </c>
      <c r="AO44">
        <v>37.427</v>
      </c>
      <c r="AP44">
        <v>34.527999999999999</v>
      </c>
      <c r="AQ44">
        <v>33.76</v>
      </c>
      <c r="AR44">
        <v>34.271999999999998</v>
      </c>
      <c r="AS44">
        <v>32.978999999999999</v>
      </c>
      <c r="AT44">
        <v>33.069000000000003</v>
      </c>
      <c r="AU44">
        <v>31.385999999999999</v>
      </c>
      <c r="AV44">
        <v>30.356000000000002</v>
      </c>
      <c r="AW44">
        <v>29.446000000000002</v>
      </c>
      <c r="AX44">
        <v>29.018000000000001</v>
      </c>
      <c r="AY44">
        <v>28.876999999999999</v>
      </c>
      <c r="AZ44">
        <v>29.498000000000001</v>
      </c>
    </row>
    <row r="45" spans="1:52">
      <c r="A45" s="3">
        <v>1300035352552</v>
      </c>
      <c r="B45" t="s">
        <v>5</v>
      </c>
      <c r="C45" t="s">
        <v>6</v>
      </c>
      <c r="D45" s="2">
        <v>41863</v>
      </c>
      <c r="E45">
        <v>29.606999999999999</v>
      </c>
      <c r="F45">
        <v>29.818000000000001</v>
      </c>
      <c r="G45">
        <v>29.574999999999999</v>
      </c>
      <c r="H45">
        <v>29.524000000000001</v>
      </c>
      <c r="I45">
        <v>29.234999999999999</v>
      </c>
      <c r="J45">
        <v>28.786999999999999</v>
      </c>
      <c r="K45">
        <v>29.036999999999999</v>
      </c>
      <c r="L45">
        <v>29.414999999999999</v>
      </c>
      <c r="M45">
        <v>31.866</v>
      </c>
      <c r="N45">
        <v>48.691000000000003</v>
      </c>
      <c r="O45">
        <v>47.942999999999998</v>
      </c>
      <c r="P45">
        <v>47.814999999999998</v>
      </c>
      <c r="Q45">
        <v>49.075000000000003</v>
      </c>
      <c r="R45">
        <v>51.555</v>
      </c>
      <c r="S45">
        <v>52.24</v>
      </c>
      <c r="T45">
        <v>55.39</v>
      </c>
      <c r="U45">
        <v>59.174999999999997</v>
      </c>
      <c r="V45">
        <v>63.18</v>
      </c>
      <c r="W45">
        <v>64.474999999999994</v>
      </c>
      <c r="X45">
        <v>66.430000000000007</v>
      </c>
      <c r="Y45">
        <v>67.084999999999994</v>
      </c>
      <c r="Z45">
        <v>69.69</v>
      </c>
      <c r="AA45">
        <v>69.665000000000006</v>
      </c>
      <c r="AB45">
        <v>67.644999999999996</v>
      </c>
      <c r="AC45">
        <v>67.87</v>
      </c>
      <c r="AD45">
        <v>67.430000000000007</v>
      </c>
      <c r="AE45">
        <v>67.405000000000001</v>
      </c>
      <c r="AF45">
        <v>66.015000000000001</v>
      </c>
      <c r="AG45">
        <v>68.525000000000006</v>
      </c>
      <c r="AH45">
        <v>68.224999999999994</v>
      </c>
      <c r="AI45">
        <v>65.795000000000002</v>
      </c>
      <c r="AJ45">
        <v>65.09</v>
      </c>
      <c r="AK45">
        <v>64.599999999999994</v>
      </c>
      <c r="AL45">
        <v>64.09</v>
      </c>
      <c r="AM45">
        <v>54.62</v>
      </c>
      <c r="AN45">
        <v>37.484999999999999</v>
      </c>
      <c r="AO45">
        <v>33.722000000000001</v>
      </c>
      <c r="AP45">
        <v>33.28</v>
      </c>
      <c r="AQ45">
        <v>32.082999999999998</v>
      </c>
      <c r="AR45">
        <v>31.795000000000002</v>
      </c>
      <c r="AS45">
        <v>31.962</v>
      </c>
      <c r="AT45">
        <v>31.77</v>
      </c>
      <c r="AU45">
        <v>30.125</v>
      </c>
      <c r="AV45">
        <v>30.157</v>
      </c>
      <c r="AW45">
        <v>28.684999999999999</v>
      </c>
      <c r="AX45">
        <v>28.530999999999999</v>
      </c>
      <c r="AY45">
        <v>28.039000000000001</v>
      </c>
      <c r="AZ45">
        <v>28.64</v>
      </c>
    </row>
    <row r="46" spans="1:52">
      <c r="A46" s="3">
        <v>1300035352552</v>
      </c>
      <c r="B46" t="s">
        <v>5</v>
      </c>
      <c r="C46" t="s">
        <v>6</v>
      </c>
      <c r="D46" s="2">
        <v>41864</v>
      </c>
      <c r="E46">
        <v>28.768000000000001</v>
      </c>
      <c r="F46">
        <v>28.492999999999999</v>
      </c>
      <c r="G46">
        <v>27.981000000000002</v>
      </c>
      <c r="H46">
        <v>27.661000000000001</v>
      </c>
      <c r="I46">
        <v>27.712</v>
      </c>
      <c r="J46">
        <v>28.026</v>
      </c>
      <c r="K46">
        <v>27.719000000000001</v>
      </c>
      <c r="L46">
        <v>28.038</v>
      </c>
      <c r="M46">
        <v>28.109000000000002</v>
      </c>
      <c r="N46">
        <v>27.68</v>
      </c>
      <c r="O46">
        <v>27.949000000000002</v>
      </c>
      <c r="P46">
        <v>29.388999999999999</v>
      </c>
      <c r="Q46">
        <v>30.759</v>
      </c>
      <c r="R46">
        <v>35.917000000000002</v>
      </c>
      <c r="S46">
        <v>43.558</v>
      </c>
      <c r="T46">
        <v>48.276000000000003</v>
      </c>
      <c r="U46">
        <v>52.034999999999997</v>
      </c>
      <c r="V46">
        <v>54.69</v>
      </c>
      <c r="W46">
        <v>56.484999999999999</v>
      </c>
      <c r="X46">
        <v>61.674999999999997</v>
      </c>
      <c r="Y46">
        <v>66.34</v>
      </c>
      <c r="Z46">
        <v>68.599999999999994</v>
      </c>
      <c r="AA46">
        <v>67.400000000000006</v>
      </c>
      <c r="AB46">
        <v>66.5</v>
      </c>
      <c r="AC46">
        <v>66.825000000000003</v>
      </c>
      <c r="AD46">
        <v>67.114999999999995</v>
      </c>
      <c r="AE46">
        <v>66.224999999999994</v>
      </c>
      <c r="AF46">
        <v>65.665000000000006</v>
      </c>
      <c r="AG46">
        <v>65.959999999999994</v>
      </c>
      <c r="AH46">
        <v>67.89</v>
      </c>
      <c r="AI46">
        <v>67.224999999999994</v>
      </c>
      <c r="AJ46">
        <v>67.510000000000005</v>
      </c>
      <c r="AK46">
        <v>67.14</v>
      </c>
      <c r="AL46">
        <v>63.064999999999998</v>
      </c>
      <c r="AM46">
        <v>50.83</v>
      </c>
      <c r="AN46">
        <v>40.162999999999997</v>
      </c>
      <c r="AO46">
        <v>37.484999999999999</v>
      </c>
      <c r="AP46">
        <v>36.159999999999997</v>
      </c>
      <c r="AQ46">
        <v>33.344000000000001</v>
      </c>
      <c r="AR46">
        <v>33.587000000000003</v>
      </c>
      <c r="AS46">
        <v>33.28</v>
      </c>
      <c r="AT46">
        <v>33.261000000000003</v>
      </c>
      <c r="AU46">
        <v>31.295999999999999</v>
      </c>
      <c r="AV46">
        <v>30.597999999999999</v>
      </c>
      <c r="AW46">
        <v>28.454999999999998</v>
      </c>
      <c r="AX46">
        <v>28.308</v>
      </c>
      <c r="AY46">
        <v>28.512</v>
      </c>
      <c r="AZ46">
        <v>29.248000000000001</v>
      </c>
    </row>
    <row r="47" spans="1:52">
      <c r="A47" s="3">
        <v>1300035352552</v>
      </c>
      <c r="B47" t="s">
        <v>5</v>
      </c>
      <c r="C47" t="s">
        <v>6</v>
      </c>
      <c r="D47" s="2">
        <v>41865</v>
      </c>
      <c r="E47">
        <v>28.96</v>
      </c>
      <c r="F47">
        <v>28.492999999999999</v>
      </c>
      <c r="G47">
        <v>27.45</v>
      </c>
      <c r="H47">
        <v>27.834</v>
      </c>
      <c r="I47">
        <v>28.064</v>
      </c>
      <c r="J47">
        <v>28.282</v>
      </c>
      <c r="K47">
        <v>27.994</v>
      </c>
      <c r="L47">
        <v>27.872</v>
      </c>
      <c r="M47">
        <v>28.268999999999998</v>
      </c>
      <c r="N47">
        <v>28.492999999999999</v>
      </c>
      <c r="O47">
        <v>28.468</v>
      </c>
      <c r="P47">
        <v>42.259</v>
      </c>
      <c r="Q47">
        <v>48.287999999999997</v>
      </c>
      <c r="R47">
        <v>51.05</v>
      </c>
      <c r="S47">
        <v>53.825000000000003</v>
      </c>
      <c r="T47">
        <v>55.82</v>
      </c>
      <c r="U47">
        <v>58.835000000000001</v>
      </c>
      <c r="V47">
        <v>59.97</v>
      </c>
      <c r="W47">
        <v>62.515000000000001</v>
      </c>
      <c r="X47">
        <v>63.225000000000001</v>
      </c>
      <c r="Y47">
        <v>63.494999999999997</v>
      </c>
      <c r="Z47">
        <v>63.045000000000002</v>
      </c>
      <c r="AA47">
        <v>63.9</v>
      </c>
      <c r="AB47">
        <v>63.505000000000003</v>
      </c>
      <c r="AC47">
        <v>64.245000000000005</v>
      </c>
      <c r="AD47">
        <v>63.11</v>
      </c>
      <c r="AE47">
        <v>62.25</v>
      </c>
      <c r="AF47">
        <v>62.005000000000003</v>
      </c>
      <c r="AG47">
        <v>62.744999999999997</v>
      </c>
      <c r="AH47">
        <v>61.865000000000002</v>
      </c>
      <c r="AI47">
        <v>62.55</v>
      </c>
      <c r="AJ47">
        <v>61.564999999999998</v>
      </c>
      <c r="AK47">
        <v>61.43</v>
      </c>
      <c r="AL47">
        <v>60.354999999999997</v>
      </c>
      <c r="AM47">
        <v>43.194000000000003</v>
      </c>
      <c r="AN47">
        <v>38.093000000000004</v>
      </c>
      <c r="AO47">
        <v>37.177999999999997</v>
      </c>
      <c r="AP47">
        <v>38.847999999999999</v>
      </c>
      <c r="AQ47">
        <v>35.68</v>
      </c>
      <c r="AR47">
        <v>34.125</v>
      </c>
      <c r="AS47">
        <v>33.798999999999999</v>
      </c>
      <c r="AT47">
        <v>33.970999999999997</v>
      </c>
      <c r="AU47">
        <v>31.475000000000001</v>
      </c>
      <c r="AV47">
        <v>31.667999999999999</v>
      </c>
      <c r="AW47">
        <v>29.818000000000001</v>
      </c>
      <c r="AX47">
        <v>30.279</v>
      </c>
      <c r="AY47">
        <v>29.952000000000002</v>
      </c>
      <c r="AZ47">
        <v>29.792000000000002</v>
      </c>
    </row>
    <row r="48" spans="1:52">
      <c r="A48" s="3">
        <v>1300035352552</v>
      </c>
      <c r="B48" t="s">
        <v>5</v>
      </c>
      <c r="C48" t="s">
        <v>6</v>
      </c>
      <c r="D48" s="2">
        <v>41866</v>
      </c>
      <c r="E48">
        <v>29.638999999999999</v>
      </c>
      <c r="F48">
        <v>29.363</v>
      </c>
      <c r="G48">
        <v>28.908999999999999</v>
      </c>
      <c r="H48">
        <v>29.35</v>
      </c>
      <c r="I48">
        <v>29.012</v>
      </c>
      <c r="J48">
        <v>28.608000000000001</v>
      </c>
      <c r="K48">
        <v>29.286999999999999</v>
      </c>
      <c r="L48">
        <v>29.042999999999999</v>
      </c>
      <c r="M48">
        <v>29.523</v>
      </c>
      <c r="N48">
        <v>30.463999999999999</v>
      </c>
      <c r="O48">
        <v>30.88</v>
      </c>
      <c r="P48">
        <v>42.975999999999999</v>
      </c>
      <c r="Q48">
        <v>50.094999999999999</v>
      </c>
      <c r="R48">
        <v>52.295000000000002</v>
      </c>
      <c r="S48">
        <v>54.784999999999997</v>
      </c>
      <c r="T48">
        <v>57.99</v>
      </c>
      <c r="U48">
        <v>59.31</v>
      </c>
      <c r="V48">
        <v>61.81</v>
      </c>
      <c r="W48">
        <v>63.19</v>
      </c>
      <c r="X48">
        <v>61.454999999999998</v>
      </c>
      <c r="Y48">
        <v>62</v>
      </c>
      <c r="Z48">
        <v>63.62</v>
      </c>
      <c r="AA48">
        <v>64.180000000000007</v>
      </c>
      <c r="AB48">
        <v>63.564999999999998</v>
      </c>
      <c r="AC48">
        <v>61.414999999999999</v>
      </c>
      <c r="AD48">
        <v>62.12</v>
      </c>
      <c r="AE48">
        <v>61.335000000000001</v>
      </c>
      <c r="AF48">
        <v>60.844999999999999</v>
      </c>
      <c r="AG48">
        <v>62.274999999999999</v>
      </c>
      <c r="AH48">
        <v>61.195</v>
      </c>
      <c r="AI48">
        <v>61.344999999999999</v>
      </c>
      <c r="AJ48">
        <v>61.984999999999999</v>
      </c>
      <c r="AK48">
        <v>60.515000000000001</v>
      </c>
      <c r="AL48">
        <v>59.284999999999997</v>
      </c>
      <c r="AM48">
        <v>45</v>
      </c>
      <c r="AN48">
        <v>36.735999999999997</v>
      </c>
      <c r="AO48">
        <v>38.893000000000001</v>
      </c>
      <c r="AP48">
        <v>39.207000000000001</v>
      </c>
      <c r="AQ48">
        <v>37.216000000000001</v>
      </c>
      <c r="AR48">
        <v>34.874000000000002</v>
      </c>
      <c r="AS48">
        <v>33.497999999999998</v>
      </c>
      <c r="AT48">
        <v>33.305999999999997</v>
      </c>
      <c r="AU48">
        <v>31.36</v>
      </c>
      <c r="AV48">
        <v>31.021000000000001</v>
      </c>
      <c r="AW48">
        <v>29.484999999999999</v>
      </c>
      <c r="AX48">
        <v>30.087</v>
      </c>
      <c r="AY48">
        <v>30.323</v>
      </c>
      <c r="AZ48">
        <v>29.306000000000001</v>
      </c>
    </row>
    <row r="49" spans="1:52">
      <c r="A49" s="3">
        <v>1300035352552</v>
      </c>
      <c r="B49" t="s">
        <v>5</v>
      </c>
      <c r="C49" t="s">
        <v>6</v>
      </c>
      <c r="D49" s="2">
        <v>41867</v>
      </c>
      <c r="E49">
        <v>29.510999999999999</v>
      </c>
      <c r="F49">
        <v>30.093</v>
      </c>
      <c r="G49">
        <v>28.858000000000001</v>
      </c>
      <c r="H49">
        <v>28.786999999999999</v>
      </c>
      <c r="I49">
        <v>29.030999999999999</v>
      </c>
      <c r="J49">
        <v>28.704000000000001</v>
      </c>
      <c r="K49">
        <v>28.576000000000001</v>
      </c>
      <c r="L49">
        <v>28.762</v>
      </c>
      <c r="M49">
        <v>28.940999999999999</v>
      </c>
      <c r="N49">
        <v>29.202999999999999</v>
      </c>
      <c r="O49">
        <v>29.044</v>
      </c>
      <c r="P49">
        <v>42.176000000000002</v>
      </c>
      <c r="Q49">
        <v>46.771000000000001</v>
      </c>
      <c r="R49">
        <v>48.941000000000003</v>
      </c>
      <c r="S49">
        <v>50</v>
      </c>
      <c r="T49">
        <v>51.26</v>
      </c>
      <c r="U49">
        <v>52.09</v>
      </c>
      <c r="V49">
        <v>52.145000000000003</v>
      </c>
      <c r="W49">
        <v>52.414999999999999</v>
      </c>
      <c r="X49">
        <v>50.835000000000001</v>
      </c>
      <c r="Y49">
        <v>53.04</v>
      </c>
      <c r="Z49">
        <v>52.424999999999997</v>
      </c>
      <c r="AA49">
        <v>52.354999999999997</v>
      </c>
      <c r="AB49">
        <v>51.09</v>
      </c>
      <c r="AC49">
        <v>51.56</v>
      </c>
      <c r="AD49">
        <v>50.825000000000003</v>
      </c>
      <c r="AE49">
        <v>51.284999999999997</v>
      </c>
      <c r="AF49">
        <v>50.94</v>
      </c>
      <c r="AG49">
        <v>52.125</v>
      </c>
      <c r="AH49">
        <v>51.835000000000001</v>
      </c>
      <c r="AI49">
        <v>51.795000000000002</v>
      </c>
      <c r="AJ49">
        <v>44.514000000000003</v>
      </c>
      <c r="AK49">
        <v>33.503999999999998</v>
      </c>
      <c r="AL49">
        <v>32.768000000000001</v>
      </c>
      <c r="AM49">
        <v>31.175000000000001</v>
      </c>
      <c r="AN49">
        <v>31.399000000000001</v>
      </c>
      <c r="AO49">
        <v>31.821000000000002</v>
      </c>
      <c r="AP49">
        <v>31.661000000000001</v>
      </c>
      <c r="AQ49">
        <v>30.759</v>
      </c>
      <c r="AR49">
        <v>30.791</v>
      </c>
      <c r="AS49">
        <v>31.239000000000001</v>
      </c>
      <c r="AT49">
        <v>32.601999999999997</v>
      </c>
      <c r="AU49">
        <v>30.285</v>
      </c>
      <c r="AV49">
        <v>29.677</v>
      </c>
      <c r="AW49">
        <v>28.135000000000002</v>
      </c>
      <c r="AX49">
        <v>29.106999999999999</v>
      </c>
      <c r="AY49">
        <v>28.652999999999999</v>
      </c>
      <c r="AZ49">
        <v>28.396999999999998</v>
      </c>
    </row>
    <row r="50" spans="1:52">
      <c r="A50" s="3">
        <v>1300035352552</v>
      </c>
      <c r="B50" t="s">
        <v>5</v>
      </c>
      <c r="C50" t="s">
        <v>6</v>
      </c>
      <c r="D50" s="2">
        <v>41868</v>
      </c>
      <c r="E50">
        <v>28.646999999999998</v>
      </c>
      <c r="F50">
        <v>28.32</v>
      </c>
      <c r="G50">
        <v>28.218</v>
      </c>
      <c r="H50">
        <v>28.231000000000002</v>
      </c>
      <c r="I50">
        <v>28.41</v>
      </c>
      <c r="J50">
        <v>28.16</v>
      </c>
      <c r="K50">
        <v>28.09</v>
      </c>
      <c r="L50">
        <v>27.949000000000002</v>
      </c>
      <c r="M50">
        <v>28.436</v>
      </c>
      <c r="N50">
        <v>28.198</v>
      </c>
      <c r="O50">
        <v>32.793999999999997</v>
      </c>
      <c r="P50">
        <v>41.901000000000003</v>
      </c>
      <c r="Q50">
        <v>42.515999999999998</v>
      </c>
      <c r="R50">
        <v>45.088000000000001</v>
      </c>
      <c r="S50">
        <v>45.792000000000002</v>
      </c>
      <c r="T50">
        <v>47.2</v>
      </c>
      <c r="U50">
        <v>47.11</v>
      </c>
      <c r="V50">
        <v>47.514000000000003</v>
      </c>
      <c r="W50">
        <v>47.834000000000003</v>
      </c>
      <c r="X50">
        <v>47.61</v>
      </c>
      <c r="Y50">
        <v>47.628999999999998</v>
      </c>
      <c r="Z50">
        <v>47.033999999999999</v>
      </c>
      <c r="AA50">
        <v>48.786999999999999</v>
      </c>
      <c r="AB50">
        <v>48.231000000000002</v>
      </c>
      <c r="AC50">
        <v>46.567</v>
      </c>
      <c r="AD50">
        <v>46.234000000000002</v>
      </c>
      <c r="AE50">
        <v>46.738999999999997</v>
      </c>
      <c r="AF50">
        <v>47.655000000000001</v>
      </c>
      <c r="AG50">
        <v>46.470999999999997</v>
      </c>
      <c r="AH50">
        <v>46.482999999999997</v>
      </c>
      <c r="AI50">
        <v>46.463999999999999</v>
      </c>
      <c r="AJ50">
        <v>46.688000000000002</v>
      </c>
      <c r="AK50">
        <v>47.167999999999999</v>
      </c>
      <c r="AL50">
        <v>46.783999999999999</v>
      </c>
      <c r="AM50">
        <v>32.82</v>
      </c>
      <c r="AN50">
        <v>30.605</v>
      </c>
      <c r="AO50">
        <v>31.559000000000001</v>
      </c>
      <c r="AP50">
        <v>31.52</v>
      </c>
      <c r="AQ50">
        <v>30.515999999999998</v>
      </c>
      <c r="AR50">
        <v>31.321999999999999</v>
      </c>
      <c r="AS50">
        <v>31.597000000000001</v>
      </c>
      <c r="AT50">
        <v>31.917000000000002</v>
      </c>
      <c r="AU50">
        <v>29.895</v>
      </c>
      <c r="AV50">
        <v>29.613</v>
      </c>
      <c r="AW50">
        <v>28.736000000000001</v>
      </c>
      <c r="AX50">
        <v>28.135000000000002</v>
      </c>
      <c r="AY50">
        <v>29.388999999999999</v>
      </c>
      <c r="AZ50">
        <v>28.634</v>
      </c>
    </row>
    <row r="51" spans="1:52">
      <c r="A51" s="3">
        <v>1300035352552</v>
      </c>
      <c r="B51" t="s">
        <v>5</v>
      </c>
      <c r="C51" t="s">
        <v>6</v>
      </c>
      <c r="D51" s="2">
        <v>41869</v>
      </c>
      <c r="E51">
        <v>28.352</v>
      </c>
      <c r="F51">
        <v>28.940999999999999</v>
      </c>
      <c r="G51">
        <v>28.236999999999998</v>
      </c>
      <c r="H51">
        <v>28.698</v>
      </c>
      <c r="I51">
        <v>28.870999999999999</v>
      </c>
      <c r="J51">
        <v>29.408000000000001</v>
      </c>
      <c r="K51">
        <v>28.864000000000001</v>
      </c>
      <c r="L51">
        <v>28.832000000000001</v>
      </c>
      <c r="M51">
        <v>29.748000000000001</v>
      </c>
      <c r="N51">
        <v>41.747</v>
      </c>
      <c r="O51">
        <v>46.061</v>
      </c>
      <c r="P51">
        <v>45.875</v>
      </c>
      <c r="Q51">
        <v>46.343000000000004</v>
      </c>
      <c r="R51">
        <v>48.506</v>
      </c>
      <c r="S51">
        <v>52.085000000000001</v>
      </c>
      <c r="T51">
        <v>55.51</v>
      </c>
      <c r="U51">
        <v>56.865000000000002</v>
      </c>
      <c r="V51">
        <v>59.524999999999999</v>
      </c>
      <c r="W51">
        <v>64.11</v>
      </c>
      <c r="X51">
        <v>64.215000000000003</v>
      </c>
      <c r="Y51">
        <v>65.849999999999994</v>
      </c>
      <c r="Z51">
        <v>66.924999999999997</v>
      </c>
      <c r="AA51">
        <v>66.855000000000004</v>
      </c>
      <c r="AB51">
        <v>66.375</v>
      </c>
      <c r="AC51">
        <v>63.884999999999998</v>
      </c>
      <c r="AD51">
        <v>64.599999999999994</v>
      </c>
      <c r="AE51">
        <v>62.884999999999998</v>
      </c>
      <c r="AF51">
        <v>64.534999999999997</v>
      </c>
      <c r="AG51">
        <v>63.734999999999999</v>
      </c>
      <c r="AH51">
        <v>64.995000000000005</v>
      </c>
      <c r="AI51">
        <v>64.424999999999997</v>
      </c>
      <c r="AJ51">
        <v>63.284999999999997</v>
      </c>
      <c r="AK51">
        <v>62.03</v>
      </c>
      <c r="AL51">
        <v>55.06</v>
      </c>
      <c r="AM51">
        <v>39.494999999999997</v>
      </c>
      <c r="AN51">
        <v>38.796999999999997</v>
      </c>
      <c r="AO51">
        <v>37.408000000000001</v>
      </c>
      <c r="AP51">
        <v>37.356999999999999</v>
      </c>
      <c r="AQ51">
        <v>35.423999999999999</v>
      </c>
      <c r="AR51">
        <v>35.130000000000003</v>
      </c>
      <c r="AS51">
        <v>34.655999999999999</v>
      </c>
      <c r="AT51">
        <v>34.375</v>
      </c>
      <c r="AU51">
        <v>31.949000000000002</v>
      </c>
      <c r="AV51">
        <v>32.295000000000002</v>
      </c>
      <c r="AW51">
        <v>29.972000000000001</v>
      </c>
      <c r="AX51">
        <v>30.553999999999998</v>
      </c>
      <c r="AY51">
        <v>30.175999999999998</v>
      </c>
      <c r="AZ51">
        <v>30.131</v>
      </c>
    </row>
    <row r="52" spans="1:52">
      <c r="A52" s="3">
        <v>1300035352552</v>
      </c>
      <c r="B52" t="s">
        <v>5</v>
      </c>
      <c r="C52" t="s">
        <v>6</v>
      </c>
      <c r="D52" s="2">
        <v>41870</v>
      </c>
      <c r="E52">
        <v>30.335999999999999</v>
      </c>
      <c r="F52">
        <v>30.58</v>
      </c>
      <c r="G52">
        <v>29.568000000000001</v>
      </c>
      <c r="H52">
        <v>29.722000000000001</v>
      </c>
      <c r="I52">
        <v>30.439</v>
      </c>
      <c r="J52">
        <v>30.527999999999999</v>
      </c>
      <c r="K52">
        <v>30.234000000000002</v>
      </c>
      <c r="L52">
        <v>30.227</v>
      </c>
      <c r="M52">
        <v>30.047999999999998</v>
      </c>
      <c r="N52">
        <v>31.853000000000002</v>
      </c>
      <c r="O52">
        <v>33.069000000000003</v>
      </c>
      <c r="P52">
        <v>49.561999999999998</v>
      </c>
      <c r="Q52">
        <v>50.39</v>
      </c>
      <c r="R52">
        <v>52.98</v>
      </c>
      <c r="S52">
        <v>55.19</v>
      </c>
      <c r="T52">
        <v>58.935000000000002</v>
      </c>
      <c r="U52">
        <v>62.54</v>
      </c>
      <c r="V52">
        <v>63.405000000000001</v>
      </c>
      <c r="W52">
        <v>65.849999999999994</v>
      </c>
      <c r="X52">
        <v>73.295000000000002</v>
      </c>
      <c r="Y52">
        <v>73.694999999999993</v>
      </c>
      <c r="Z52">
        <v>72.344999999999999</v>
      </c>
      <c r="AA52">
        <v>76.14</v>
      </c>
      <c r="AB52">
        <v>66.025000000000006</v>
      </c>
      <c r="AC52">
        <v>64.334999999999994</v>
      </c>
      <c r="AD52">
        <v>68.295000000000002</v>
      </c>
      <c r="AE52">
        <v>64.11</v>
      </c>
      <c r="AF52">
        <v>65.14</v>
      </c>
      <c r="AG52">
        <v>66.27</v>
      </c>
      <c r="AH52">
        <v>66.594999999999999</v>
      </c>
      <c r="AI52">
        <v>67.8</v>
      </c>
      <c r="AJ52">
        <v>65.525000000000006</v>
      </c>
      <c r="AK52">
        <v>64.53</v>
      </c>
      <c r="AL52">
        <v>57.895000000000003</v>
      </c>
      <c r="AM52">
        <v>42.164999999999999</v>
      </c>
      <c r="AN52">
        <v>40.274999999999999</v>
      </c>
      <c r="AO52">
        <v>38.790999999999997</v>
      </c>
      <c r="AP52">
        <v>37.030999999999999</v>
      </c>
      <c r="AQ52">
        <v>35.597000000000001</v>
      </c>
      <c r="AR52">
        <v>35.61</v>
      </c>
      <c r="AS52">
        <v>35.667000000000002</v>
      </c>
      <c r="AT52">
        <v>35.642000000000003</v>
      </c>
      <c r="AU52">
        <v>32.615000000000002</v>
      </c>
      <c r="AV52">
        <v>32.691000000000003</v>
      </c>
      <c r="AW52">
        <v>31.097999999999999</v>
      </c>
      <c r="AX52">
        <v>31.27</v>
      </c>
      <c r="AY52">
        <v>31.834</v>
      </c>
      <c r="AZ52">
        <v>31.725000000000001</v>
      </c>
    </row>
    <row r="53" spans="1:52">
      <c r="A53" s="3">
        <v>1300035352552</v>
      </c>
      <c r="B53" t="s">
        <v>5</v>
      </c>
      <c r="C53" t="s">
        <v>6</v>
      </c>
      <c r="D53" s="2">
        <v>41871</v>
      </c>
      <c r="E53">
        <v>30.81</v>
      </c>
      <c r="F53">
        <v>30.919</v>
      </c>
      <c r="G53">
        <v>30.234000000000002</v>
      </c>
      <c r="H53">
        <v>30.207999999999998</v>
      </c>
      <c r="I53">
        <v>30.623999999999999</v>
      </c>
      <c r="J53">
        <v>30.847999999999999</v>
      </c>
      <c r="K53">
        <v>30.623999999999999</v>
      </c>
      <c r="L53">
        <v>31.2</v>
      </c>
      <c r="M53">
        <v>30.623999999999999</v>
      </c>
      <c r="N53">
        <v>36.148000000000003</v>
      </c>
      <c r="O53">
        <v>52.23</v>
      </c>
      <c r="P53">
        <v>51.884999999999998</v>
      </c>
      <c r="Q53">
        <v>52.1</v>
      </c>
      <c r="R53">
        <v>55.244999999999997</v>
      </c>
      <c r="S53">
        <v>56.76</v>
      </c>
      <c r="T53">
        <v>59.81</v>
      </c>
      <c r="U53">
        <v>60.875</v>
      </c>
      <c r="V53">
        <v>64.795000000000002</v>
      </c>
      <c r="W53">
        <v>67.224999999999994</v>
      </c>
      <c r="X53">
        <v>66.444999999999993</v>
      </c>
      <c r="Y53">
        <v>67.930000000000007</v>
      </c>
      <c r="Z53">
        <v>66.95</v>
      </c>
      <c r="AA53">
        <v>67.180000000000007</v>
      </c>
      <c r="AB53">
        <v>67.385000000000005</v>
      </c>
      <c r="AC53">
        <v>68.015000000000001</v>
      </c>
      <c r="AD53">
        <v>67.665000000000006</v>
      </c>
      <c r="AE53">
        <v>66.915000000000006</v>
      </c>
      <c r="AF53">
        <v>66.614999999999995</v>
      </c>
      <c r="AG53">
        <v>67.03</v>
      </c>
      <c r="AH53">
        <v>66.34</v>
      </c>
      <c r="AI53">
        <v>65.39</v>
      </c>
      <c r="AJ53">
        <v>63.75</v>
      </c>
      <c r="AK53">
        <v>63.84</v>
      </c>
      <c r="AL53">
        <v>59.134999999999998</v>
      </c>
      <c r="AM53">
        <v>40.273000000000003</v>
      </c>
      <c r="AN53">
        <v>38.405999999999999</v>
      </c>
      <c r="AO53">
        <v>35.213000000000001</v>
      </c>
      <c r="AP53">
        <v>33.356999999999999</v>
      </c>
      <c r="AQ53">
        <v>32.997999999999998</v>
      </c>
      <c r="AR53">
        <v>33.247999999999998</v>
      </c>
      <c r="AS53">
        <v>33.369999999999997</v>
      </c>
      <c r="AT53">
        <v>33.286000000000001</v>
      </c>
      <c r="AU53">
        <v>30.963999999999999</v>
      </c>
      <c r="AV53">
        <v>30.471</v>
      </c>
      <c r="AW53">
        <v>28.690999999999999</v>
      </c>
      <c r="AX53">
        <v>28.748999999999999</v>
      </c>
      <c r="AY53">
        <v>28.748999999999999</v>
      </c>
      <c r="AZ53">
        <v>28.736000000000001</v>
      </c>
    </row>
    <row r="54" spans="1:52">
      <c r="A54" s="3">
        <v>1300035352552</v>
      </c>
      <c r="B54" t="s">
        <v>5</v>
      </c>
      <c r="C54" t="s">
        <v>6</v>
      </c>
      <c r="D54" s="2">
        <v>41872</v>
      </c>
      <c r="E54">
        <v>28.838999999999999</v>
      </c>
      <c r="F54">
        <v>28.704000000000001</v>
      </c>
      <c r="G54">
        <v>28.154</v>
      </c>
      <c r="H54">
        <v>28.288</v>
      </c>
      <c r="I54">
        <v>28.812999999999999</v>
      </c>
      <c r="J54">
        <v>28.896000000000001</v>
      </c>
      <c r="K54">
        <v>28.48</v>
      </c>
      <c r="L54">
        <v>28.186</v>
      </c>
      <c r="M54">
        <v>29.318999999999999</v>
      </c>
      <c r="N54">
        <v>43.103999999999999</v>
      </c>
      <c r="O54">
        <v>48.716999999999999</v>
      </c>
      <c r="P54">
        <v>49.375999999999998</v>
      </c>
      <c r="Q54">
        <v>49.984000000000002</v>
      </c>
      <c r="R54">
        <v>52.58</v>
      </c>
      <c r="S54">
        <v>54.39</v>
      </c>
      <c r="T54">
        <v>56.725000000000001</v>
      </c>
      <c r="U54">
        <v>59.305</v>
      </c>
      <c r="V54">
        <v>60.82</v>
      </c>
      <c r="W54">
        <v>65.905000000000001</v>
      </c>
      <c r="X54">
        <v>66.56</v>
      </c>
      <c r="Y54">
        <v>67.974999999999994</v>
      </c>
      <c r="Z54">
        <v>69.64</v>
      </c>
      <c r="AA54">
        <v>67.454999999999998</v>
      </c>
      <c r="AB54">
        <v>67.745000000000005</v>
      </c>
      <c r="AC54">
        <v>66.900000000000006</v>
      </c>
      <c r="AD54">
        <v>66.334999999999994</v>
      </c>
      <c r="AE54">
        <v>65.260000000000005</v>
      </c>
      <c r="AF54">
        <v>64.564999999999998</v>
      </c>
      <c r="AG54">
        <v>64.69</v>
      </c>
      <c r="AH54">
        <v>65.989999999999995</v>
      </c>
      <c r="AI54">
        <v>66.180000000000007</v>
      </c>
      <c r="AJ54">
        <v>66.135000000000005</v>
      </c>
      <c r="AK54">
        <v>64.489999999999995</v>
      </c>
      <c r="AL54">
        <v>58.14</v>
      </c>
      <c r="AM54">
        <v>38.228000000000002</v>
      </c>
      <c r="AN54">
        <v>37.753999999999998</v>
      </c>
      <c r="AO54">
        <v>37.076000000000001</v>
      </c>
      <c r="AP54">
        <v>35.372999999999998</v>
      </c>
      <c r="AQ54">
        <v>32.966999999999999</v>
      </c>
      <c r="AR54">
        <v>33.311999999999998</v>
      </c>
      <c r="AS54">
        <v>34.284999999999997</v>
      </c>
      <c r="AT54">
        <v>33.906999999999996</v>
      </c>
      <c r="AU54">
        <v>31.135999999999999</v>
      </c>
      <c r="AV54">
        <v>30.367999999999999</v>
      </c>
      <c r="AW54">
        <v>29.018000000000001</v>
      </c>
      <c r="AX54">
        <v>29.869</v>
      </c>
      <c r="AY54">
        <v>28.8</v>
      </c>
      <c r="AZ54">
        <v>29.274000000000001</v>
      </c>
    </row>
    <row r="55" spans="1:52">
      <c r="A55" s="3">
        <v>1300035352552</v>
      </c>
      <c r="B55" t="s">
        <v>5</v>
      </c>
      <c r="C55" t="s">
        <v>6</v>
      </c>
      <c r="D55" s="2">
        <v>41873</v>
      </c>
      <c r="E55">
        <v>29.626000000000001</v>
      </c>
      <c r="F55">
        <v>29.677</v>
      </c>
      <c r="G55">
        <v>29.338000000000001</v>
      </c>
      <c r="H55">
        <v>28.844999999999999</v>
      </c>
      <c r="I55">
        <v>28.614000000000001</v>
      </c>
      <c r="J55">
        <v>28.922000000000001</v>
      </c>
      <c r="K55">
        <v>29.248000000000001</v>
      </c>
      <c r="L55">
        <v>28.55</v>
      </c>
      <c r="M55">
        <v>29.152000000000001</v>
      </c>
      <c r="N55">
        <v>29.3</v>
      </c>
      <c r="O55">
        <v>38.604999999999997</v>
      </c>
      <c r="P55">
        <v>49.024000000000001</v>
      </c>
      <c r="Q55">
        <v>49.491999999999997</v>
      </c>
      <c r="R55">
        <v>51.344999999999999</v>
      </c>
      <c r="S55">
        <v>52.43</v>
      </c>
      <c r="T55">
        <v>55.59</v>
      </c>
      <c r="U55">
        <v>57.47</v>
      </c>
      <c r="V55">
        <v>58.48</v>
      </c>
      <c r="W55">
        <v>62.94</v>
      </c>
      <c r="X55">
        <v>63.484999999999999</v>
      </c>
      <c r="Y55">
        <v>66.75</v>
      </c>
      <c r="Z55">
        <v>66.825000000000003</v>
      </c>
      <c r="AA55">
        <v>67.064999999999998</v>
      </c>
      <c r="AB55">
        <v>66.564999999999998</v>
      </c>
      <c r="AC55">
        <v>64.459999999999994</v>
      </c>
      <c r="AD55">
        <v>63.4</v>
      </c>
      <c r="AE55">
        <v>63.825000000000003</v>
      </c>
      <c r="AF55">
        <v>63.43</v>
      </c>
      <c r="AG55">
        <v>64.22</v>
      </c>
      <c r="AH55">
        <v>65.58</v>
      </c>
      <c r="AI55">
        <v>64.849999999999994</v>
      </c>
      <c r="AJ55">
        <v>65.069999999999993</v>
      </c>
      <c r="AK55">
        <v>64.180000000000007</v>
      </c>
      <c r="AL55">
        <v>61.35</v>
      </c>
      <c r="AM55">
        <v>52.344999999999999</v>
      </c>
      <c r="AN55">
        <v>47.651000000000003</v>
      </c>
      <c r="AO55">
        <v>38.534999999999997</v>
      </c>
      <c r="AP55">
        <v>35.93</v>
      </c>
      <c r="AQ55">
        <v>33.164999999999999</v>
      </c>
      <c r="AR55">
        <v>32.186</v>
      </c>
      <c r="AS55">
        <v>32.908999999999999</v>
      </c>
      <c r="AT55">
        <v>32.473999999999997</v>
      </c>
      <c r="AU55">
        <v>29.702000000000002</v>
      </c>
      <c r="AV55">
        <v>30.093</v>
      </c>
      <c r="AW55">
        <v>27.257999999999999</v>
      </c>
      <c r="AX55">
        <v>27.757000000000001</v>
      </c>
      <c r="AY55">
        <v>27.411000000000001</v>
      </c>
      <c r="AZ55">
        <v>27.29</v>
      </c>
    </row>
    <row r="56" spans="1:52">
      <c r="A56" s="3">
        <v>1300035352552</v>
      </c>
      <c r="B56" t="s">
        <v>5</v>
      </c>
      <c r="C56" t="s">
        <v>6</v>
      </c>
      <c r="D56" s="2">
        <v>41874</v>
      </c>
      <c r="E56">
        <v>27.834</v>
      </c>
      <c r="F56">
        <v>27.603000000000002</v>
      </c>
      <c r="G56">
        <v>27.213000000000001</v>
      </c>
      <c r="H56">
        <v>27.11</v>
      </c>
      <c r="I56">
        <v>27.103999999999999</v>
      </c>
      <c r="J56">
        <v>26.637</v>
      </c>
      <c r="K56">
        <v>27.213000000000001</v>
      </c>
      <c r="L56">
        <v>26.911999999999999</v>
      </c>
      <c r="M56">
        <v>27.622</v>
      </c>
      <c r="N56">
        <v>28.128</v>
      </c>
      <c r="O56">
        <v>33.344000000000001</v>
      </c>
      <c r="P56">
        <v>43.783000000000001</v>
      </c>
      <c r="Q56">
        <v>43.572000000000003</v>
      </c>
      <c r="R56">
        <v>45.542000000000002</v>
      </c>
      <c r="S56">
        <v>47.353999999999999</v>
      </c>
      <c r="T56">
        <v>49.292999999999999</v>
      </c>
      <c r="U56">
        <v>49.555999999999997</v>
      </c>
      <c r="V56">
        <v>49.133000000000003</v>
      </c>
      <c r="W56">
        <v>49.639000000000003</v>
      </c>
      <c r="X56">
        <v>49.170999999999999</v>
      </c>
      <c r="Y56">
        <v>50.725000000000001</v>
      </c>
      <c r="Z56">
        <v>49.838999999999999</v>
      </c>
      <c r="AA56">
        <v>50.255000000000003</v>
      </c>
      <c r="AB56">
        <v>50.435000000000002</v>
      </c>
      <c r="AC56">
        <v>48.859000000000002</v>
      </c>
      <c r="AD56">
        <v>50.284999999999997</v>
      </c>
      <c r="AE56">
        <v>50.905000000000001</v>
      </c>
      <c r="AF56">
        <v>50.494999999999997</v>
      </c>
      <c r="AG56">
        <v>50.91</v>
      </c>
      <c r="AH56">
        <v>50.774999999999999</v>
      </c>
      <c r="AI56">
        <v>49.817999999999998</v>
      </c>
      <c r="AJ56">
        <v>51.155000000000001</v>
      </c>
      <c r="AK56">
        <v>51.26</v>
      </c>
      <c r="AL56">
        <v>49.88</v>
      </c>
      <c r="AM56">
        <v>38.566000000000003</v>
      </c>
      <c r="AN56">
        <v>32.601999999999997</v>
      </c>
      <c r="AO56">
        <v>32.954000000000001</v>
      </c>
      <c r="AP56">
        <v>32.780999999999999</v>
      </c>
      <c r="AQ56">
        <v>31.866</v>
      </c>
      <c r="AR56">
        <v>31.994</v>
      </c>
      <c r="AS56">
        <v>32.627000000000002</v>
      </c>
      <c r="AT56">
        <v>31.187999999999999</v>
      </c>
      <c r="AU56">
        <v>29.933</v>
      </c>
      <c r="AV56">
        <v>30.452000000000002</v>
      </c>
      <c r="AW56">
        <v>28.096</v>
      </c>
      <c r="AX56">
        <v>28.077000000000002</v>
      </c>
      <c r="AY56">
        <v>28.007000000000001</v>
      </c>
      <c r="AZ56">
        <v>28.045000000000002</v>
      </c>
    </row>
    <row r="57" spans="1:52">
      <c r="A57" s="3">
        <v>1300035352552</v>
      </c>
      <c r="B57" t="s">
        <v>5</v>
      </c>
      <c r="C57" t="s">
        <v>6</v>
      </c>
      <c r="D57" s="2">
        <v>41875</v>
      </c>
      <c r="E57">
        <v>28.146999999999998</v>
      </c>
      <c r="F57">
        <v>28.231000000000002</v>
      </c>
      <c r="G57">
        <v>28.122</v>
      </c>
      <c r="H57">
        <v>28.135000000000002</v>
      </c>
      <c r="I57">
        <v>27.879000000000001</v>
      </c>
      <c r="J57">
        <v>28.16</v>
      </c>
      <c r="K57">
        <v>27.84</v>
      </c>
      <c r="L57">
        <v>27.84</v>
      </c>
      <c r="M57">
        <v>28.077000000000002</v>
      </c>
      <c r="N57">
        <v>31.956</v>
      </c>
      <c r="O57">
        <v>38.816000000000003</v>
      </c>
      <c r="P57">
        <v>39.270000000000003</v>
      </c>
      <c r="Q57">
        <v>39.719000000000001</v>
      </c>
      <c r="R57">
        <v>41.319000000000003</v>
      </c>
      <c r="S57">
        <v>42.335999999999999</v>
      </c>
      <c r="T57">
        <v>44.429000000000002</v>
      </c>
      <c r="U57">
        <v>45.177999999999997</v>
      </c>
      <c r="V57">
        <v>44.429000000000002</v>
      </c>
      <c r="W57">
        <v>46.042000000000002</v>
      </c>
      <c r="X57">
        <v>45.805</v>
      </c>
      <c r="Y57">
        <v>47.372999999999998</v>
      </c>
      <c r="Z57">
        <v>47.033999999999999</v>
      </c>
      <c r="AA57">
        <v>46.215000000000003</v>
      </c>
      <c r="AB57">
        <v>46.073999999999998</v>
      </c>
      <c r="AC57">
        <v>45.203000000000003</v>
      </c>
      <c r="AD57">
        <v>45.024000000000001</v>
      </c>
      <c r="AE57">
        <v>46.112000000000002</v>
      </c>
      <c r="AF57">
        <v>46.220999999999997</v>
      </c>
      <c r="AG57">
        <v>46.598999999999997</v>
      </c>
      <c r="AH57">
        <v>46.284999999999997</v>
      </c>
      <c r="AI57">
        <v>46.17</v>
      </c>
      <c r="AJ57">
        <v>45.856000000000002</v>
      </c>
      <c r="AK57">
        <v>45.728000000000002</v>
      </c>
      <c r="AL57">
        <v>45.395000000000003</v>
      </c>
      <c r="AM57">
        <v>36.755000000000003</v>
      </c>
      <c r="AN57">
        <v>32.423000000000002</v>
      </c>
      <c r="AO57">
        <v>32.468000000000004</v>
      </c>
      <c r="AP57">
        <v>33.677</v>
      </c>
      <c r="AQ57">
        <v>32.493000000000002</v>
      </c>
      <c r="AR57">
        <v>32.159999999999997</v>
      </c>
      <c r="AS57">
        <v>32.896000000000001</v>
      </c>
      <c r="AT57">
        <v>33.018000000000001</v>
      </c>
      <c r="AU57">
        <v>30.855</v>
      </c>
      <c r="AV57">
        <v>30.355</v>
      </c>
      <c r="AW57">
        <v>28.544</v>
      </c>
      <c r="AX57">
        <v>29.068999999999999</v>
      </c>
      <c r="AY57">
        <v>29.350999999999999</v>
      </c>
      <c r="AZ57">
        <v>28.588999999999999</v>
      </c>
    </row>
    <row r="58" spans="1:52">
      <c r="A58" s="3">
        <v>1300035352552</v>
      </c>
      <c r="B58" t="s">
        <v>5</v>
      </c>
      <c r="C58" t="s">
        <v>6</v>
      </c>
      <c r="D58" s="2">
        <v>41876</v>
      </c>
      <c r="E58">
        <v>28.404</v>
      </c>
      <c r="F58">
        <v>28.512</v>
      </c>
      <c r="G58">
        <v>28.562999999999999</v>
      </c>
      <c r="H58">
        <v>27.954999999999998</v>
      </c>
      <c r="I58">
        <v>28.652999999999999</v>
      </c>
      <c r="J58">
        <v>28.167000000000002</v>
      </c>
      <c r="K58">
        <v>28.550999999999998</v>
      </c>
      <c r="L58">
        <v>27.968</v>
      </c>
      <c r="M58">
        <v>28.498999999999999</v>
      </c>
      <c r="N58">
        <v>28.850999999999999</v>
      </c>
      <c r="O58">
        <v>29.196999999999999</v>
      </c>
      <c r="P58">
        <v>29.184000000000001</v>
      </c>
      <c r="Q58">
        <v>43.436999999999998</v>
      </c>
      <c r="R58">
        <v>48.524999999999999</v>
      </c>
      <c r="S58">
        <v>49.85</v>
      </c>
      <c r="T58">
        <v>51.92</v>
      </c>
      <c r="U58">
        <v>52.47</v>
      </c>
      <c r="V58">
        <v>52.03</v>
      </c>
      <c r="W58">
        <v>52.48</v>
      </c>
      <c r="X58">
        <v>51.89</v>
      </c>
      <c r="Y58">
        <v>52.594999999999999</v>
      </c>
      <c r="Z58">
        <v>52.685000000000002</v>
      </c>
      <c r="AA58">
        <v>52.725000000000001</v>
      </c>
      <c r="AB58">
        <v>52.71</v>
      </c>
      <c r="AC58">
        <v>51.31</v>
      </c>
      <c r="AD58">
        <v>52.11</v>
      </c>
      <c r="AE58">
        <v>52.734999999999999</v>
      </c>
      <c r="AF58">
        <v>52.555</v>
      </c>
      <c r="AG58">
        <v>52.674999999999997</v>
      </c>
      <c r="AH58">
        <v>52.914999999999999</v>
      </c>
      <c r="AI58">
        <v>53.384999999999998</v>
      </c>
      <c r="AJ58">
        <v>52.66</v>
      </c>
      <c r="AK58">
        <v>51.945</v>
      </c>
      <c r="AL58">
        <v>51.174999999999997</v>
      </c>
      <c r="AM58">
        <v>38.393999999999998</v>
      </c>
      <c r="AN58">
        <v>34.624000000000002</v>
      </c>
      <c r="AO58">
        <v>35.116999999999997</v>
      </c>
      <c r="AP58">
        <v>35.130000000000003</v>
      </c>
      <c r="AQ58">
        <v>33.728000000000002</v>
      </c>
      <c r="AR58">
        <v>34.738999999999997</v>
      </c>
      <c r="AS58">
        <v>35.634999999999998</v>
      </c>
      <c r="AT58">
        <v>34.668999999999997</v>
      </c>
      <c r="AU58">
        <v>32.679000000000002</v>
      </c>
      <c r="AV58">
        <v>32.281999999999996</v>
      </c>
      <c r="AW58">
        <v>30.419</v>
      </c>
      <c r="AX58">
        <v>30.311</v>
      </c>
      <c r="AY58">
        <v>30.393999999999998</v>
      </c>
      <c r="AZ58">
        <v>31.309000000000001</v>
      </c>
    </row>
    <row r="59" spans="1:52">
      <c r="A59" s="3">
        <v>1300035352552</v>
      </c>
      <c r="B59" t="s">
        <v>5</v>
      </c>
      <c r="C59" t="s">
        <v>6</v>
      </c>
      <c r="D59" s="2">
        <v>41877</v>
      </c>
      <c r="E59">
        <v>30.343</v>
      </c>
      <c r="F59">
        <v>30.535</v>
      </c>
      <c r="G59">
        <v>30.277999999999999</v>
      </c>
      <c r="H59">
        <v>29.959</v>
      </c>
      <c r="I59">
        <v>30.132000000000001</v>
      </c>
      <c r="J59">
        <v>30.541</v>
      </c>
      <c r="K59">
        <v>30.477</v>
      </c>
      <c r="L59">
        <v>30.591999999999999</v>
      </c>
      <c r="M59">
        <v>30.457999999999998</v>
      </c>
      <c r="N59">
        <v>30.815999999999999</v>
      </c>
      <c r="O59">
        <v>30.311</v>
      </c>
      <c r="P59">
        <v>40.768000000000001</v>
      </c>
      <c r="Q59">
        <v>49.997</v>
      </c>
      <c r="R59">
        <v>52.9</v>
      </c>
      <c r="S59">
        <v>54.24</v>
      </c>
      <c r="T59">
        <v>57.774999999999999</v>
      </c>
      <c r="U59">
        <v>61.634999999999998</v>
      </c>
      <c r="V59">
        <v>63.17</v>
      </c>
      <c r="W59">
        <v>67.709999999999994</v>
      </c>
      <c r="X59">
        <v>81.135000000000005</v>
      </c>
      <c r="Y59">
        <v>77.739999999999995</v>
      </c>
      <c r="Z59">
        <v>76.234999999999999</v>
      </c>
      <c r="AA59">
        <v>75.344999999999999</v>
      </c>
      <c r="AB59">
        <v>74.62</v>
      </c>
      <c r="AC59">
        <v>75.75</v>
      </c>
      <c r="AD59">
        <v>72.765000000000001</v>
      </c>
      <c r="AE59">
        <v>73.314999999999998</v>
      </c>
      <c r="AF59">
        <v>73.52</v>
      </c>
      <c r="AG59">
        <v>75.290000000000006</v>
      </c>
      <c r="AH59">
        <v>72.545000000000002</v>
      </c>
      <c r="AI59">
        <v>73.364999999999995</v>
      </c>
      <c r="AJ59">
        <v>74.194999999999993</v>
      </c>
      <c r="AK59">
        <v>71.42</v>
      </c>
      <c r="AL59">
        <v>69.650000000000006</v>
      </c>
      <c r="AM59">
        <v>63.945</v>
      </c>
      <c r="AN59">
        <v>61.86</v>
      </c>
      <c r="AO59">
        <v>62.23</v>
      </c>
      <c r="AP59">
        <v>61.66</v>
      </c>
      <c r="AQ59">
        <v>61.034999999999997</v>
      </c>
      <c r="AR59">
        <v>59.65</v>
      </c>
      <c r="AS59">
        <v>59.085000000000001</v>
      </c>
      <c r="AT59">
        <v>58.46</v>
      </c>
      <c r="AU59">
        <v>55.164999999999999</v>
      </c>
      <c r="AV59">
        <v>41.829000000000001</v>
      </c>
      <c r="AW59">
        <v>34.015999999999998</v>
      </c>
      <c r="AX59">
        <v>33.978000000000002</v>
      </c>
      <c r="AY59">
        <v>33.792000000000002</v>
      </c>
      <c r="AZ59">
        <v>34.125</v>
      </c>
    </row>
    <row r="60" spans="1:52">
      <c r="A60" s="3">
        <v>1300035352552</v>
      </c>
      <c r="B60" t="s">
        <v>5</v>
      </c>
      <c r="C60" t="s">
        <v>6</v>
      </c>
      <c r="D60" s="2">
        <v>41878</v>
      </c>
      <c r="E60">
        <v>33.863</v>
      </c>
      <c r="F60">
        <v>33.881999999999998</v>
      </c>
      <c r="G60">
        <v>33.914000000000001</v>
      </c>
      <c r="H60">
        <v>34.567</v>
      </c>
      <c r="I60">
        <v>34.343000000000004</v>
      </c>
      <c r="J60">
        <v>34.598999999999997</v>
      </c>
      <c r="K60">
        <v>34.234000000000002</v>
      </c>
      <c r="L60">
        <v>35.015000000000001</v>
      </c>
      <c r="M60">
        <v>49.6</v>
      </c>
      <c r="N60">
        <v>53.475000000000001</v>
      </c>
      <c r="O60">
        <v>53.295000000000002</v>
      </c>
      <c r="P60">
        <v>55.04</v>
      </c>
      <c r="Q60">
        <v>54.784999999999997</v>
      </c>
      <c r="R60">
        <v>57.795000000000002</v>
      </c>
      <c r="S60">
        <v>60.32</v>
      </c>
      <c r="T60">
        <v>62.05</v>
      </c>
      <c r="U60">
        <v>65.055000000000007</v>
      </c>
      <c r="V60">
        <v>66.099999999999994</v>
      </c>
      <c r="W60">
        <v>68.55</v>
      </c>
      <c r="X60">
        <v>69.875</v>
      </c>
      <c r="Y60">
        <v>67.084999999999994</v>
      </c>
      <c r="Z60">
        <v>70.105000000000004</v>
      </c>
      <c r="AA60">
        <v>72.22</v>
      </c>
      <c r="AB60">
        <v>73.27</v>
      </c>
      <c r="AC60">
        <v>72.314999999999998</v>
      </c>
      <c r="AD60">
        <v>72.5</v>
      </c>
      <c r="AE60">
        <v>70.489999999999995</v>
      </c>
      <c r="AF60">
        <v>70.784999999999997</v>
      </c>
      <c r="AG60">
        <v>70.56</v>
      </c>
      <c r="AH60">
        <v>70.959999999999994</v>
      </c>
      <c r="AI60">
        <v>70.644999999999996</v>
      </c>
      <c r="AJ60">
        <v>69.325000000000003</v>
      </c>
      <c r="AK60">
        <v>69.8</v>
      </c>
      <c r="AL60">
        <v>66.204999999999998</v>
      </c>
      <c r="AM60">
        <v>61.92</v>
      </c>
      <c r="AN60">
        <v>60.744999999999997</v>
      </c>
      <c r="AO60">
        <v>60.16</v>
      </c>
      <c r="AP60">
        <v>59.725000000000001</v>
      </c>
      <c r="AQ60">
        <v>57.375</v>
      </c>
      <c r="AR60">
        <v>57.07</v>
      </c>
      <c r="AS60">
        <v>57.884999999999998</v>
      </c>
      <c r="AT60">
        <v>55.81</v>
      </c>
      <c r="AU60">
        <v>50.204999999999998</v>
      </c>
      <c r="AV60">
        <v>36.023000000000003</v>
      </c>
      <c r="AW60">
        <v>33.927</v>
      </c>
      <c r="AX60">
        <v>33.613</v>
      </c>
      <c r="AY60">
        <v>33.792000000000002</v>
      </c>
      <c r="AZ60">
        <v>33.241999999999997</v>
      </c>
    </row>
    <row r="61" spans="1:52">
      <c r="A61" s="3">
        <v>1300035352552</v>
      </c>
      <c r="B61" t="s">
        <v>5</v>
      </c>
      <c r="C61" t="s">
        <v>6</v>
      </c>
      <c r="D61" s="2">
        <v>41879</v>
      </c>
      <c r="E61">
        <v>33.548999999999999</v>
      </c>
      <c r="F61">
        <v>33.817999999999998</v>
      </c>
      <c r="G61">
        <v>33.683999999999997</v>
      </c>
      <c r="H61">
        <v>32.743000000000002</v>
      </c>
      <c r="I61">
        <v>33.555</v>
      </c>
      <c r="J61">
        <v>33.113999999999997</v>
      </c>
      <c r="K61">
        <v>33.625999999999998</v>
      </c>
      <c r="L61">
        <v>35.750999999999998</v>
      </c>
      <c r="M61">
        <v>44.927999999999997</v>
      </c>
      <c r="N61">
        <v>54.31</v>
      </c>
      <c r="O61">
        <v>52.515000000000001</v>
      </c>
      <c r="P61">
        <v>53.35</v>
      </c>
      <c r="Q61">
        <v>55.03</v>
      </c>
      <c r="R61">
        <v>56.85</v>
      </c>
      <c r="S61">
        <v>60.35</v>
      </c>
      <c r="T61">
        <v>62.04</v>
      </c>
      <c r="U61">
        <v>64.114999999999995</v>
      </c>
      <c r="V61">
        <v>67.510000000000005</v>
      </c>
      <c r="W61">
        <v>70.144999999999996</v>
      </c>
      <c r="X61">
        <v>66.94</v>
      </c>
      <c r="Y61">
        <v>67.864999999999995</v>
      </c>
      <c r="Z61">
        <v>65.2</v>
      </c>
      <c r="AA61">
        <v>64.775000000000006</v>
      </c>
      <c r="AB61">
        <v>68.355000000000004</v>
      </c>
      <c r="AC61">
        <v>69.004999999999995</v>
      </c>
      <c r="AD61">
        <v>68.31</v>
      </c>
      <c r="AE61">
        <v>69.875</v>
      </c>
      <c r="AF61">
        <v>68.33</v>
      </c>
      <c r="AG61">
        <v>66.334999999999994</v>
      </c>
      <c r="AH61">
        <v>66.510000000000005</v>
      </c>
      <c r="AI61">
        <v>65.724999999999994</v>
      </c>
      <c r="AJ61">
        <v>64.45</v>
      </c>
      <c r="AK61">
        <v>64.25</v>
      </c>
      <c r="AL61">
        <v>61.875</v>
      </c>
      <c r="AM61">
        <v>57.86</v>
      </c>
      <c r="AN61">
        <v>57.844999999999999</v>
      </c>
      <c r="AO61">
        <v>56.255000000000003</v>
      </c>
      <c r="AP61">
        <v>54.965000000000003</v>
      </c>
      <c r="AQ61">
        <v>52.604999999999997</v>
      </c>
      <c r="AR61">
        <v>51.875</v>
      </c>
      <c r="AS61">
        <v>51.67</v>
      </c>
      <c r="AT61">
        <v>51.854999999999997</v>
      </c>
      <c r="AU61">
        <v>49.155000000000001</v>
      </c>
      <c r="AV61">
        <v>48.985999999999997</v>
      </c>
      <c r="AW61">
        <v>47.046999999999997</v>
      </c>
      <c r="AX61">
        <v>47.597000000000001</v>
      </c>
      <c r="AY61">
        <v>47.155999999999999</v>
      </c>
      <c r="AZ61">
        <v>47.628999999999998</v>
      </c>
    </row>
    <row r="62" spans="1:52">
      <c r="A62" s="3">
        <v>1300035352552</v>
      </c>
      <c r="B62" t="s">
        <v>5</v>
      </c>
      <c r="C62" t="s">
        <v>6</v>
      </c>
      <c r="D62" s="2">
        <v>41880</v>
      </c>
      <c r="E62">
        <v>47.820999999999998</v>
      </c>
      <c r="F62">
        <v>48.627000000000002</v>
      </c>
      <c r="G62">
        <v>47.295999999999999</v>
      </c>
      <c r="H62">
        <v>47.411999999999999</v>
      </c>
      <c r="I62">
        <v>47.954999999999998</v>
      </c>
      <c r="J62">
        <v>47.597000000000001</v>
      </c>
      <c r="K62">
        <v>47.954999999999998</v>
      </c>
      <c r="L62">
        <v>47.783000000000001</v>
      </c>
      <c r="M62">
        <v>48.908999999999999</v>
      </c>
      <c r="N62">
        <v>49.292999999999999</v>
      </c>
      <c r="O62">
        <v>49.831000000000003</v>
      </c>
      <c r="P62">
        <v>51.37</v>
      </c>
      <c r="Q62">
        <v>52.69</v>
      </c>
      <c r="R62">
        <v>53.704999999999998</v>
      </c>
      <c r="S62">
        <v>55.704999999999998</v>
      </c>
      <c r="T62">
        <v>57.85</v>
      </c>
      <c r="U62">
        <v>60.784999999999997</v>
      </c>
      <c r="V62">
        <v>60.41</v>
      </c>
      <c r="W62">
        <v>62.78</v>
      </c>
      <c r="X62">
        <v>63.55</v>
      </c>
      <c r="Y62">
        <v>65.784999999999997</v>
      </c>
      <c r="Z62">
        <v>65.045000000000002</v>
      </c>
      <c r="AA62">
        <v>62.03</v>
      </c>
      <c r="AB62">
        <v>63.41</v>
      </c>
      <c r="AC62">
        <v>65.069999999999993</v>
      </c>
      <c r="AD62">
        <v>67.180000000000007</v>
      </c>
      <c r="AE62">
        <v>66.885000000000005</v>
      </c>
      <c r="AF62">
        <v>67.680000000000007</v>
      </c>
      <c r="AG62">
        <v>69.034999999999997</v>
      </c>
      <c r="AH62">
        <v>68</v>
      </c>
      <c r="AI62">
        <v>68.099999999999994</v>
      </c>
      <c r="AJ62">
        <v>66.275000000000006</v>
      </c>
      <c r="AK62">
        <v>64.680000000000007</v>
      </c>
      <c r="AL62">
        <v>63.354999999999997</v>
      </c>
      <c r="AM62">
        <v>57.61</v>
      </c>
      <c r="AN62">
        <v>56.41</v>
      </c>
      <c r="AO62">
        <v>56.475000000000001</v>
      </c>
      <c r="AP62">
        <v>55.134999999999998</v>
      </c>
      <c r="AQ62">
        <v>54.37</v>
      </c>
      <c r="AR62">
        <v>53.704999999999998</v>
      </c>
      <c r="AS62">
        <v>53.435000000000002</v>
      </c>
      <c r="AT62">
        <v>44.823</v>
      </c>
      <c r="AU62">
        <v>33.311999999999998</v>
      </c>
      <c r="AV62">
        <v>32.557000000000002</v>
      </c>
      <c r="AW62">
        <v>30.681999999999999</v>
      </c>
      <c r="AX62">
        <v>30.317</v>
      </c>
      <c r="AY62">
        <v>29.984000000000002</v>
      </c>
      <c r="AZ62">
        <v>29.991</v>
      </c>
    </row>
    <row r="63" spans="1:52">
      <c r="A63" s="3">
        <v>1300035352552</v>
      </c>
      <c r="B63" t="s">
        <v>5</v>
      </c>
      <c r="C63" t="s">
        <v>6</v>
      </c>
      <c r="D63" s="2">
        <v>41881</v>
      </c>
      <c r="E63">
        <v>30.567</v>
      </c>
      <c r="F63">
        <v>30.611000000000001</v>
      </c>
      <c r="G63">
        <v>29.908000000000001</v>
      </c>
      <c r="H63">
        <v>29.779</v>
      </c>
      <c r="I63">
        <v>30.393999999999998</v>
      </c>
      <c r="J63">
        <v>30.151</v>
      </c>
      <c r="K63">
        <v>30.029</v>
      </c>
      <c r="L63">
        <v>30.631</v>
      </c>
      <c r="M63">
        <v>31.641999999999999</v>
      </c>
      <c r="N63">
        <v>31.175000000000001</v>
      </c>
      <c r="O63">
        <v>30.213999999999999</v>
      </c>
      <c r="P63">
        <v>37.555999999999997</v>
      </c>
      <c r="Q63">
        <v>46.732999999999997</v>
      </c>
      <c r="R63">
        <v>48.774999999999999</v>
      </c>
      <c r="S63">
        <v>49.171999999999997</v>
      </c>
      <c r="T63">
        <v>50.79</v>
      </c>
      <c r="U63">
        <v>51.01</v>
      </c>
      <c r="V63">
        <v>50.49</v>
      </c>
      <c r="W63">
        <v>50.48</v>
      </c>
      <c r="X63">
        <v>50.83</v>
      </c>
      <c r="Y63">
        <v>50.725000000000001</v>
      </c>
      <c r="Z63">
        <v>51.875</v>
      </c>
      <c r="AA63">
        <v>52.015000000000001</v>
      </c>
      <c r="AB63">
        <v>52.585000000000001</v>
      </c>
      <c r="AC63">
        <v>50.3</v>
      </c>
      <c r="AD63">
        <v>50.3</v>
      </c>
      <c r="AE63">
        <v>51.545000000000002</v>
      </c>
      <c r="AF63">
        <v>50.314999999999998</v>
      </c>
      <c r="AG63">
        <v>51.56</v>
      </c>
      <c r="AH63">
        <v>51.49</v>
      </c>
      <c r="AI63">
        <v>52.005000000000003</v>
      </c>
      <c r="AJ63">
        <v>52.134999999999998</v>
      </c>
      <c r="AK63">
        <v>52.17</v>
      </c>
      <c r="AL63">
        <v>51.26</v>
      </c>
      <c r="AM63">
        <v>47.981999999999999</v>
      </c>
      <c r="AN63">
        <v>33.402000000000001</v>
      </c>
      <c r="AO63">
        <v>34.189</v>
      </c>
      <c r="AP63">
        <v>34.087000000000003</v>
      </c>
      <c r="AQ63">
        <v>33.311999999999998</v>
      </c>
      <c r="AR63">
        <v>33.875</v>
      </c>
      <c r="AS63">
        <v>34.585999999999999</v>
      </c>
      <c r="AT63">
        <v>33.798000000000002</v>
      </c>
      <c r="AU63">
        <v>31.431000000000001</v>
      </c>
      <c r="AV63">
        <v>31.488</v>
      </c>
      <c r="AW63">
        <v>29.446999999999999</v>
      </c>
      <c r="AX63">
        <v>29.965</v>
      </c>
      <c r="AY63">
        <v>29.677</v>
      </c>
      <c r="AZ63">
        <v>29.236000000000001</v>
      </c>
    </row>
    <row r="64" spans="1:52">
      <c r="A64" s="3">
        <v>1300035352552</v>
      </c>
      <c r="B64" t="s">
        <v>5</v>
      </c>
      <c r="C64" t="s">
        <v>6</v>
      </c>
      <c r="D64" s="2">
        <v>41882</v>
      </c>
      <c r="E64">
        <v>29.434000000000001</v>
      </c>
      <c r="F64">
        <v>29.728000000000002</v>
      </c>
      <c r="G64">
        <v>29.459</v>
      </c>
      <c r="H64">
        <v>28.852</v>
      </c>
      <c r="I64">
        <v>28.972999999999999</v>
      </c>
      <c r="J64">
        <v>28.832000000000001</v>
      </c>
      <c r="K64">
        <v>29.126999999999999</v>
      </c>
      <c r="L64">
        <v>29.344000000000001</v>
      </c>
      <c r="M64">
        <v>30.279</v>
      </c>
      <c r="N64">
        <v>29.875</v>
      </c>
      <c r="O64">
        <v>28.812999999999999</v>
      </c>
      <c r="P64">
        <v>29.92</v>
      </c>
      <c r="Q64">
        <v>31.437000000000001</v>
      </c>
      <c r="R64">
        <v>31.687000000000001</v>
      </c>
      <c r="S64">
        <v>42.484000000000002</v>
      </c>
      <c r="T64">
        <v>47.738</v>
      </c>
      <c r="U64">
        <v>47.533000000000001</v>
      </c>
      <c r="V64">
        <v>46.887</v>
      </c>
      <c r="W64">
        <v>47.207000000000001</v>
      </c>
      <c r="X64">
        <v>48.243000000000002</v>
      </c>
      <c r="Y64">
        <v>49.728000000000002</v>
      </c>
      <c r="Z64">
        <v>49.524000000000001</v>
      </c>
      <c r="AA64">
        <v>49.152000000000001</v>
      </c>
      <c r="AB64">
        <v>49.433999999999997</v>
      </c>
      <c r="AC64">
        <v>46.975999999999999</v>
      </c>
      <c r="AD64">
        <v>48.09</v>
      </c>
      <c r="AE64">
        <v>48.34</v>
      </c>
      <c r="AF64">
        <v>48.165999999999997</v>
      </c>
      <c r="AG64">
        <v>48.576000000000001</v>
      </c>
      <c r="AH64">
        <v>47.923999999999999</v>
      </c>
      <c r="AI64">
        <v>47.981000000000002</v>
      </c>
      <c r="AJ64">
        <v>48.685000000000002</v>
      </c>
      <c r="AK64">
        <v>47.802</v>
      </c>
      <c r="AL64">
        <v>46.854999999999997</v>
      </c>
      <c r="AM64">
        <v>33.542999999999999</v>
      </c>
      <c r="AN64">
        <v>33.383000000000003</v>
      </c>
      <c r="AO64">
        <v>32.287999999999997</v>
      </c>
      <c r="AP64">
        <v>32.652999999999999</v>
      </c>
      <c r="AQ64">
        <v>32.729999999999997</v>
      </c>
      <c r="AR64">
        <v>32.768000000000001</v>
      </c>
      <c r="AS64">
        <v>33.831000000000003</v>
      </c>
      <c r="AT64">
        <v>34.944000000000003</v>
      </c>
      <c r="AU64">
        <v>32.652999999999999</v>
      </c>
      <c r="AV64">
        <v>32.198999999999998</v>
      </c>
      <c r="AW64">
        <v>29.893999999999998</v>
      </c>
      <c r="AX64">
        <v>29.702999999999999</v>
      </c>
      <c r="AY64">
        <v>29.786000000000001</v>
      </c>
      <c r="AZ64">
        <v>29.588000000000001</v>
      </c>
    </row>
    <row r="65" spans="1:52">
      <c r="A65" s="3">
        <v>1300035352552</v>
      </c>
      <c r="B65" t="s">
        <v>5</v>
      </c>
      <c r="C65" t="s">
        <v>6</v>
      </c>
      <c r="D65" s="2">
        <v>41883</v>
      </c>
      <c r="E65">
        <v>29.933</v>
      </c>
      <c r="F65">
        <v>30.207999999999998</v>
      </c>
      <c r="G65">
        <v>29.382999999999999</v>
      </c>
      <c r="H65">
        <v>29.292999999999999</v>
      </c>
      <c r="I65">
        <v>30.003</v>
      </c>
      <c r="J65">
        <v>30.111999999999998</v>
      </c>
      <c r="K65">
        <v>29.818000000000001</v>
      </c>
      <c r="L65">
        <v>29.581</v>
      </c>
      <c r="M65">
        <v>31.911000000000001</v>
      </c>
      <c r="N65">
        <v>34.994999999999997</v>
      </c>
      <c r="O65">
        <v>43.820999999999998</v>
      </c>
      <c r="P65">
        <v>43.731000000000002</v>
      </c>
      <c r="Q65">
        <v>44.966999999999999</v>
      </c>
      <c r="R65">
        <v>47.725000000000001</v>
      </c>
      <c r="S65">
        <v>48.704000000000001</v>
      </c>
      <c r="T65">
        <v>51.805</v>
      </c>
      <c r="U65">
        <v>57.115000000000002</v>
      </c>
      <c r="V65">
        <v>66.92</v>
      </c>
      <c r="W65">
        <v>74.935000000000002</v>
      </c>
      <c r="X65">
        <v>79.215000000000003</v>
      </c>
      <c r="Y65">
        <v>80.715000000000003</v>
      </c>
      <c r="Z65">
        <v>78.855000000000004</v>
      </c>
      <c r="AA65">
        <v>76</v>
      </c>
      <c r="AB65">
        <v>78.995000000000005</v>
      </c>
      <c r="AC65">
        <v>78.66</v>
      </c>
      <c r="AD65">
        <v>80.665000000000006</v>
      </c>
      <c r="AE65">
        <v>78.78</v>
      </c>
      <c r="AF65">
        <v>78.010000000000005</v>
      </c>
      <c r="AG65">
        <v>80.314999999999998</v>
      </c>
      <c r="AH65">
        <v>80.099999999999994</v>
      </c>
      <c r="AI65">
        <v>78.625</v>
      </c>
      <c r="AJ65">
        <v>75.105000000000004</v>
      </c>
      <c r="AK65">
        <v>72.765000000000001</v>
      </c>
      <c r="AL65">
        <v>70.34</v>
      </c>
      <c r="AM65">
        <v>63.805</v>
      </c>
      <c r="AN65">
        <v>58.92</v>
      </c>
      <c r="AO65">
        <v>57.195</v>
      </c>
      <c r="AP65">
        <v>56.92</v>
      </c>
      <c r="AQ65">
        <v>49.003</v>
      </c>
      <c r="AR65">
        <v>39.072000000000003</v>
      </c>
      <c r="AS65">
        <v>36.25</v>
      </c>
      <c r="AT65">
        <v>35.411999999999999</v>
      </c>
      <c r="AU65">
        <v>31.827000000000002</v>
      </c>
      <c r="AV65">
        <v>31.327999999999999</v>
      </c>
      <c r="AW65">
        <v>28.722999999999999</v>
      </c>
      <c r="AX65">
        <v>29.658000000000001</v>
      </c>
      <c r="AY65">
        <v>29.024000000000001</v>
      </c>
      <c r="AZ65">
        <v>28.16</v>
      </c>
    </row>
    <row r="66" spans="1:52">
      <c r="A66" s="3">
        <v>1300035352552</v>
      </c>
      <c r="B66" t="s">
        <v>5</v>
      </c>
      <c r="C66" t="s">
        <v>6</v>
      </c>
      <c r="D66" s="2">
        <v>41884</v>
      </c>
      <c r="E66">
        <v>28.050999999999998</v>
      </c>
      <c r="F66">
        <v>28.25</v>
      </c>
      <c r="G66">
        <v>28.332999999999998</v>
      </c>
      <c r="H66">
        <v>28.210999999999999</v>
      </c>
      <c r="I66">
        <v>28.16</v>
      </c>
      <c r="J66">
        <v>27.693000000000001</v>
      </c>
      <c r="K66">
        <v>27.859000000000002</v>
      </c>
      <c r="L66">
        <v>27.641999999999999</v>
      </c>
      <c r="M66">
        <v>29.248000000000001</v>
      </c>
      <c r="N66">
        <v>30.17</v>
      </c>
      <c r="O66">
        <v>46.540999999999997</v>
      </c>
      <c r="P66">
        <v>47.988</v>
      </c>
      <c r="Q66">
        <v>48.805999999999997</v>
      </c>
      <c r="R66">
        <v>51.64</v>
      </c>
      <c r="S66">
        <v>57.674999999999997</v>
      </c>
      <c r="T66">
        <v>61.755000000000003</v>
      </c>
      <c r="U66">
        <v>66.459999999999994</v>
      </c>
      <c r="V66">
        <v>70.72</v>
      </c>
      <c r="W66">
        <v>77.28</v>
      </c>
      <c r="X66">
        <v>77.105000000000004</v>
      </c>
      <c r="Y66">
        <v>77.39</v>
      </c>
      <c r="Z66">
        <v>78.125</v>
      </c>
      <c r="AA66">
        <v>77.575000000000003</v>
      </c>
      <c r="AB66">
        <v>77.674999999999997</v>
      </c>
      <c r="AC66">
        <v>77.58</v>
      </c>
      <c r="AD66">
        <v>79.844999999999999</v>
      </c>
      <c r="AE66">
        <v>77.22</v>
      </c>
      <c r="AF66">
        <v>75.234999999999999</v>
      </c>
      <c r="AG66">
        <v>75.86</v>
      </c>
      <c r="AH66">
        <v>75.364999999999995</v>
      </c>
      <c r="AI66">
        <v>75.790000000000006</v>
      </c>
      <c r="AJ66">
        <v>74.33</v>
      </c>
      <c r="AK66">
        <v>72.064999999999998</v>
      </c>
      <c r="AL66">
        <v>69.8</v>
      </c>
      <c r="AM66">
        <v>62.39</v>
      </c>
      <c r="AN66">
        <v>59.08</v>
      </c>
      <c r="AO66">
        <v>58.405000000000001</v>
      </c>
      <c r="AP66">
        <v>58.405000000000001</v>
      </c>
      <c r="AQ66">
        <v>50.615000000000002</v>
      </c>
      <c r="AR66">
        <v>36.475000000000001</v>
      </c>
      <c r="AS66">
        <v>33.811</v>
      </c>
      <c r="AT66">
        <v>33.076000000000001</v>
      </c>
      <c r="AU66">
        <v>30.893000000000001</v>
      </c>
      <c r="AV66">
        <v>31.015000000000001</v>
      </c>
      <c r="AW66">
        <v>29.28</v>
      </c>
      <c r="AX66">
        <v>28.506</v>
      </c>
      <c r="AY66">
        <v>28.838999999999999</v>
      </c>
      <c r="AZ66">
        <v>28.89</v>
      </c>
    </row>
    <row r="67" spans="1:52">
      <c r="A67" s="3">
        <v>1300035352552</v>
      </c>
      <c r="B67" t="s">
        <v>5</v>
      </c>
      <c r="C67" t="s">
        <v>6</v>
      </c>
      <c r="D67" s="2">
        <v>41885</v>
      </c>
      <c r="E67">
        <v>29.638999999999999</v>
      </c>
      <c r="F67">
        <v>29.702999999999999</v>
      </c>
      <c r="G67">
        <v>28.882999999999999</v>
      </c>
      <c r="H67">
        <v>28.218</v>
      </c>
      <c r="I67">
        <v>28.64</v>
      </c>
      <c r="J67">
        <v>28.582999999999998</v>
      </c>
      <c r="K67">
        <v>28.236999999999998</v>
      </c>
      <c r="L67">
        <v>28.626999999999999</v>
      </c>
      <c r="M67">
        <v>33.14</v>
      </c>
      <c r="N67">
        <v>51.695</v>
      </c>
      <c r="O67">
        <v>51.51</v>
      </c>
      <c r="P67">
        <v>52.314999999999998</v>
      </c>
      <c r="Q67">
        <v>54</v>
      </c>
      <c r="R67">
        <v>55.715000000000003</v>
      </c>
      <c r="S67">
        <v>56.86</v>
      </c>
      <c r="T67">
        <v>60.984999999999999</v>
      </c>
      <c r="U67">
        <v>65.275000000000006</v>
      </c>
      <c r="V67">
        <v>70.62</v>
      </c>
      <c r="W67">
        <v>74.295000000000002</v>
      </c>
      <c r="X67">
        <v>76.88</v>
      </c>
      <c r="Y67">
        <v>78.314999999999998</v>
      </c>
      <c r="Z67">
        <v>79.084999999999994</v>
      </c>
      <c r="AA67">
        <v>79.94</v>
      </c>
      <c r="AB67">
        <v>80.655000000000001</v>
      </c>
      <c r="AC67">
        <v>80.13</v>
      </c>
      <c r="AD67">
        <v>80.894999999999996</v>
      </c>
      <c r="AE67">
        <v>80.394999999999996</v>
      </c>
      <c r="AF67">
        <v>78.605000000000004</v>
      </c>
      <c r="AG67">
        <v>78.75</v>
      </c>
      <c r="AH67">
        <v>79.56</v>
      </c>
      <c r="AI67">
        <v>80.34</v>
      </c>
      <c r="AJ67">
        <v>78.14</v>
      </c>
      <c r="AK67">
        <v>76.459999999999994</v>
      </c>
      <c r="AL67">
        <v>74.34</v>
      </c>
      <c r="AM67">
        <v>64.98</v>
      </c>
      <c r="AN67">
        <v>60.645000000000003</v>
      </c>
      <c r="AO67">
        <v>59.765000000000001</v>
      </c>
      <c r="AP67">
        <v>58.36</v>
      </c>
      <c r="AQ67">
        <v>53.594999999999999</v>
      </c>
      <c r="AR67">
        <v>37.518999999999998</v>
      </c>
      <c r="AS67">
        <v>37.100999999999999</v>
      </c>
      <c r="AT67">
        <v>35.686999999999998</v>
      </c>
      <c r="AU67">
        <v>33.069000000000003</v>
      </c>
      <c r="AV67">
        <v>32.869999999999997</v>
      </c>
      <c r="AW67">
        <v>30.759</v>
      </c>
      <c r="AX67">
        <v>31.053000000000001</v>
      </c>
      <c r="AY67">
        <v>30.407</v>
      </c>
      <c r="AZ67">
        <v>29.971</v>
      </c>
    </row>
    <row r="68" spans="1:52">
      <c r="A68" s="3">
        <v>1300035352552</v>
      </c>
      <c r="B68" t="s">
        <v>5</v>
      </c>
      <c r="C68" t="s">
        <v>6</v>
      </c>
      <c r="D68" s="2">
        <v>41886</v>
      </c>
      <c r="E68">
        <v>30.067</v>
      </c>
      <c r="F68">
        <v>29.933</v>
      </c>
      <c r="G68">
        <v>29.856000000000002</v>
      </c>
      <c r="H68">
        <v>29.542999999999999</v>
      </c>
      <c r="I68">
        <v>29.792000000000002</v>
      </c>
      <c r="J68">
        <v>29.971</v>
      </c>
      <c r="K68">
        <v>29.638999999999999</v>
      </c>
      <c r="L68">
        <v>30.259</v>
      </c>
      <c r="M68">
        <v>36.460999999999999</v>
      </c>
      <c r="N68">
        <v>48.588999999999999</v>
      </c>
      <c r="O68">
        <v>47.628999999999998</v>
      </c>
      <c r="P68">
        <v>48.212000000000003</v>
      </c>
      <c r="Q68">
        <v>49.67</v>
      </c>
      <c r="R68">
        <v>51.49</v>
      </c>
      <c r="S68">
        <v>53.23</v>
      </c>
      <c r="T68">
        <v>56.13</v>
      </c>
      <c r="U68">
        <v>60.795000000000002</v>
      </c>
      <c r="V68">
        <v>65.03</v>
      </c>
      <c r="W68">
        <v>72.004999999999995</v>
      </c>
      <c r="X68">
        <v>75.334999999999994</v>
      </c>
      <c r="Y68">
        <v>76.16</v>
      </c>
      <c r="Z68">
        <v>76.394999999999996</v>
      </c>
      <c r="AA68">
        <v>76.569999999999993</v>
      </c>
      <c r="AB68">
        <v>76.7</v>
      </c>
      <c r="AC68">
        <v>75.165000000000006</v>
      </c>
      <c r="AD68">
        <v>74.055000000000007</v>
      </c>
      <c r="AE68">
        <v>73.984999999999999</v>
      </c>
      <c r="AF68">
        <v>71.454999999999998</v>
      </c>
      <c r="AG68">
        <v>73.83</v>
      </c>
      <c r="AH68">
        <v>75.27</v>
      </c>
      <c r="AI68">
        <v>73.11</v>
      </c>
      <c r="AJ68">
        <v>72.06</v>
      </c>
      <c r="AK68">
        <v>71.709999999999994</v>
      </c>
      <c r="AL68">
        <v>68.239999999999995</v>
      </c>
      <c r="AM68">
        <v>62.72</v>
      </c>
      <c r="AN68">
        <v>59.22</v>
      </c>
      <c r="AO68">
        <v>57.484999999999999</v>
      </c>
      <c r="AP68">
        <v>53.045000000000002</v>
      </c>
      <c r="AQ68">
        <v>39.168999999999997</v>
      </c>
      <c r="AR68">
        <v>36.979999999999997</v>
      </c>
      <c r="AS68">
        <v>37.472000000000001</v>
      </c>
      <c r="AT68">
        <v>37.779000000000003</v>
      </c>
      <c r="AU68">
        <v>35.308999999999997</v>
      </c>
      <c r="AV68">
        <v>33.433999999999997</v>
      </c>
      <c r="AW68">
        <v>31.738</v>
      </c>
      <c r="AX68">
        <v>30.835000000000001</v>
      </c>
      <c r="AY68">
        <v>31.117000000000001</v>
      </c>
      <c r="AZ68">
        <v>30.97</v>
      </c>
    </row>
    <row r="69" spans="1:52">
      <c r="A69" s="3">
        <v>1300035352552</v>
      </c>
      <c r="B69" t="s">
        <v>5</v>
      </c>
      <c r="C69" t="s">
        <v>6</v>
      </c>
      <c r="D69" s="2">
        <v>41887</v>
      </c>
      <c r="E69">
        <v>31.207000000000001</v>
      </c>
      <c r="F69">
        <v>30.713999999999999</v>
      </c>
      <c r="G69">
        <v>29.901</v>
      </c>
      <c r="H69">
        <v>29.959</v>
      </c>
      <c r="I69">
        <v>30.245999999999999</v>
      </c>
      <c r="J69">
        <v>30.349</v>
      </c>
      <c r="K69">
        <v>30.234000000000002</v>
      </c>
      <c r="L69">
        <v>30.023</v>
      </c>
      <c r="M69">
        <v>37.261000000000003</v>
      </c>
      <c r="N69">
        <v>49.018000000000001</v>
      </c>
      <c r="O69">
        <v>48.947000000000003</v>
      </c>
      <c r="P69">
        <v>48.262999999999998</v>
      </c>
      <c r="Q69">
        <v>49.639000000000003</v>
      </c>
      <c r="R69">
        <v>52.715000000000003</v>
      </c>
      <c r="S69">
        <v>53.63</v>
      </c>
      <c r="T69">
        <v>56.65</v>
      </c>
      <c r="U69">
        <v>61.29</v>
      </c>
      <c r="V69">
        <v>66.84</v>
      </c>
      <c r="W69">
        <v>72.314999999999998</v>
      </c>
      <c r="X69">
        <v>74.284999999999997</v>
      </c>
      <c r="Y69">
        <v>73.775000000000006</v>
      </c>
      <c r="Z69">
        <v>74.73</v>
      </c>
      <c r="AA69">
        <v>76.09</v>
      </c>
      <c r="AB69">
        <v>77.459999999999994</v>
      </c>
      <c r="AC69">
        <v>75.025000000000006</v>
      </c>
      <c r="AD69">
        <v>73.430000000000007</v>
      </c>
      <c r="AE69">
        <v>73.3</v>
      </c>
      <c r="AF69">
        <v>72.094999999999999</v>
      </c>
      <c r="AG69">
        <v>72.685000000000002</v>
      </c>
      <c r="AH69">
        <v>73.674999999999997</v>
      </c>
      <c r="AI69">
        <v>73.290000000000006</v>
      </c>
      <c r="AJ69">
        <v>73.56</v>
      </c>
      <c r="AK69">
        <v>69.734999999999999</v>
      </c>
      <c r="AL69">
        <v>67.385000000000005</v>
      </c>
      <c r="AM69">
        <v>62.615000000000002</v>
      </c>
      <c r="AN69">
        <v>58.505000000000003</v>
      </c>
      <c r="AO69">
        <v>58.7</v>
      </c>
      <c r="AP69">
        <v>56.484999999999999</v>
      </c>
      <c r="AQ69">
        <v>49.091999999999999</v>
      </c>
      <c r="AR69">
        <v>37.709000000000003</v>
      </c>
      <c r="AS69">
        <v>36.223999999999997</v>
      </c>
      <c r="AT69">
        <v>34.457999999999998</v>
      </c>
      <c r="AU69">
        <v>31.86</v>
      </c>
      <c r="AV69">
        <v>31.827000000000002</v>
      </c>
      <c r="AW69">
        <v>30.605</v>
      </c>
      <c r="AX69">
        <v>30.245999999999999</v>
      </c>
      <c r="AY69">
        <v>29.94</v>
      </c>
      <c r="AZ69">
        <v>29.907</v>
      </c>
    </row>
    <row r="70" spans="1:52">
      <c r="A70" s="3">
        <v>1300035352552</v>
      </c>
      <c r="B70" t="s">
        <v>5</v>
      </c>
      <c r="C70" t="s">
        <v>6</v>
      </c>
      <c r="D70" s="2">
        <v>41888</v>
      </c>
      <c r="E70">
        <v>29.748000000000001</v>
      </c>
      <c r="F70">
        <v>29.459</v>
      </c>
      <c r="G70">
        <v>28.794</v>
      </c>
      <c r="H70">
        <v>29.632000000000001</v>
      </c>
      <c r="I70">
        <v>29.248000000000001</v>
      </c>
      <c r="J70">
        <v>29.478999999999999</v>
      </c>
      <c r="K70">
        <v>29.92</v>
      </c>
      <c r="L70">
        <v>33.274000000000001</v>
      </c>
      <c r="M70">
        <v>42.911999999999999</v>
      </c>
      <c r="N70">
        <v>42.406999999999996</v>
      </c>
      <c r="O70">
        <v>41.228999999999999</v>
      </c>
      <c r="P70">
        <v>41.573999999999998</v>
      </c>
      <c r="Q70">
        <v>42.777999999999999</v>
      </c>
      <c r="R70">
        <v>43.756999999999998</v>
      </c>
      <c r="S70">
        <v>44.710999999999999</v>
      </c>
      <c r="T70">
        <v>44.985999999999997</v>
      </c>
      <c r="U70">
        <v>45.734999999999999</v>
      </c>
      <c r="V70">
        <v>45.823999999999998</v>
      </c>
      <c r="W70">
        <v>45.170999999999999</v>
      </c>
      <c r="X70">
        <v>46.093000000000004</v>
      </c>
      <c r="Y70">
        <v>47.552</v>
      </c>
      <c r="Z70">
        <v>47.264000000000003</v>
      </c>
      <c r="AA70">
        <v>47.271000000000001</v>
      </c>
      <c r="AB70">
        <v>46.765000000000001</v>
      </c>
      <c r="AC70">
        <v>46.777999999999999</v>
      </c>
      <c r="AD70">
        <v>47.533000000000001</v>
      </c>
      <c r="AE70">
        <v>49.811999999999998</v>
      </c>
      <c r="AF70">
        <v>48.927999999999997</v>
      </c>
      <c r="AG70">
        <v>48.883000000000003</v>
      </c>
      <c r="AH70">
        <v>48.307000000000002</v>
      </c>
      <c r="AI70">
        <v>47.783000000000001</v>
      </c>
      <c r="AJ70">
        <v>47.962000000000003</v>
      </c>
      <c r="AK70">
        <v>49.524000000000001</v>
      </c>
      <c r="AL70">
        <v>48.551000000000002</v>
      </c>
      <c r="AM70">
        <v>46.362000000000002</v>
      </c>
      <c r="AN70">
        <v>38.796999999999997</v>
      </c>
      <c r="AO70">
        <v>37.561999999999998</v>
      </c>
      <c r="AP70">
        <v>36.658999999999999</v>
      </c>
      <c r="AQ70">
        <v>35.079000000000001</v>
      </c>
      <c r="AR70">
        <v>36.396999999999998</v>
      </c>
      <c r="AS70">
        <v>36.999000000000002</v>
      </c>
      <c r="AT70">
        <v>38.195999999999998</v>
      </c>
      <c r="AU70">
        <v>37.459000000000003</v>
      </c>
      <c r="AV70">
        <v>38.439</v>
      </c>
      <c r="AW70">
        <v>37.383000000000003</v>
      </c>
      <c r="AX70">
        <v>36.96</v>
      </c>
      <c r="AY70">
        <v>36.198</v>
      </c>
      <c r="AZ70">
        <v>34.439</v>
      </c>
    </row>
    <row r="71" spans="1:52">
      <c r="A71" s="3">
        <v>1300035352552</v>
      </c>
      <c r="B71" t="s">
        <v>5</v>
      </c>
      <c r="C71" t="s">
        <v>6</v>
      </c>
      <c r="D71" s="2">
        <v>41889</v>
      </c>
      <c r="E71">
        <v>34.4</v>
      </c>
      <c r="F71">
        <v>32.006999999999998</v>
      </c>
      <c r="G71">
        <v>27.795000000000002</v>
      </c>
      <c r="H71">
        <v>27.545999999999999</v>
      </c>
      <c r="I71">
        <v>27.309000000000001</v>
      </c>
      <c r="J71">
        <v>27.795999999999999</v>
      </c>
      <c r="K71">
        <v>27.469000000000001</v>
      </c>
      <c r="L71">
        <v>27.673999999999999</v>
      </c>
      <c r="M71">
        <v>29.158999999999999</v>
      </c>
      <c r="N71">
        <v>28.876999999999999</v>
      </c>
      <c r="O71">
        <v>28.646999999999998</v>
      </c>
      <c r="P71">
        <v>27.922999999999998</v>
      </c>
      <c r="Q71">
        <v>28.812999999999999</v>
      </c>
      <c r="R71">
        <v>28.422000000000001</v>
      </c>
      <c r="S71">
        <v>30.42</v>
      </c>
      <c r="T71">
        <v>47.436999999999998</v>
      </c>
      <c r="U71">
        <v>47.84</v>
      </c>
      <c r="V71">
        <v>48.006999999999998</v>
      </c>
      <c r="W71">
        <v>48.204999999999998</v>
      </c>
      <c r="X71">
        <v>49.383000000000003</v>
      </c>
      <c r="Y71">
        <v>50.505000000000003</v>
      </c>
      <c r="Z71">
        <v>49.719000000000001</v>
      </c>
      <c r="AA71">
        <v>50.115000000000002</v>
      </c>
      <c r="AB71">
        <v>50.195</v>
      </c>
      <c r="AC71">
        <v>50.09</v>
      </c>
      <c r="AD71">
        <v>51.134999999999998</v>
      </c>
      <c r="AE71">
        <v>51.16</v>
      </c>
      <c r="AF71">
        <v>51.445</v>
      </c>
      <c r="AG71">
        <v>50.87</v>
      </c>
      <c r="AH71">
        <v>50.9</v>
      </c>
      <c r="AI71">
        <v>50.975000000000001</v>
      </c>
      <c r="AJ71">
        <v>51.274999999999999</v>
      </c>
      <c r="AK71">
        <v>51.895000000000003</v>
      </c>
      <c r="AL71">
        <v>46.024999999999999</v>
      </c>
      <c r="AM71">
        <v>32.634</v>
      </c>
      <c r="AN71">
        <v>32.588999999999999</v>
      </c>
      <c r="AO71">
        <v>31.391999999999999</v>
      </c>
      <c r="AP71">
        <v>31.687000000000001</v>
      </c>
      <c r="AQ71">
        <v>31.143000000000001</v>
      </c>
      <c r="AR71">
        <v>32.25</v>
      </c>
      <c r="AS71">
        <v>32.576000000000001</v>
      </c>
      <c r="AT71">
        <v>32.384</v>
      </c>
      <c r="AU71">
        <v>30.88</v>
      </c>
      <c r="AV71">
        <v>31.712</v>
      </c>
      <c r="AW71">
        <v>28.864000000000001</v>
      </c>
      <c r="AX71">
        <v>29.114000000000001</v>
      </c>
      <c r="AY71">
        <v>29.108000000000001</v>
      </c>
      <c r="AZ71">
        <v>28.690999999999999</v>
      </c>
    </row>
    <row r="72" spans="1:52">
      <c r="A72" s="3">
        <v>1300035352552</v>
      </c>
      <c r="B72" t="s">
        <v>5</v>
      </c>
      <c r="C72" t="s">
        <v>6</v>
      </c>
      <c r="D72" s="2">
        <v>41890</v>
      </c>
      <c r="E72">
        <v>28.300999999999998</v>
      </c>
      <c r="F72">
        <v>28.396999999999998</v>
      </c>
      <c r="G72">
        <v>28.09</v>
      </c>
      <c r="H72">
        <v>28.768000000000001</v>
      </c>
      <c r="I72">
        <v>28.434999999999999</v>
      </c>
      <c r="J72">
        <v>28.25</v>
      </c>
      <c r="K72">
        <v>28.236999999999998</v>
      </c>
      <c r="L72">
        <v>27.827000000000002</v>
      </c>
      <c r="M72">
        <v>29.332000000000001</v>
      </c>
      <c r="N72">
        <v>29.491</v>
      </c>
      <c r="O72">
        <v>28.934999999999999</v>
      </c>
      <c r="P72">
        <v>41.146000000000001</v>
      </c>
      <c r="Q72">
        <v>48.819000000000003</v>
      </c>
      <c r="R72">
        <v>48.844999999999999</v>
      </c>
      <c r="S72">
        <v>51.875</v>
      </c>
      <c r="T72">
        <v>57.73</v>
      </c>
      <c r="U72">
        <v>67.495000000000005</v>
      </c>
      <c r="V72">
        <v>76.204999999999998</v>
      </c>
      <c r="W72">
        <v>81.034999999999997</v>
      </c>
      <c r="X72">
        <v>79.034999999999997</v>
      </c>
      <c r="Y72">
        <v>82.01</v>
      </c>
      <c r="Z72">
        <v>85.105000000000004</v>
      </c>
      <c r="AA72">
        <v>82.034999999999997</v>
      </c>
      <c r="AB72">
        <v>82.465000000000003</v>
      </c>
      <c r="AC72">
        <v>79.14</v>
      </c>
      <c r="AD72">
        <v>81.584999999999994</v>
      </c>
      <c r="AE72">
        <v>78.594999999999999</v>
      </c>
      <c r="AF72">
        <v>78.069999999999993</v>
      </c>
      <c r="AG72">
        <v>77.864999999999995</v>
      </c>
      <c r="AH72">
        <v>77.31</v>
      </c>
      <c r="AI72">
        <v>77.885000000000005</v>
      </c>
      <c r="AJ72">
        <v>76.435000000000002</v>
      </c>
      <c r="AK72">
        <v>70.844999999999999</v>
      </c>
      <c r="AL72">
        <v>69.489999999999995</v>
      </c>
      <c r="AM72">
        <v>63.085000000000001</v>
      </c>
      <c r="AN72">
        <v>58.704999999999998</v>
      </c>
      <c r="AO72">
        <v>57.57</v>
      </c>
      <c r="AP72">
        <v>53.975000000000001</v>
      </c>
      <c r="AQ72">
        <v>44.625</v>
      </c>
      <c r="AR72">
        <v>40.89</v>
      </c>
      <c r="AS72">
        <v>41.305999999999997</v>
      </c>
      <c r="AT72">
        <v>40.351999999999997</v>
      </c>
      <c r="AU72">
        <v>38.234000000000002</v>
      </c>
      <c r="AV72">
        <v>38.298000000000002</v>
      </c>
      <c r="AW72">
        <v>36.146999999999998</v>
      </c>
      <c r="AX72">
        <v>36.774999999999999</v>
      </c>
      <c r="AY72">
        <v>36.167000000000002</v>
      </c>
      <c r="AZ72">
        <v>35.731000000000002</v>
      </c>
    </row>
    <row r="73" spans="1:52">
      <c r="A73" s="3">
        <v>1300035352552</v>
      </c>
      <c r="B73" t="s">
        <v>5</v>
      </c>
      <c r="C73" t="s">
        <v>6</v>
      </c>
      <c r="D73" s="2">
        <v>41891</v>
      </c>
      <c r="E73">
        <v>35.661000000000001</v>
      </c>
      <c r="F73">
        <v>35.603000000000002</v>
      </c>
      <c r="G73">
        <v>35.167999999999999</v>
      </c>
      <c r="H73">
        <v>35.008000000000003</v>
      </c>
      <c r="I73">
        <v>35.225999999999999</v>
      </c>
      <c r="J73">
        <v>35.590000000000003</v>
      </c>
      <c r="K73">
        <v>36.295000000000002</v>
      </c>
      <c r="L73">
        <v>36.140999999999998</v>
      </c>
      <c r="M73">
        <v>37.625999999999998</v>
      </c>
      <c r="N73">
        <v>37.292999999999999</v>
      </c>
      <c r="O73">
        <v>49.363</v>
      </c>
      <c r="P73">
        <v>49.587000000000003</v>
      </c>
      <c r="Q73">
        <v>51.07</v>
      </c>
      <c r="R73">
        <v>50.375</v>
      </c>
      <c r="S73">
        <v>53.465000000000003</v>
      </c>
      <c r="T73">
        <v>57.03</v>
      </c>
      <c r="U73">
        <v>61.08</v>
      </c>
      <c r="V73">
        <v>68.954999999999998</v>
      </c>
      <c r="W73">
        <v>82.765000000000001</v>
      </c>
      <c r="X73">
        <v>80.25</v>
      </c>
      <c r="Y73">
        <v>81.790000000000006</v>
      </c>
      <c r="Z73">
        <v>81.045000000000002</v>
      </c>
      <c r="AA73">
        <v>78.665000000000006</v>
      </c>
      <c r="AB73">
        <v>77.905000000000001</v>
      </c>
      <c r="AC73">
        <v>75.185000000000002</v>
      </c>
      <c r="AD73">
        <v>76.06</v>
      </c>
      <c r="AE73">
        <v>75.135000000000005</v>
      </c>
      <c r="AF73">
        <v>75.944999999999993</v>
      </c>
      <c r="AG73">
        <v>74.180000000000007</v>
      </c>
      <c r="AH73">
        <v>75.724999999999994</v>
      </c>
      <c r="AI73">
        <v>73.95</v>
      </c>
      <c r="AJ73">
        <v>69.754999999999995</v>
      </c>
      <c r="AK73">
        <v>69.98</v>
      </c>
      <c r="AL73">
        <v>67.885000000000005</v>
      </c>
      <c r="AM73">
        <v>63.1</v>
      </c>
      <c r="AN73">
        <v>57.68</v>
      </c>
      <c r="AO73">
        <v>56.505000000000003</v>
      </c>
      <c r="AP73">
        <v>53.24</v>
      </c>
      <c r="AQ73">
        <v>43.555999999999997</v>
      </c>
      <c r="AR73">
        <v>37.408000000000001</v>
      </c>
      <c r="AS73">
        <v>38.24</v>
      </c>
      <c r="AT73">
        <v>37.063000000000002</v>
      </c>
      <c r="AU73">
        <v>34.655999999999999</v>
      </c>
      <c r="AV73">
        <v>34.381</v>
      </c>
      <c r="AW73">
        <v>33.088000000000001</v>
      </c>
      <c r="AX73">
        <v>32.954000000000001</v>
      </c>
      <c r="AY73">
        <v>32.896000000000001</v>
      </c>
      <c r="AZ73">
        <v>33.241999999999997</v>
      </c>
    </row>
    <row r="74" spans="1:52">
      <c r="A74" s="3">
        <v>1300035352552</v>
      </c>
      <c r="B74" t="s">
        <v>5</v>
      </c>
      <c r="C74" t="s">
        <v>6</v>
      </c>
      <c r="D74" s="2">
        <v>41892</v>
      </c>
      <c r="E74">
        <v>32.908999999999999</v>
      </c>
      <c r="F74">
        <v>32.908999999999999</v>
      </c>
      <c r="G74">
        <v>32.218000000000004</v>
      </c>
      <c r="H74">
        <v>31.936</v>
      </c>
      <c r="I74">
        <v>32.786999999999999</v>
      </c>
      <c r="J74">
        <v>33.581000000000003</v>
      </c>
      <c r="K74">
        <v>34.279000000000003</v>
      </c>
      <c r="L74">
        <v>34.226999999999997</v>
      </c>
      <c r="M74">
        <v>36.787999999999997</v>
      </c>
      <c r="N74">
        <v>49.35</v>
      </c>
      <c r="O74">
        <v>48.698</v>
      </c>
      <c r="P74">
        <v>48.588999999999999</v>
      </c>
      <c r="Q74">
        <v>49.222999999999999</v>
      </c>
      <c r="R74">
        <v>48.780999999999999</v>
      </c>
      <c r="S74">
        <v>54.475000000000001</v>
      </c>
      <c r="T74">
        <v>58.244999999999997</v>
      </c>
      <c r="U74">
        <v>64.459999999999994</v>
      </c>
      <c r="V74">
        <v>75.415000000000006</v>
      </c>
      <c r="W74">
        <v>80.094999999999999</v>
      </c>
      <c r="X74">
        <v>87.135000000000005</v>
      </c>
      <c r="Y74">
        <v>88.04</v>
      </c>
      <c r="Z74">
        <v>88.47</v>
      </c>
      <c r="AA74">
        <v>87.954999999999998</v>
      </c>
      <c r="AB74">
        <v>86.435000000000002</v>
      </c>
      <c r="AC74">
        <v>85.075000000000003</v>
      </c>
      <c r="AD74">
        <v>83.95</v>
      </c>
      <c r="AE74">
        <v>81.885000000000005</v>
      </c>
      <c r="AF74">
        <v>82.95</v>
      </c>
      <c r="AG74">
        <v>82.194999999999993</v>
      </c>
      <c r="AH74">
        <v>79.22</v>
      </c>
      <c r="AI74">
        <v>77.319999999999993</v>
      </c>
      <c r="AJ74">
        <v>75.965000000000003</v>
      </c>
      <c r="AK74">
        <v>75.105000000000004</v>
      </c>
      <c r="AL74">
        <v>73.98</v>
      </c>
      <c r="AM74">
        <v>66.16</v>
      </c>
      <c r="AN74">
        <v>62.85</v>
      </c>
      <c r="AO74">
        <v>61.08</v>
      </c>
      <c r="AP74">
        <v>58.15</v>
      </c>
      <c r="AQ74">
        <v>41.649000000000001</v>
      </c>
      <c r="AR74">
        <v>39.027000000000001</v>
      </c>
      <c r="AS74">
        <v>38.01</v>
      </c>
      <c r="AT74">
        <v>36.762</v>
      </c>
      <c r="AU74">
        <v>34.726999999999997</v>
      </c>
      <c r="AV74">
        <v>34.682000000000002</v>
      </c>
      <c r="AW74">
        <v>33.133000000000003</v>
      </c>
      <c r="AX74">
        <v>33.631999999999998</v>
      </c>
      <c r="AY74">
        <v>33.063000000000002</v>
      </c>
      <c r="AZ74">
        <v>32.927999999999997</v>
      </c>
    </row>
    <row r="75" spans="1:52">
      <c r="A75" s="3">
        <v>1300035352552</v>
      </c>
      <c r="B75" t="s">
        <v>5</v>
      </c>
      <c r="C75" t="s">
        <v>6</v>
      </c>
      <c r="D75" s="2">
        <v>41893</v>
      </c>
      <c r="E75">
        <v>32.780999999999999</v>
      </c>
      <c r="F75">
        <v>33.914000000000001</v>
      </c>
      <c r="G75">
        <v>32.588999999999999</v>
      </c>
      <c r="H75">
        <v>32.722999999999999</v>
      </c>
      <c r="I75">
        <v>32.345999999999997</v>
      </c>
      <c r="J75">
        <v>32.692</v>
      </c>
      <c r="K75">
        <v>32.685000000000002</v>
      </c>
      <c r="L75">
        <v>33.484999999999999</v>
      </c>
      <c r="M75">
        <v>35.027000000000001</v>
      </c>
      <c r="N75">
        <v>45.241999999999997</v>
      </c>
      <c r="O75">
        <v>51.78</v>
      </c>
      <c r="P75">
        <v>51.58</v>
      </c>
      <c r="Q75">
        <v>51.61</v>
      </c>
      <c r="R75">
        <v>51.91</v>
      </c>
      <c r="S75">
        <v>54.255000000000003</v>
      </c>
      <c r="T75">
        <v>60.13</v>
      </c>
      <c r="U75">
        <v>64.325000000000003</v>
      </c>
      <c r="V75">
        <v>71.5</v>
      </c>
      <c r="W75">
        <v>84.564999999999998</v>
      </c>
      <c r="X75">
        <v>85.4</v>
      </c>
      <c r="Y75">
        <v>82.915000000000006</v>
      </c>
      <c r="Z75">
        <v>85.305000000000007</v>
      </c>
      <c r="AA75">
        <v>82.605000000000004</v>
      </c>
      <c r="AB75">
        <v>82.92</v>
      </c>
      <c r="AC75">
        <v>83.295000000000002</v>
      </c>
      <c r="AD75">
        <v>80.305000000000007</v>
      </c>
      <c r="AE75">
        <v>79.349999999999994</v>
      </c>
      <c r="AF75">
        <v>77.61</v>
      </c>
      <c r="AG75">
        <v>81.454999999999998</v>
      </c>
      <c r="AH75">
        <v>81.105000000000004</v>
      </c>
      <c r="AI75">
        <v>77.724999999999994</v>
      </c>
      <c r="AJ75">
        <v>77.349999999999994</v>
      </c>
      <c r="AK75">
        <v>76.260000000000005</v>
      </c>
      <c r="AL75">
        <v>73.614999999999995</v>
      </c>
      <c r="AM75">
        <v>64.355000000000004</v>
      </c>
      <c r="AN75">
        <v>59.994999999999997</v>
      </c>
      <c r="AO75">
        <v>58.505000000000003</v>
      </c>
      <c r="AP75">
        <v>58.02</v>
      </c>
      <c r="AQ75">
        <v>45.634999999999998</v>
      </c>
      <c r="AR75">
        <v>39.430999999999997</v>
      </c>
      <c r="AS75">
        <v>38.585999999999999</v>
      </c>
      <c r="AT75">
        <v>36.314</v>
      </c>
      <c r="AU75">
        <v>32.351999999999997</v>
      </c>
      <c r="AV75">
        <v>31.859000000000002</v>
      </c>
      <c r="AW75">
        <v>30.061</v>
      </c>
      <c r="AX75">
        <v>29.978000000000002</v>
      </c>
      <c r="AY75">
        <v>31.047000000000001</v>
      </c>
      <c r="AZ75">
        <v>30.931000000000001</v>
      </c>
    </row>
    <row r="76" spans="1:52">
      <c r="A76" s="3">
        <v>1300035352552</v>
      </c>
      <c r="B76" t="s">
        <v>5</v>
      </c>
      <c r="C76" t="s">
        <v>6</v>
      </c>
      <c r="D76" s="2">
        <v>41894</v>
      </c>
      <c r="E76">
        <v>30.867999999999999</v>
      </c>
      <c r="F76">
        <v>31.488</v>
      </c>
      <c r="G76">
        <v>30.023</v>
      </c>
      <c r="H76">
        <v>29.709</v>
      </c>
      <c r="I76">
        <v>30.132000000000001</v>
      </c>
      <c r="J76">
        <v>29.702000000000002</v>
      </c>
      <c r="K76">
        <v>29.69</v>
      </c>
      <c r="L76">
        <v>29.6</v>
      </c>
      <c r="M76">
        <v>31.77</v>
      </c>
      <c r="N76">
        <v>32.985999999999997</v>
      </c>
      <c r="O76">
        <v>47.347000000000001</v>
      </c>
      <c r="P76">
        <v>51.914999999999999</v>
      </c>
      <c r="Q76">
        <v>52.365000000000002</v>
      </c>
      <c r="R76">
        <v>53.835000000000001</v>
      </c>
      <c r="S76">
        <v>57.09</v>
      </c>
      <c r="T76">
        <v>61.29</v>
      </c>
      <c r="U76">
        <v>66.87</v>
      </c>
      <c r="V76">
        <v>74.930000000000007</v>
      </c>
      <c r="W76">
        <v>78.034999999999997</v>
      </c>
      <c r="X76">
        <v>76.174999999999997</v>
      </c>
      <c r="Y76">
        <v>78.344999999999999</v>
      </c>
      <c r="Z76">
        <v>79.489999999999995</v>
      </c>
      <c r="AA76">
        <v>78.125</v>
      </c>
      <c r="AB76">
        <v>76.165000000000006</v>
      </c>
      <c r="AC76">
        <v>77.12</v>
      </c>
      <c r="AD76">
        <v>77.575000000000003</v>
      </c>
      <c r="AE76">
        <v>76.709999999999994</v>
      </c>
      <c r="AF76">
        <v>74.045000000000002</v>
      </c>
      <c r="AG76">
        <v>74.894999999999996</v>
      </c>
      <c r="AH76">
        <v>73.91</v>
      </c>
      <c r="AI76">
        <v>72.59</v>
      </c>
      <c r="AJ76">
        <v>73.135000000000005</v>
      </c>
      <c r="AK76">
        <v>73.02</v>
      </c>
      <c r="AL76">
        <v>68.435000000000002</v>
      </c>
      <c r="AM76">
        <v>61.505000000000003</v>
      </c>
      <c r="AN76">
        <v>59.994999999999997</v>
      </c>
      <c r="AO76">
        <v>57.19</v>
      </c>
      <c r="AP76">
        <v>55.93</v>
      </c>
      <c r="AQ76">
        <v>45.895000000000003</v>
      </c>
      <c r="AR76">
        <v>38.01</v>
      </c>
      <c r="AS76">
        <v>36.774999999999999</v>
      </c>
      <c r="AT76">
        <v>34.284999999999997</v>
      </c>
      <c r="AU76">
        <v>31.193999999999999</v>
      </c>
      <c r="AV76">
        <v>30.31</v>
      </c>
      <c r="AW76">
        <v>28.474</v>
      </c>
      <c r="AX76">
        <v>29.196999999999999</v>
      </c>
      <c r="AY76">
        <v>28.556999999999999</v>
      </c>
      <c r="AZ76">
        <v>28.486999999999998</v>
      </c>
    </row>
    <row r="77" spans="1:52">
      <c r="A77" s="3">
        <v>1300035352552</v>
      </c>
      <c r="B77" t="s">
        <v>5</v>
      </c>
      <c r="C77" t="s">
        <v>6</v>
      </c>
      <c r="D77" s="2">
        <v>41895</v>
      </c>
      <c r="E77">
        <v>28.8</v>
      </c>
      <c r="F77">
        <v>28.530999999999999</v>
      </c>
      <c r="G77">
        <v>28.268999999999998</v>
      </c>
      <c r="H77">
        <v>28.378</v>
      </c>
      <c r="I77">
        <v>28.026</v>
      </c>
      <c r="J77">
        <v>28.178999999999998</v>
      </c>
      <c r="K77">
        <v>28.852</v>
      </c>
      <c r="L77">
        <v>27.975000000000001</v>
      </c>
      <c r="M77">
        <v>30.259</v>
      </c>
      <c r="N77">
        <v>43.750999999999998</v>
      </c>
      <c r="O77">
        <v>45.792000000000002</v>
      </c>
      <c r="P77">
        <v>45.305999999999997</v>
      </c>
      <c r="Q77">
        <v>46.476999999999997</v>
      </c>
      <c r="R77">
        <v>47.91</v>
      </c>
      <c r="S77">
        <v>48.972999999999999</v>
      </c>
      <c r="T77">
        <v>50.634999999999998</v>
      </c>
      <c r="U77">
        <v>50.244999999999997</v>
      </c>
      <c r="V77">
        <v>50.79</v>
      </c>
      <c r="W77">
        <v>50.65</v>
      </c>
      <c r="X77">
        <v>50.465000000000003</v>
      </c>
      <c r="Y77">
        <v>51.89</v>
      </c>
      <c r="Z77">
        <v>52.125</v>
      </c>
      <c r="AA77">
        <v>52.424999999999997</v>
      </c>
      <c r="AB77">
        <v>52.61</v>
      </c>
      <c r="AC77">
        <v>52.545000000000002</v>
      </c>
      <c r="AD77">
        <v>52.575000000000003</v>
      </c>
      <c r="AE77">
        <v>51.88</v>
      </c>
      <c r="AF77">
        <v>52.234999999999999</v>
      </c>
      <c r="AG77">
        <v>51.435000000000002</v>
      </c>
      <c r="AH77">
        <v>51.78</v>
      </c>
      <c r="AI77">
        <v>52.335000000000001</v>
      </c>
      <c r="AJ77">
        <v>52.55</v>
      </c>
      <c r="AK77">
        <v>51.86</v>
      </c>
      <c r="AL77">
        <v>51.325000000000003</v>
      </c>
      <c r="AM77">
        <v>37.344000000000001</v>
      </c>
      <c r="AN77">
        <v>35.225999999999999</v>
      </c>
      <c r="AO77">
        <v>34.713999999999999</v>
      </c>
      <c r="AP77">
        <v>34.759</v>
      </c>
      <c r="AQ77">
        <v>34.924999999999997</v>
      </c>
      <c r="AR77">
        <v>36.543999999999997</v>
      </c>
      <c r="AS77">
        <v>37.094999999999999</v>
      </c>
      <c r="AT77">
        <v>36.999000000000002</v>
      </c>
      <c r="AU77">
        <v>34.015999999999998</v>
      </c>
      <c r="AV77">
        <v>32.665999999999997</v>
      </c>
      <c r="AW77">
        <v>29.991</v>
      </c>
      <c r="AX77">
        <v>30.413</v>
      </c>
      <c r="AY77">
        <v>30.573</v>
      </c>
      <c r="AZ77">
        <v>30.303999999999998</v>
      </c>
    </row>
    <row r="78" spans="1:52">
      <c r="A78" s="3">
        <v>1300035352552</v>
      </c>
      <c r="B78" t="s">
        <v>5</v>
      </c>
      <c r="C78" t="s">
        <v>6</v>
      </c>
      <c r="D78" s="2">
        <v>41896</v>
      </c>
      <c r="E78">
        <v>30.643000000000001</v>
      </c>
      <c r="F78">
        <v>30.681999999999999</v>
      </c>
      <c r="G78">
        <v>30.029</v>
      </c>
      <c r="H78">
        <v>29.78</v>
      </c>
      <c r="I78">
        <v>29.797999999999998</v>
      </c>
      <c r="J78">
        <v>29.978000000000002</v>
      </c>
      <c r="K78">
        <v>29.773</v>
      </c>
      <c r="L78">
        <v>29.350999999999999</v>
      </c>
      <c r="M78">
        <v>31.303000000000001</v>
      </c>
      <c r="N78">
        <v>30.541</v>
      </c>
      <c r="O78">
        <v>29.869</v>
      </c>
      <c r="P78">
        <v>34.938000000000002</v>
      </c>
      <c r="Q78">
        <v>47.584000000000003</v>
      </c>
      <c r="R78">
        <v>47.866</v>
      </c>
      <c r="S78">
        <v>48.345999999999997</v>
      </c>
      <c r="T78">
        <v>49.625999999999998</v>
      </c>
      <c r="U78">
        <v>49.375999999999998</v>
      </c>
      <c r="V78">
        <v>49.497999999999998</v>
      </c>
      <c r="W78">
        <v>49.063000000000002</v>
      </c>
      <c r="X78">
        <v>50.204999999999998</v>
      </c>
      <c r="Y78">
        <v>52.89</v>
      </c>
      <c r="Z78">
        <v>53.69</v>
      </c>
      <c r="AA78">
        <v>56.645000000000003</v>
      </c>
      <c r="AB78">
        <v>56.72</v>
      </c>
      <c r="AC78">
        <v>54.72</v>
      </c>
      <c r="AD78">
        <v>54.61</v>
      </c>
      <c r="AE78">
        <v>55.645000000000003</v>
      </c>
      <c r="AF78">
        <v>55.994999999999997</v>
      </c>
      <c r="AG78">
        <v>55.905000000000001</v>
      </c>
      <c r="AH78">
        <v>58.075000000000003</v>
      </c>
      <c r="AI78">
        <v>55.155000000000001</v>
      </c>
      <c r="AJ78">
        <v>56.225000000000001</v>
      </c>
      <c r="AK78">
        <v>55.875</v>
      </c>
      <c r="AL78">
        <v>54.715000000000003</v>
      </c>
      <c r="AM78">
        <v>45.429000000000002</v>
      </c>
      <c r="AN78">
        <v>36.884</v>
      </c>
      <c r="AO78">
        <v>34.713999999999999</v>
      </c>
      <c r="AP78">
        <v>34.905999999999999</v>
      </c>
      <c r="AQ78">
        <v>35.814999999999998</v>
      </c>
      <c r="AR78">
        <v>36.448</v>
      </c>
      <c r="AS78">
        <v>37.914000000000001</v>
      </c>
      <c r="AT78">
        <v>37.152000000000001</v>
      </c>
      <c r="AU78">
        <v>34.49</v>
      </c>
      <c r="AV78">
        <v>34.156999999999996</v>
      </c>
      <c r="AW78">
        <v>32.448</v>
      </c>
      <c r="AX78">
        <v>32.409999999999997</v>
      </c>
      <c r="AY78">
        <v>31.559000000000001</v>
      </c>
      <c r="AZ78">
        <v>30.617999999999999</v>
      </c>
    </row>
    <row r="79" spans="1:52">
      <c r="A79" s="3">
        <v>1300035352552</v>
      </c>
      <c r="B79" t="s">
        <v>5</v>
      </c>
      <c r="C79" t="s">
        <v>6</v>
      </c>
      <c r="D79" s="2">
        <v>41897</v>
      </c>
      <c r="E79">
        <v>30.989000000000001</v>
      </c>
      <c r="F79">
        <v>30.981999999999999</v>
      </c>
      <c r="G79">
        <v>30.285</v>
      </c>
      <c r="H79">
        <v>30.733000000000001</v>
      </c>
      <c r="I79">
        <v>30.893000000000001</v>
      </c>
      <c r="J79">
        <v>30.605</v>
      </c>
      <c r="K79">
        <v>30.425999999999998</v>
      </c>
      <c r="L79">
        <v>32.378</v>
      </c>
      <c r="M79">
        <v>33.881999999999998</v>
      </c>
      <c r="N79">
        <v>33.658000000000001</v>
      </c>
      <c r="O79">
        <v>34.610999999999997</v>
      </c>
      <c r="P79">
        <v>49.100999999999999</v>
      </c>
      <c r="Q79">
        <v>49.85</v>
      </c>
      <c r="R79">
        <v>50.905000000000001</v>
      </c>
      <c r="S79">
        <v>54.72</v>
      </c>
      <c r="T79">
        <v>59.884999999999998</v>
      </c>
      <c r="U79">
        <v>65.900000000000006</v>
      </c>
      <c r="V79">
        <v>70.924999999999997</v>
      </c>
      <c r="W79">
        <v>79.87</v>
      </c>
      <c r="X79">
        <v>86.415000000000006</v>
      </c>
      <c r="Y79">
        <v>89.444999999999993</v>
      </c>
      <c r="Z79">
        <v>87.405000000000001</v>
      </c>
      <c r="AA79">
        <v>87.85</v>
      </c>
      <c r="AB79">
        <v>87.36</v>
      </c>
      <c r="AC79">
        <v>85.86</v>
      </c>
      <c r="AD79">
        <v>85.15</v>
      </c>
      <c r="AE79">
        <v>82.715000000000003</v>
      </c>
      <c r="AF79">
        <v>80.775000000000006</v>
      </c>
      <c r="AG79">
        <v>80.900000000000006</v>
      </c>
      <c r="AH79">
        <v>81.144999999999996</v>
      </c>
      <c r="AI79">
        <v>79.745000000000005</v>
      </c>
      <c r="AJ79">
        <v>80.27</v>
      </c>
      <c r="AK79">
        <v>77.984999999999999</v>
      </c>
      <c r="AL79">
        <v>75.040000000000006</v>
      </c>
      <c r="AM79">
        <v>67.8</v>
      </c>
      <c r="AN79">
        <v>62.715000000000003</v>
      </c>
      <c r="AO79">
        <v>62.064999999999998</v>
      </c>
      <c r="AP79">
        <v>60.075000000000003</v>
      </c>
      <c r="AQ79">
        <v>42.341000000000001</v>
      </c>
      <c r="AR79">
        <v>40.735999999999997</v>
      </c>
      <c r="AS79">
        <v>40.927999999999997</v>
      </c>
      <c r="AT79">
        <v>39.341000000000001</v>
      </c>
      <c r="AU79">
        <v>36.518999999999998</v>
      </c>
      <c r="AV79">
        <v>35.923000000000002</v>
      </c>
      <c r="AW79">
        <v>33.235999999999997</v>
      </c>
      <c r="AX79">
        <v>33.6</v>
      </c>
      <c r="AY79">
        <v>34.463999999999999</v>
      </c>
      <c r="AZ79">
        <v>33.113999999999997</v>
      </c>
    </row>
    <row r="80" spans="1:52">
      <c r="A80" s="3">
        <v>1300035352552</v>
      </c>
      <c r="B80" t="s">
        <v>5</v>
      </c>
      <c r="C80" t="s">
        <v>6</v>
      </c>
      <c r="D80" s="2">
        <v>41898</v>
      </c>
      <c r="E80">
        <v>33.222999999999999</v>
      </c>
      <c r="F80">
        <v>33.631999999999998</v>
      </c>
      <c r="G80">
        <v>33.133000000000003</v>
      </c>
      <c r="H80">
        <v>32.972999999999999</v>
      </c>
      <c r="I80">
        <v>33.042999999999999</v>
      </c>
      <c r="J80">
        <v>33.389000000000003</v>
      </c>
      <c r="K80">
        <v>32.658999999999999</v>
      </c>
      <c r="L80">
        <v>32.710999999999999</v>
      </c>
      <c r="M80">
        <v>35.853000000000002</v>
      </c>
      <c r="N80">
        <v>44.371000000000002</v>
      </c>
      <c r="O80">
        <v>48.070999999999998</v>
      </c>
      <c r="P80">
        <v>47.975000000000001</v>
      </c>
      <c r="Q80">
        <v>49.305999999999997</v>
      </c>
      <c r="R80">
        <v>51.375</v>
      </c>
      <c r="S80">
        <v>55.1</v>
      </c>
      <c r="T80">
        <v>61.515000000000001</v>
      </c>
      <c r="U80">
        <v>67.424999999999997</v>
      </c>
      <c r="V80">
        <v>72.715000000000003</v>
      </c>
      <c r="W80">
        <v>80.974999999999994</v>
      </c>
      <c r="X80">
        <v>81.644999999999996</v>
      </c>
      <c r="Y80">
        <v>84.1</v>
      </c>
      <c r="Z80">
        <v>84.194999999999993</v>
      </c>
      <c r="AA80">
        <v>81.88</v>
      </c>
      <c r="AB80">
        <v>80.114999999999995</v>
      </c>
      <c r="AC80">
        <v>78.69</v>
      </c>
      <c r="AD80">
        <v>79.234999999999999</v>
      </c>
      <c r="AE80">
        <v>79.025000000000006</v>
      </c>
      <c r="AF80">
        <v>78.33</v>
      </c>
      <c r="AG80">
        <v>79.215000000000003</v>
      </c>
      <c r="AH80">
        <v>76.224999999999994</v>
      </c>
      <c r="AI80">
        <v>77.28</v>
      </c>
      <c r="AJ80">
        <v>77.88</v>
      </c>
      <c r="AK80">
        <v>82.75</v>
      </c>
      <c r="AL80">
        <v>78.52</v>
      </c>
      <c r="AM80">
        <v>70.11</v>
      </c>
      <c r="AN80">
        <v>63.854999999999997</v>
      </c>
      <c r="AO80">
        <v>61.655000000000001</v>
      </c>
      <c r="AP80">
        <v>62.055</v>
      </c>
      <c r="AQ80">
        <v>45.981999999999999</v>
      </c>
      <c r="AR80">
        <v>43.423999999999999</v>
      </c>
      <c r="AS80">
        <v>43.014000000000003</v>
      </c>
      <c r="AT80">
        <v>41.12</v>
      </c>
      <c r="AU80">
        <v>37.235999999999997</v>
      </c>
      <c r="AV80">
        <v>36.646999999999998</v>
      </c>
      <c r="AW80">
        <v>35.014000000000003</v>
      </c>
      <c r="AX80">
        <v>35.942999999999998</v>
      </c>
      <c r="AY80">
        <v>35.738</v>
      </c>
      <c r="AZ80">
        <v>35.091999999999999</v>
      </c>
    </row>
    <row r="81" spans="1:52">
      <c r="A81" s="3">
        <v>1300035352552</v>
      </c>
      <c r="B81" t="s">
        <v>5</v>
      </c>
      <c r="C81" t="s">
        <v>6</v>
      </c>
      <c r="D81" s="2">
        <v>41899</v>
      </c>
      <c r="E81">
        <v>35.795000000000002</v>
      </c>
      <c r="F81">
        <v>35.353999999999999</v>
      </c>
      <c r="G81">
        <v>34.509</v>
      </c>
      <c r="H81">
        <v>35.667000000000002</v>
      </c>
      <c r="I81">
        <v>35.29</v>
      </c>
      <c r="J81">
        <v>34.758000000000003</v>
      </c>
      <c r="K81">
        <v>35.124000000000002</v>
      </c>
      <c r="L81">
        <v>35.238999999999997</v>
      </c>
      <c r="M81">
        <v>37.517000000000003</v>
      </c>
      <c r="N81">
        <v>46.707999999999998</v>
      </c>
      <c r="O81">
        <v>49.152000000000001</v>
      </c>
      <c r="P81">
        <v>48.780999999999999</v>
      </c>
      <c r="Q81">
        <v>49.433999999999997</v>
      </c>
      <c r="R81">
        <v>51.454999999999998</v>
      </c>
      <c r="S81">
        <v>51.755000000000003</v>
      </c>
      <c r="T81">
        <v>55.76</v>
      </c>
      <c r="U81">
        <v>60.585000000000001</v>
      </c>
      <c r="V81">
        <v>69.819999999999993</v>
      </c>
      <c r="W81">
        <v>71.594999999999999</v>
      </c>
      <c r="X81">
        <v>73.17</v>
      </c>
      <c r="Y81">
        <v>72.314999999999998</v>
      </c>
      <c r="Z81">
        <v>74.510000000000005</v>
      </c>
      <c r="AA81">
        <v>73.995000000000005</v>
      </c>
      <c r="AB81">
        <v>74.319999999999993</v>
      </c>
      <c r="AC81">
        <v>72.534999999999997</v>
      </c>
      <c r="AD81">
        <v>73.284999999999997</v>
      </c>
      <c r="AE81">
        <v>73.564999999999998</v>
      </c>
      <c r="AF81">
        <v>73.704999999999998</v>
      </c>
      <c r="AG81">
        <v>73.295000000000002</v>
      </c>
      <c r="AH81">
        <v>71.465000000000003</v>
      </c>
      <c r="AI81">
        <v>70.709999999999994</v>
      </c>
      <c r="AJ81">
        <v>69.930000000000007</v>
      </c>
      <c r="AK81">
        <v>69.099999999999994</v>
      </c>
      <c r="AL81">
        <v>66.25</v>
      </c>
      <c r="AM81">
        <v>62.585000000000001</v>
      </c>
      <c r="AN81">
        <v>60.774999999999999</v>
      </c>
      <c r="AO81">
        <v>57.575000000000003</v>
      </c>
      <c r="AP81">
        <v>52.87</v>
      </c>
      <c r="AQ81">
        <v>40.048000000000002</v>
      </c>
      <c r="AR81">
        <v>39.706000000000003</v>
      </c>
      <c r="AS81">
        <v>39.231999999999999</v>
      </c>
      <c r="AT81">
        <v>39.514000000000003</v>
      </c>
      <c r="AU81">
        <v>34.835999999999999</v>
      </c>
      <c r="AV81">
        <v>34.426000000000002</v>
      </c>
      <c r="AW81">
        <v>31.879000000000001</v>
      </c>
      <c r="AX81">
        <v>32.070999999999998</v>
      </c>
      <c r="AY81">
        <v>32.204999999999998</v>
      </c>
      <c r="AZ81">
        <v>32.442</v>
      </c>
    </row>
    <row r="82" spans="1:52">
      <c r="A82" s="3">
        <v>1300035352552</v>
      </c>
      <c r="B82" t="s">
        <v>5</v>
      </c>
      <c r="C82" t="s">
        <v>6</v>
      </c>
      <c r="D82" s="2">
        <v>41900</v>
      </c>
      <c r="E82">
        <v>32.134999999999998</v>
      </c>
      <c r="F82">
        <v>33.753999999999998</v>
      </c>
      <c r="G82">
        <v>32.18</v>
      </c>
      <c r="H82">
        <v>32.429000000000002</v>
      </c>
      <c r="I82">
        <v>32.948</v>
      </c>
      <c r="J82">
        <v>32.32</v>
      </c>
      <c r="K82">
        <v>32.634</v>
      </c>
      <c r="L82">
        <v>32.365000000000002</v>
      </c>
      <c r="M82">
        <v>44.466999999999999</v>
      </c>
      <c r="N82">
        <v>52.914999999999999</v>
      </c>
      <c r="O82">
        <v>51.34</v>
      </c>
      <c r="P82">
        <v>51.06</v>
      </c>
      <c r="Q82">
        <v>52.44</v>
      </c>
      <c r="R82">
        <v>54.36</v>
      </c>
      <c r="S82">
        <v>56.85</v>
      </c>
      <c r="T82">
        <v>60.48</v>
      </c>
      <c r="U82">
        <v>66.125</v>
      </c>
      <c r="V82">
        <v>75.3</v>
      </c>
      <c r="W82">
        <v>75.594999999999999</v>
      </c>
      <c r="X82">
        <v>75.2</v>
      </c>
      <c r="Y82">
        <v>76.959999999999994</v>
      </c>
      <c r="Z82">
        <v>77.454999999999998</v>
      </c>
      <c r="AA82">
        <v>77.650000000000006</v>
      </c>
      <c r="AB82">
        <v>78.375</v>
      </c>
      <c r="AC82">
        <v>78.94</v>
      </c>
      <c r="AD82">
        <v>78.575000000000003</v>
      </c>
      <c r="AE82">
        <v>79.08</v>
      </c>
      <c r="AF82">
        <v>76.694999999999993</v>
      </c>
      <c r="AG82">
        <v>76.935000000000002</v>
      </c>
      <c r="AH82">
        <v>78.314999999999998</v>
      </c>
      <c r="AI82">
        <v>85.814999999999998</v>
      </c>
      <c r="AJ82">
        <v>116.31</v>
      </c>
      <c r="AK82">
        <v>111.55500000000001</v>
      </c>
      <c r="AL82">
        <v>108.255</v>
      </c>
      <c r="AM82">
        <v>96.275000000000006</v>
      </c>
      <c r="AN82">
        <v>84.46</v>
      </c>
      <c r="AO82">
        <v>68.275000000000006</v>
      </c>
      <c r="AP82">
        <v>51.21</v>
      </c>
      <c r="AQ82">
        <v>43.308999999999997</v>
      </c>
      <c r="AR82">
        <v>44.109000000000002</v>
      </c>
      <c r="AS82">
        <v>43.667999999999999</v>
      </c>
      <c r="AT82">
        <v>41.753999999999998</v>
      </c>
      <c r="AU82">
        <v>38.631</v>
      </c>
      <c r="AV82">
        <v>38.085999999999999</v>
      </c>
      <c r="AW82">
        <v>36.582999999999998</v>
      </c>
      <c r="AX82">
        <v>36.103000000000002</v>
      </c>
      <c r="AY82">
        <v>36.198999999999998</v>
      </c>
      <c r="AZ82">
        <v>36.018999999999998</v>
      </c>
    </row>
    <row r="83" spans="1:52">
      <c r="A83" s="3">
        <v>1300035352552</v>
      </c>
      <c r="B83" t="s">
        <v>5</v>
      </c>
      <c r="C83" t="s">
        <v>6</v>
      </c>
      <c r="D83" s="2">
        <v>41901</v>
      </c>
      <c r="E83">
        <v>36.031999999999996</v>
      </c>
      <c r="F83">
        <v>36.518999999999998</v>
      </c>
      <c r="G83">
        <v>34.944000000000003</v>
      </c>
      <c r="H83">
        <v>35.219000000000001</v>
      </c>
      <c r="I83">
        <v>34.335999999999999</v>
      </c>
      <c r="J83">
        <v>34.796999999999997</v>
      </c>
      <c r="K83">
        <v>35.628999999999998</v>
      </c>
      <c r="L83">
        <v>35.654000000000003</v>
      </c>
      <c r="M83">
        <v>48.359000000000002</v>
      </c>
      <c r="N83">
        <v>53.13</v>
      </c>
      <c r="O83">
        <v>51.16</v>
      </c>
      <c r="P83">
        <v>51.555</v>
      </c>
      <c r="Q83">
        <v>53.805</v>
      </c>
      <c r="R83">
        <v>56.274999999999999</v>
      </c>
      <c r="S83">
        <v>58.9</v>
      </c>
      <c r="T83">
        <v>62.32</v>
      </c>
      <c r="U83">
        <v>66.87</v>
      </c>
      <c r="V83">
        <v>69.334999999999994</v>
      </c>
      <c r="W83">
        <v>72.415000000000006</v>
      </c>
      <c r="X83">
        <v>73.254999999999995</v>
      </c>
      <c r="Y83">
        <v>77.155000000000001</v>
      </c>
      <c r="Z83">
        <v>75.754999999999995</v>
      </c>
      <c r="AA83">
        <v>75.75</v>
      </c>
      <c r="AB83">
        <v>75.765000000000001</v>
      </c>
      <c r="AC83">
        <v>76.27</v>
      </c>
      <c r="AD83">
        <v>77.52</v>
      </c>
      <c r="AE83">
        <v>76.61</v>
      </c>
      <c r="AF83">
        <v>76.81</v>
      </c>
      <c r="AG83">
        <v>79.430000000000007</v>
      </c>
      <c r="AH83">
        <v>81.344999999999999</v>
      </c>
      <c r="AI83">
        <v>78.31</v>
      </c>
      <c r="AJ83">
        <v>77.83</v>
      </c>
      <c r="AK83">
        <v>75.87</v>
      </c>
      <c r="AL83">
        <v>71.05</v>
      </c>
      <c r="AM83">
        <v>63.905000000000001</v>
      </c>
      <c r="AN83">
        <v>61.414999999999999</v>
      </c>
      <c r="AO83">
        <v>60.99</v>
      </c>
      <c r="AP83">
        <v>54.29</v>
      </c>
      <c r="AQ83">
        <v>40.125999999999998</v>
      </c>
      <c r="AR83">
        <v>39.802</v>
      </c>
      <c r="AS83">
        <v>39.603999999999999</v>
      </c>
      <c r="AT83">
        <v>38.220999999999997</v>
      </c>
      <c r="AU83">
        <v>36.524999999999999</v>
      </c>
      <c r="AV83">
        <v>35.890999999999998</v>
      </c>
      <c r="AW83">
        <v>33.895000000000003</v>
      </c>
      <c r="AX83">
        <v>34.125</v>
      </c>
      <c r="AY83">
        <v>34.317</v>
      </c>
      <c r="AZ83">
        <v>33.191000000000003</v>
      </c>
    </row>
    <row r="84" spans="1:52">
      <c r="A84" s="3">
        <v>1300035352552</v>
      </c>
      <c r="B84" t="s">
        <v>5</v>
      </c>
      <c r="C84" t="s">
        <v>6</v>
      </c>
      <c r="D84" s="2">
        <v>41902</v>
      </c>
      <c r="E84">
        <v>33.497999999999998</v>
      </c>
      <c r="F84">
        <v>34.207999999999998</v>
      </c>
      <c r="G84">
        <v>33.664000000000001</v>
      </c>
      <c r="H84">
        <v>32.793999999999997</v>
      </c>
      <c r="I84">
        <v>32.39</v>
      </c>
      <c r="J84">
        <v>32.921999999999997</v>
      </c>
      <c r="K84">
        <v>33.369999999999997</v>
      </c>
      <c r="L84">
        <v>34.125</v>
      </c>
      <c r="M84">
        <v>34.682000000000002</v>
      </c>
      <c r="N84">
        <v>41.21</v>
      </c>
      <c r="O84">
        <v>49.158999999999999</v>
      </c>
      <c r="P84">
        <v>49.606000000000002</v>
      </c>
      <c r="Q84">
        <v>51.41</v>
      </c>
      <c r="R84">
        <v>53.84</v>
      </c>
      <c r="S84">
        <v>53.54</v>
      </c>
      <c r="T84">
        <v>54.265000000000001</v>
      </c>
      <c r="U84">
        <v>56.35</v>
      </c>
      <c r="V84">
        <v>55.84</v>
      </c>
      <c r="W84">
        <v>56.25</v>
      </c>
      <c r="X84">
        <v>56.79</v>
      </c>
      <c r="Y84">
        <v>56.87</v>
      </c>
      <c r="Z84">
        <v>56.984999999999999</v>
      </c>
      <c r="AA84">
        <v>56.82</v>
      </c>
      <c r="AB84">
        <v>56.96</v>
      </c>
      <c r="AC84">
        <v>56.555</v>
      </c>
      <c r="AD84">
        <v>57.46</v>
      </c>
      <c r="AE84">
        <v>56.23</v>
      </c>
      <c r="AF84">
        <v>57.94</v>
      </c>
      <c r="AG84">
        <v>56.73</v>
      </c>
      <c r="AH84">
        <v>56.99</v>
      </c>
      <c r="AI84">
        <v>56.174999999999997</v>
      </c>
      <c r="AJ84">
        <v>56.174999999999997</v>
      </c>
      <c r="AK84">
        <v>57.89</v>
      </c>
      <c r="AL84">
        <v>57.055</v>
      </c>
      <c r="AM84">
        <v>51.564999999999998</v>
      </c>
      <c r="AN84">
        <v>42.076999999999998</v>
      </c>
      <c r="AO84">
        <v>42.08</v>
      </c>
      <c r="AP84">
        <v>42.213999999999999</v>
      </c>
      <c r="AQ84">
        <v>42.24</v>
      </c>
      <c r="AR84">
        <v>40.857999999999997</v>
      </c>
      <c r="AS84">
        <v>41.216000000000001</v>
      </c>
      <c r="AT84">
        <v>39.994</v>
      </c>
      <c r="AU84">
        <v>37.914000000000001</v>
      </c>
      <c r="AV84">
        <v>36.908999999999999</v>
      </c>
      <c r="AW84">
        <v>35.378999999999998</v>
      </c>
      <c r="AX84">
        <v>35.975000000000001</v>
      </c>
      <c r="AY84">
        <v>35.942999999999998</v>
      </c>
      <c r="AZ84">
        <v>35.417999999999999</v>
      </c>
    </row>
    <row r="85" spans="1:52">
      <c r="A85" s="3">
        <v>1300035352552</v>
      </c>
      <c r="B85" t="s">
        <v>5</v>
      </c>
      <c r="C85" t="s">
        <v>6</v>
      </c>
      <c r="D85" s="2">
        <v>41903</v>
      </c>
      <c r="E85">
        <v>35.634999999999998</v>
      </c>
      <c r="F85">
        <v>34.796999999999997</v>
      </c>
      <c r="G85">
        <v>34.463999999999999</v>
      </c>
      <c r="H85">
        <v>34.880000000000003</v>
      </c>
      <c r="I85">
        <v>34.247</v>
      </c>
      <c r="J85">
        <v>34.277999999999999</v>
      </c>
      <c r="K85">
        <v>34.655999999999999</v>
      </c>
      <c r="L85">
        <v>34.335999999999999</v>
      </c>
      <c r="M85">
        <v>35.770000000000003</v>
      </c>
      <c r="N85">
        <v>43.725000000000001</v>
      </c>
      <c r="O85">
        <v>45.286999999999999</v>
      </c>
      <c r="P85">
        <v>44.518999999999998</v>
      </c>
      <c r="Q85">
        <v>46.112000000000002</v>
      </c>
      <c r="R85">
        <v>46.368000000000002</v>
      </c>
      <c r="S85">
        <v>47.271000000000001</v>
      </c>
      <c r="T85">
        <v>47.834000000000003</v>
      </c>
      <c r="U85">
        <v>49.164999999999999</v>
      </c>
      <c r="V85">
        <v>49.6</v>
      </c>
      <c r="W85">
        <v>50.33</v>
      </c>
      <c r="X85">
        <v>49.133000000000003</v>
      </c>
      <c r="Y85">
        <v>49.664000000000001</v>
      </c>
      <c r="Z85">
        <v>50.31</v>
      </c>
      <c r="AA85">
        <v>56.57</v>
      </c>
      <c r="AB85">
        <v>62.02</v>
      </c>
      <c r="AC85">
        <v>62.29</v>
      </c>
      <c r="AD85">
        <v>58.74</v>
      </c>
      <c r="AE85">
        <v>58.46</v>
      </c>
      <c r="AF85">
        <v>59.57</v>
      </c>
      <c r="AG85">
        <v>58.564999999999998</v>
      </c>
      <c r="AH85">
        <v>57.9</v>
      </c>
      <c r="AI85">
        <v>57.094999999999999</v>
      </c>
      <c r="AJ85">
        <v>56.405000000000001</v>
      </c>
      <c r="AK85">
        <v>55.884999999999998</v>
      </c>
      <c r="AL85">
        <v>56.43</v>
      </c>
      <c r="AM85">
        <v>50.414999999999999</v>
      </c>
      <c r="AN85">
        <v>40.170999999999999</v>
      </c>
      <c r="AO85">
        <v>41.21</v>
      </c>
      <c r="AP85">
        <v>39.981000000000002</v>
      </c>
      <c r="AQ85">
        <v>40.372</v>
      </c>
      <c r="AR85">
        <v>40.256</v>
      </c>
      <c r="AS85">
        <v>38.591999999999999</v>
      </c>
      <c r="AT85">
        <v>35.545999999999999</v>
      </c>
      <c r="AU85">
        <v>33.613</v>
      </c>
      <c r="AV85">
        <v>33.255000000000003</v>
      </c>
      <c r="AW85">
        <v>31.7</v>
      </c>
      <c r="AX85">
        <v>31.763000000000002</v>
      </c>
      <c r="AY85">
        <v>32.506</v>
      </c>
      <c r="AZ85">
        <v>32.479999999999997</v>
      </c>
    </row>
    <row r="86" spans="1:52">
      <c r="A86" s="3">
        <v>1300035352552</v>
      </c>
      <c r="B86" t="s">
        <v>5</v>
      </c>
      <c r="C86" t="s">
        <v>6</v>
      </c>
      <c r="D86" s="2">
        <v>41904</v>
      </c>
      <c r="E86">
        <v>32.134999999999998</v>
      </c>
      <c r="F86">
        <v>31.699000000000002</v>
      </c>
      <c r="G86">
        <v>31.007999999999999</v>
      </c>
      <c r="H86">
        <v>30.675999999999998</v>
      </c>
      <c r="I86">
        <v>30.797000000000001</v>
      </c>
      <c r="J86">
        <v>31.021000000000001</v>
      </c>
      <c r="K86">
        <v>31.181000000000001</v>
      </c>
      <c r="L86">
        <v>36.762</v>
      </c>
      <c r="M86">
        <v>49.575000000000003</v>
      </c>
      <c r="N86">
        <v>49.234999999999999</v>
      </c>
      <c r="O86">
        <v>47.655000000000001</v>
      </c>
      <c r="P86">
        <v>52.86</v>
      </c>
      <c r="Q86">
        <v>54.005000000000003</v>
      </c>
      <c r="R86">
        <v>55.015000000000001</v>
      </c>
      <c r="S86">
        <v>57.814999999999998</v>
      </c>
      <c r="T86">
        <v>62.79</v>
      </c>
      <c r="U86">
        <v>69.174999999999997</v>
      </c>
      <c r="V86">
        <v>76.935000000000002</v>
      </c>
      <c r="W86">
        <v>88.094999999999999</v>
      </c>
      <c r="X86">
        <v>97.3</v>
      </c>
      <c r="Y86">
        <v>93.53</v>
      </c>
      <c r="Z86">
        <v>88.265000000000001</v>
      </c>
      <c r="AA86">
        <v>90.3</v>
      </c>
      <c r="AB86">
        <v>93.45</v>
      </c>
      <c r="AC86">
        <v>95.13</v>
      </c>
      <c r="AD86">
        <v>92.2</v>
      </c>
      <c r="AE86">
        <v>88.204999999999998</v>
      </c>
      <c r="AF86">
        <v>83.85</v>
      </c>
      <c r="AG86">
        <v>87.655000000000001</v>
      </c>
      <c r="AH86">
        <v>85.364999999999995</v>
      </c>
      <c r="AI86">
        <v>83.79</v>
      </c>
      <c r="AJ86">
        <v>81.72</v>
      </c>
      <c r="AK86">
        <v>79.73</v>
      </c>
      <c r="AL86">
        <v>80.105000000000004</v>
      </c>
      <c r="AM86">
        <v>72.569999999999993</v>
      </c>
      <c r="AN86">
        <v>68.185000000000002</v>
      </c>
      <c r="AO86">
        <v>65.444999999999993</v>
      </c>
      <c r="AP86">
        <v>61.76</v>
      </c>
      <c r="AQ86">
        <v>43.881999999999998</v>
      </c>
      <c r="AR86">
        <v>40.805999999999997</v>
      </c>
      <c r="AS86">
        <v>39.488</v>
      </c>
      <c r="AT86">
        <v>36.710999999999999</v>
      </c>
      <c r="AU86">
        <v>33.503999999999998</v>
      </c>
      <c r="AV86">
        <v>33.46</v>
      </c>
      <c r="AW86">
        <v>32.146999999999998</v>
      </c>
      <c r="AX86">
        <v>32.204999999999998</v>
      </c>
      <c r="AY86">
        <v>31.949000000000002</v>
      </c>
      <c r="AZ86">
        <v>31.891999999999999</v>
      </c>
    </row>
    <row r="87" spans="1:52">
      <c r="A87" s="3">
        <v>1300035352552</v>
      </c>
      <c r="B87" t="s">
        <v>5</v>
      </c>
      <c r="C87" t="s">
        <v>6</v>
      </c>
      <c r="D87" s="2">
        <v>41905</v>
      </c>
      <c r="E87">
        <v>31.776</v>
      </c>
      <c r="F87">
        <v>33.069000000000003</v>
      </c>
      <c r="G87">
        <v>31.853000000000002</v>
      </c>
      <c r="H87">
        <v>31.149000000000001</v>
      </c>
      <c r="I87">
        <v>30.452000000000002</v>
      </c>
      <c r="J87">
        <v>30.143999999999998</v>
      </c>
      <c r="K87">
        <v>30.349</v>
      </c>
      <c r="L87">
        <v>30.989000000000001</v>
      </c>
      <c r="M87">
        <v>35.61</v>
      </c>
      <c r="N87">
        <v>35.347999999999999</v>
      </c>
      <c r="O87">
        <v>36.006</v>
      </c>
      <c r="P87">
        <v>45.402000000000001</v>
      </c>
      <c r="Q87">
        <v>47.570999999999998</v>
      </c>
      <c r="R87">
        <v>49.063000000000002</v>
      </c>
      <c r="S87">
        <v>51.68</v>
      </c>
      <c r="T87">
        <v>57.89</v>
      </c>
      <c r="U87">
        <v>62.43</v>
      </c>
      <c r="V87">
        <v>74.25</v>
      </c>
      <c r="W87">
        <v>86.42</v>
      </c>
      <c r="X87">
        <v>88.224999999999994</v>
      </c>
      <c r="Y87">
        <v>88.834999999999994</v>
      </c>
      <c r="Z87">
        <v>88.58</v>
      </c>
      <c r="AA87">
        <v>88.424999999999997</v>
      </c>
      <c r="AB87">
        <v>86.72</v>
      </c>
      <c r="AC87">
        <v>88.834999999999994</v>
      </c>
      <c r="AD87">
        <v>88.89</v>
      </c>
      <c r="AE87">
        <v>85.51</v>
      </c>
      <c r="AF87">
        <v>84.144999999999996</v>
      </c>
      <c r="AG87">
        <v>82.825000000000003</v>
      </c>
      <c r="AH87">
        <v>82.995000000000005</v>
      </c>
      <c r="AI87">
        <v>83.43</v>
      </c>
      <c r="AJ87">
        <v>83.52</v>
      </c>
      <c r="AK87">
        <v>87.194999999999993</v>
      </c>
      <c r="AL87">
        <v>80.734999999999999</v>
      </c>
      <c r="AM87">
        <v>71.45</v>
      </c>
      <c r="AN87">
        <v>68.444999999999993</v>
      </c>
      <c r="AO87">
        <v>71.349999999999994</v>
      </c>
      <c r="AP87">
        <v>67.62</v>
      </c>
      <c r="AQ87">
        <v>52.89</v>
      </c>
      <c r="AR87">
        <v>51.26</v>
      </c>
      <c r="AS87">
        <v>48.929000000000002</v>
      </c>
      <c r="AT87">
        <v>46.176000000000002</v>
      </c>
      <c r="AU87">
        <v>42.426000000000002</v>
      </c>
      <c r="AV87">
        <v>39.295999999999999</v>
      </c>
      <c r="AW87">
        <v>37.478999999999999</v>
      </c>
      <c r="AX87">
        <v>37.164999999999999</v>
      </c>
      <c r="AY87">
        <v>37.319000000000003</v>
      </c>
      <c r="AZ87">
        <v>36.435000000000002</v>
      </c>
    </row>
    <row r="88" spans="1:52">
      <c r="A88" s="3">
        <v>1300035352552</v>
      </c>
      <c r="B88" t="s">
        <v>5</v>
      </c>
      <c r="C88" t="s">
        <v>6</v>
      </c>
      <c r="D88" s="2">
        <v>41906</v>
      </c>
      <c r="E88">
        <v>37.78</v>
      </c>
      <c r="F88">
        <v>37.170999999999999</v>
      </c>
      <c r="G88">
        <v>36.237000000000002</v>
      </c>
      <c r="H88">
        <v>35.481999999999999</v>
      </c>
      <c r="I88">
        <v>34.97</v>
      </c>
      <c r="J88">
        <v>35.700000000000003</v>
      </c>
      <c r="K88">
        <v>35.878</v>
      </c>
      <c r="L88">
        <v>36.607999999999997</v>
      </c>
      <c r="M88">
        <v>47.231999999999999</v>
      </c>
      <c r="N88">
        <v>55.555</v>
      </c>
      <c r="O88">
        <v>55.24</v>
      </c>
      <c r="P88">
        <v>55.45</v>
      </c>
      <c r="Q88">
        <v>56.66</v>
      </c>
      <c r="R88">
        <v>57.94</v>
      </c>
      <c r="S88">
        <v>59.91</v>
      </c>
      <c r="T88">
        <v>64.605000000000004</v>
      </c>
      <c r="U88">
        <v>70.42</v>
      </c>
      <c r="V88">
        <v>78.894999999999996</v>
      </c>
      <c r="W88">
        <v>86.534999999999997</v>
      </c>
      <c r="X88">
        <v>85.64</v>
      </c>
      <c r="Y88">
        <v>86.51</v>
      </c>
      <c r="Z88">
        <v>87.325000000000003</v>
      </c>
      <c r="AA88">
        <v>84.765000000000001</v>
      </c>
      <c r="AB88">
        <v>82.355000000000004</v>
      </c>
      <c r="AC88">
        <v>85.394999999999996</v>
      </c>
      <c r="AD88">
        <v>84.935000000000002</v>
      </c>
      <c r="AE88">
        <v>84.05</v>
      </c>
      <c r="AF88">
        <v>84.24</v>
      </c>
      <c r="AG88">
        <v>76.064999999999998</v>
      </c>
      <c r="AH88">
        <v>76.31</v>
      </c>
      <c r="AI88">
        <v>77.680000000000007</v>
      </c>
      <c r="AJ88">
        <v>79.935000000000002</v>
      </c>
      <c r="AK88">
        <v>77.72</v>
      </c>
      <c r="AL88">
        <v>75.77</v>
      </c>
      <c r="AM88">
        <v>72.5</v>
      </c>
      <c r="AN88">
        <v>67.709999999999994</v>
      </c>
      <c r="AO88">
        <v>66.665000000000006</v>
      </c>
      <c r="AP88">
        <v>70.795000000000002</v>
      </c>
      <c r="AQ88">
        <v>57.9</v>
      </c>
      <c r="AR88">
        <v>47.984999999999999</v>
      </c>
      <c r="AS88">
        <v>44.359000000000002</v>
      </c>
      <c r="AT88">
        <v>41.734000000000002</v>
      </c>
      <c r="AU88">
        <v>39.948999999999998</v>
      </c>
      <c r="AV88">
        <v>38.183</v>
      </c>
      <c r="AW88">
        <v>37.011000000000003</v>
      </c>
      <c r="AX88">
        <v>36.345999999999997</v>
      </c>
      <c r="AY88">
        <v>36.084000000000003</v>
      </c>
      <c r="AZ88">
        <v>35.962000000000003</v>
      </c>
    </row>
    <row r="89" spans="1:52">
      <c r="A89" s="3">
        <v>1300035352552</v>
      </c>
      <c r="B89" t="s">
        <v>5</v>
      </c>
      <c r="C89" t="s">
        <v>6</v>
      </c>
      <c r="D89" s="2">
        <v>41907</v>
      </c>
      <c r="E89">
        <v>35.027000000000001</v>
      </c>
      <c r="F89">
        <v>35.828000000000003</v>
      </c>
      <c r="G89">
        <v>34.540999999999997</v>
      </c>
      <c r="H89">
        <v>34.476999999999997</v>
      </c>
      <c r="I89">
        <v>35.033999999999999</v>
      </c>
      <c r="J89">
        <v>34.963999999999999</v>
      </c>
      <c r="K89">
        <v>36.384</v>
      </c>
      <c r="L89">
        <v>36.518000000000001</v>
      </c>
      <c r="M89">
        <v>38.637</v>
      </c>
      <c r="N89">
        <v>50.21</v>
      </c>
      <c r="O89">
        <v>52.29</v>
      </c>
      <c r="P89">
        <v>53.664999999999999</v>
      </c>
      <c r="Q89">
        <v>54.685000000000002</v>
      </c>
      <c r="R89">
        <v>56.68</v>
      </c>
      <c r="S89">
        <v>58.265000000000001</v>
      </c>
      <c r="T89">
        <v>65.23</v>
      </c>
      <c r="U89">
        <v>70.474999999999994</v>
      </c>
      <c r="V89">
        <v>75.334999999999994</v>
      </c>
      <c r="W89">
        <v>85.34</v>
      </c>
      <c r="X89">
        <v>90.625</v>
      </c>
      <c r="Y89">
        <v>95.135000000000005</v>
      </c>
      <c r="Z89">
        <v>95.06</v>
      </c>
      <c r="AA89">
        <v>94.185000000000002</v>
      </c>
      <c r="AB89">
        <v>97.07</v>
      </c>
      <c r="AC89">
        <v>94.625</v>
      </c>
      <c r="AD89">
        <v>93.435000000000002</v>
      </c>
      <c r="AE89">
        <v>91.635000000000005</v>
      </c>
      <c r="AF89">
        <v>91.704999999999998</v>
      </c>
      <c r="AG89">
        <v>91.424999999999997</v>
      </c>
      <c r="AH89">
        <v>90.504999999999995</v>
      </c>
      <c r="AI89">
        <v>84.625</v>
      </c>
      <c r="AJ89">
        <v>84.52</v>
      </c>
      <c r="AK89">
        <v>83.125</v>
      </c>
      <c r="AL89">
        <v>79.88</v>
      </c>
      <c r="AM89">
        <v>73.05</v>
      </c>
      <c r="AN89">
        <v>68.625</v>
      </c>
      <c r="AO89">
        <v>65.765000000000001</v>
      </c>
      <c r="AP89">
        <v>65.265000000000001</v>
      </c>
      <c r="AQ89">
        <v>50.29</v>
      </c>
      <c r="AR89">
        <v>45.826000000000001</v>
      </c>
      <c r="AS89">
        <v>46.752000000000002</v>
      </c>
      <c r="AT89">
        <v>46.055</v>
      </c>
      <c r="AU89">
        <v>42.661999999999999</v>
      </c>
      <c r="AV89">
        <v>41.984000000000002</v>
      </c>
      <c r="AW89">
        <v>40.551000000000002</v>
      </c>
      <c r="AX89">
        <v>40.25</v>
      </c>
      <c r="AY89">
        <v>40.698</v>
      </c>
      <c r="AZ89">
        <v>40.749000000000002</v>
      </c>
    </row>
    <row r="90" spans="1:52">
      <c r="A90" s="3">
        <v>1300035352552</v>
      </c>
      <c r="B90" t="s">
        <v>5</v>
      </c>
      <c r="C90" t="s">
        <v>6</v>
      </c>
      <c r="D90" s="2">
        <v>41908</v>
      </c>
      <c r="E90">
        <v>41.235999999999997</v>
      </c>
      <c r="F90">
        <v>41.036999999999999</v>
      </c>
      <c r="G90">
        <v>40.218000000000004</v>
      </c>
      <c r="H90">
        <v>40.390999999999998</v>
      </c>
      <c r="I90">
        <v>40.18</v>
      </c>
      <c r="J90">
        <v>41.261000000000003</v>
      </c>
      <c r="K90">
        <v>41.183999999999997</v>
      </c>
      <c r="L90">
        <v>40.557000000000002</v>
      </c>
      <c r="M90">
        <v>43.046999999999997</v>
      </c>
      <c r="N90">
        <v>49.164999999999999</v>
      </c>
      <c r="O90">
        <v>57.625</v>
      </c>
      <c r="P90">
        <v>57.08</v>
      </c>
      <c r="Q90">
        <v>57.96</v>
      </c>
      <c r="R90">
        <v>61.704999999999998</v>
      </c>
      <c r="S90">
        <v>64.655000000000001</v>
      </c>
      <c r="T90">
        <v>69.37</v>
      </c>
      <c r="U90">
        <v>73.459999999999994</v>
      </c>
      <c r="V90">
        <v>76.295000000000002</v>
      </c>
      <c r="W90">
        <v>85.04</v>
      </c>
      <c r="X90">
        <v>86.4</v>
      </c>
      <c r="Y90">
        <v>87.65</v>
      </c>
      <c r="Z90">
        <v>89.444999999999993</v>
      </c>
      <c r="AA90">
        <v>88.7</v>
      </c>
      <c r="AB90">
        <v>92.48</v>
      </c>
      <c r="AC90">
        <v>92.64</v>
      </c>
      <c r="AD90">
        <v>89.24</v>
      </c>
      <c r="AE90">
        <v>87.245000000000005</v>
      </c>
      <c r="AF90">
        <v>87.04</v>
      </c>
      <c r="AG90">
        <v>87.17</v>
      </c>
      <c r="AH90">
        <v>85.61</v>
      </c>
      <c r="AI90">
        <v>84.68</v>
      </c>
      <c r="AJ90">
        <v>84.9</v>
      </c>
      <c r="AK90">
        <v>82.765000000000001</v>
      </c>
      <c r="AL90">
        <v>78.400000000000006</v>
      </c>
      <c r="AM90">
        <v>70.814999999999998</v>
      </c>
      <c r="AN90">
        <v>67.325000000000003</v>
      </c>
      <c r="AO90">
        <v>64.94</v>
      </c>
      <c r="AP90">
        <v>60.545000000000002</v>
      </c>
      <c r="AQ90">
        <v>46.573999999999998</v>
      </c>
      <c r="AR90">
        <v>42.829000000000001</v>
      </c>
      <c r="AS90">
        <v>43.45</v>
      </c>
      <c r="AT90">
        <v>41.484999999999999</v>
      </c>
      <c r="AU90">
        <v>39.110999999999997</v>
      </c>
      <c r="AV90">
        <v>38.765000000000001</v>
      </c>
      <c r="AW90">
        <v>38.432000000000002</v>
      </c>
      <c r="AX90">
        <v>38.292000000000002</v>
      </c>
      <c r="AY90">
        <v>37.317999999999998</v>
      </c>
      <c r="AZ90">
        <v>37.100999999999999</v>
      </c>
    </row>
    <row r="91" spans="1:52">
      <c r="A91" s="3">
        <v>1300035352552</v>
      </c>
      <c r="B91" t="s">
        <v>5</v>
      </c>
      <c r="C91" t="s">
        <v>6</v>
      </c>
      <c r="D91" s="2">
        <v>41909</v>
      </c>
      <c r="E91">
        <v>36.231000000000002</v>
      </c>
      <c r="F91">
        <v>37.491</v>
      </c>
      <c r="G91">
        <v>36.927999999999997</v>
      </c>
      <c r="H91">
        <v>36.652999999999999</v>
      </c>
      <c r="I91">
        <v>36.671999999999997</v>
      </c>
      <c r="J91">
        <v>36.159999999999997</v>
      </c>
      <c r="K91">
        <v>36.423000000000002</v>
      </c>
      <c r="L91">
        <v>37.35</v>
      </c>
      <c r="M91">
        <v>38.688000000000002</v>
      </c>
      <c r="N91">
        <v>38.164000000000001</v>
      </c>
      <c r="O91">
        <v>37.267000000000003</v>
      </c>
      <c r="P91">
        <v>39.079000000000001</v>
      </c>
      <c r="Q91">
        <v>44.345999999999997</v>
      </c>
      <c r="R91">
        <v>44.863999999999997</v>
      </c>
      <c r="S91">
        <v>46.759</v>
      </c>
      <c r="T91">
        <v>51.185000000000002</v>
      </c>
      <c r="U91">
        <v>53.145000000000003</v>
      </c>
      <c r="V91">
        <v>53.59</v>
      </c>
      <c r="W91">
        <v>55.03</v>
      </c>
      <c r="X91">
        <v>55.715000000000003</v>
      </c>
      <c r="Y91">
        <v>56.83</v>
      </c>
      <c r="Z91">
        <v>58.104999999999997</v>
      </c>
      <c r="AA91">
        <v>58.39</v>
      </c>
      <c r="AB91">
        <v>59.204999999999998</v>
      </c>
      <c r="AC91">
        <v>59.32</v>
      </c>
      <c r="AD91">
        <v>60.69</v>
      </c>
      <c r="AE91">
        <v>61.354999999999997</v>
      </c>
      <c r="AF91">
        <v>61.29</v>
      </c>
      <c r="AG91">
        <v>60.15</v>
      </c>
      <c r="AH91">
        <v>60.23</v>
      </c>
      <c r="AI91">
        <v>60.49</v>
      </c>
      <c r="AJ91">
        <v>59.875</v>
      </c>
      <c r="AK91">
        <v>60.055</v>
      </c>
      <c r="AL91">
        <v>56.185000000000002</v>
      </c>
      <c r="AM91">
        <v>49.719000000000001</v>
      </c>
      <c r="AN91">
        <v>50.484999999999999</v>
      </c>
      <c r="AO91">
        <v>49.554000000000002</v>
      </c>
      <c r="AP91">
        <v>49.024000000000001</v>
      </c>
      <c r="AQ91">
        <v>47.271000000000001</v>
      </c>
      <c r="AR91">
        <v>50.21</v>
      </c>
      <c r="AS91">
        <v>50.79</v>
      </c>
      <c r="AT91">
        <v>50.44</v>
      </c>
      <c r="AU91">
        <v>47.298999999999999</v>
      </c>
      <c r="AV91">
        <v>44.735999999999997</v>
      </c>
      <c r="AW91">
        <v>43.93</v>
      </c>
      <c r="AX91">
        <v>44.390999999999998</v>
      </c>
      <c r="AY91">
        <v>44.026000000000003</v>
      </c>
      <c r="AZ91">
        <v>43.231999999999999</v>
      </c>
    </row>
    <row r="92" spans="1:52">
      <c r="A92" s="3">
        <v>1300035352552</v>
      </c>
      <c r="B92" t="s">
        <v>5</v>
      </c>
      <c r="C92" t="s">
        <v>6</v>
      </c>
      <c r="D92" s="2">
        <v>41910</v>
      </c>
      <c r="E92">
        <v>43.917000000000002</v>
      </c>
      <c r="F92">
        <v>44.415999999999997</v>
      </c>
      <c r="G92">
        <v>43.570999999999998</v>
      </c>
      <c r="H92">
        <v>44.16</v>
      </c>
      <c r="I92">
        <v>44.774999999999999</v>
      </c>
      <c r="J92">
        <v>43.692999999999998</v>
      </c>
      <c r="K92">
        <v>44.031999999999996</v>
      </c>
      <c r="L92">
        <v>43.750999999999998</v>
      </c>
      <c r="M92">
        <v>45.408000000000001</v>
      </c>
      <c r="N92">
        <v>45.408000000000001</v>
      </c>
      <c r="O92">
        <v>56.97</v>
      </c>
      <c r="P92">
        <v>57.94</v>
      </c>
      <c r="Q92">
        <v>58.555</v>
      </c>
      <c r="R92">
        <v>58.72</v>
      </c>
      <c r="S92">
        <v>58.895000000000003</v>
      </c>
      <c r="T92">
        <v>60.055</v>
      </c>
      <c r="U92">
        <v>60.48</v>
      </c>
      <c r="V92">
        <v>60.945</v>
      </c>
      <c r="W92">
        <v>65.295000000000002</v>
      </c>
      <c r="X92">
        <v>64.510000000000005</v>
      </c>
      <c r="Y92">
        <v>65.234999999999999</v>
      </c>
      <c r="Z92">
        <v>65.23</v>
      </c>
      <c r="AA92">
        <v>65.319999999999993</v>
      </c>
      <c r="AB92">
        <v>65.05</v>
      </c>
      <c r="AC92">
        <v>63.94</v>
      </c>
      <c r="AD92">
        <v>63.94</v>
      </c>
      <c r="AE92">
        <v>62.18</v>
      </c>
      <c r="AF92">
        <v>63.04</v>
      </c>
      <c r="AG92">
        <v>62.49</v>
      </c>
      <c r="AH92">
        <v>64.094999999999999</v>
      </c>
      <c r="AI92">
        <v>64.11</v>
      </c>
      <c r="AJ92">
        <v>63.69</v>
      </c>
      <c r="AK92">
        <v>65.155000000000001</v>
      </c>
      <c r="AL92">
        <v>61.215000000000003</v>
      </c>
      <c r="AM92">
        <v>48.865000000000002</v>
      </c>
      <c r="AN92">
        <v>49.381999999999998</v>
      </c>
      <c r="AO92">
        <v>49.420999999999999</v>
      </c>
      <c r="AP92">
        <v>48.8</v>
      </c>
      <c r="AQ92">
        <v>51.69</v>
      </c>
      <c r="AR92">
        <v>53.07</v>
      </c>
      <c r="AS92">
        <v>52.21</v>
      </c>
      <c r="AT92">
        <v>49.808</v>
      </c>
      <c r="AU92">
        <v>48.551000000000002</v>
      </c>
      <c r="AV92">
        <v>45.127000000000002</v>
      </c>
      <c r="AW92">
        <v>44.365000000000002</v>
      </c>
      <c r="AX92">
        <v>42.554000000000002</v>
      </c>
      <c r="AY92">
        <v>43.27</v>
      </c>
      <c r="AZ92">
        <v>43.322000000000003</v>
      </c>
    </row>
    <row r="93" spans="1:52">
      <c r="A93" s="3">
        <v>1300035352552</v>
      </c>
      <c r="B93" t="s">
        <v>5</v>
      </c>
      <c r="C93" t="s">
        <v>6</v>
      </c>
      <c r="D93" s="2">
        <v>41911</v>
      </c>
      <c r="E93">
        <v>43.423999999999999</v>
      </c>
      <c r="F93">
        <v>42.866999999999997</v>
      </c>
      <c r="G93">
        <v>41.906999999999996</v>
      </c>
      <c r="H93">
        <v>41.984000000000002</v>
      </c>
      <c r="I93">
        <v>41.3</v>
      </c>
      <c r="J93">
        <v>42.271999999999998</v>
      </c>
      <c r="K93">
        <v>43.122999999999998</v>
      </c>
      <c r="L93">
        <v>42.387999999999998</v>
      </c>
      <c r="M93">
        <v>43.500999999999998</v>
      </c>
      <c r="N93">
        <v>42.604999999999997</v>
      </c>
      <c r="O93">
        <v>41.311999999999998</v>
      </c>
      <c r="P93">
        <v>41.823999999999998</v>
      </c>
      <c r="Q93">
        <v>54.24</v>
      </c>
      <c r="R93">
        <v>62.7</v>
      </c>
      <c r="S93">
        <v>63.645000000000003</v>
      </c>
      <c r="T93">
        <v>71.650000000000006</v>
      </c>
      <c r="U93">
        <v>80.8</v>
      </c>
      <c r="V93">
        <v>86.79</v>
      </c>
      <c r="W93">
        <v>98.784999999999997</v>
      </c>
      <c r="X93">
        <v>95.47</v>
      </c>
      <c r="Y93">
        <v>96.605000000000004</v>
      </c>
      <c r="Z93">
        <v>101.61499999999999</v>
      </c>
      <c r="AA93">
        <v>100.24</v>
      </c>
      <c r="AB93">
        <v>98.8</v>
      </c>
      <c r="AC93">
        <v>97.15</v>
      </c>
      <c r="AD93">
        <v>97.754999999999995</v>
      </c>
      <c r="AE93">
        <v>95.545000000000002</v>
      </c>
      <c r="AF93">
        <v>96.81</v>
      </c>
      <c r="AG93">
        <v>95.13</v>
      </c>
      <c r="AH93">
        <v>92.59</v>
      </c>
      <c r="AI93">
        <v>95.055000000000007</v>
      </c>
      <c r="AJ93">
        <v>92.984999999999999</v>
      </c>
      <c r="AK93">
        <v>88.575000000000003</v>
      </c>
      <c r="AL93">
        <v>86.69</v>
      </c>
      <c r="AM93">
        <v>80.650000000000006</v>
      </c>
      <c r="AN93">
        <v>78.254999999999995</v>
      </c>
      <c r="AO93">
        <v>73.67</v>
      </c>
      <c r="AP93">
        <v>69.540000000000006</v>
      </c>
      <c r="AQ93">
        <v>68.61</v>
      </c>
      <c r="AR93">
        <v>67.709999999999994</v>
      </c>
      <c r="AS93">
        <v>67.760000000000005</v>
      </c>
      <c r="AT93">
        <v>65.53</v>
      </c>
      <c r="AU93">
        <v>62.844999999999999</v>
      </c>
      <c r="AV93">
        <v>61.784999999999997</v>
      </c>
      <c r="AW93">
        <v>59.865000000000002</v>
      </c>
      <c r="AX93">
        <v>53.71</v>
      </c>
      <c r="AY93">
        <v>46.454999999999998</v>
      </c>
      <c r="AZ93">
        <v>45.234999999999999</v>
      </c>
    </row>
    <row r="94" spans="1:52">
      <c r="A94" s="3">
        <v>1300035352552</v>
      </c>
      <c r="B94" t="s">
        <v>5</v>
      </c>
      <c r="C94" t="s">
        <v>6</v>
      </c>
      <c r="D94" s="2">
        <v>41912</v>
      </c>
      <c r="E94">
        <v>44.204999999999998</v>
      </c>
      <c r="F94">
        <v>44.390999999999998</v>
      </c>
      <c r="G94">
        <v>43.475000000000001</v>
      </c>
      <c r="H94">
        <v>45.177999999999997</v>
      </c>
      <c r="I94">
        <v>44.198999999999998</v>
      </c>
      <c r="J94">
        <v>44.256</v>
      </c>
      <c r="K94">
        <v>43.884999999999998</v>
      </c>
      <c r="L94">
        <v>43.789000000000001</v>
      </c>
      <c r="M94">
        <v>45.274000000000001</v>
      </c>
      <c r="N94">
        <v>47.136000000000003</v>
      </c>
      <c r="O94">
        <v>49.978000000000002</v>
      </c>
      <c r="P94">
        <v>58.905000000000001</v>
      </c>
      <c r="Q94">
        <v>59.46</v>
      </c>
      <c r="R94">
        <v>61.5</v>
      </c>
      <c r="S94">
        <v>64.114999999999995</v>
      </c>
      <c r="T94">
        <v>69.67</v>
      </c>
      <c r="U94">
        <v>84.49</v>
      </c>
      <c r="V94">
        <v>86.075000000000003</v>
      </c>
      <c r="W94">
        <v>94.284999999999997</v>
      </c>
      <c r="X94">
        <v>92.92</v>
      </c>
      <c r="Y94">
        <v>97.474999999999994</v>
      </c>
      <c r="Z94">
        <v>98.18</v>
      </c>
      <c r="AA94">
        <v>95.79</v>
      </c>
      <c r="AB94">
        <v>95.32</v>
      </c>
      <c r="AC94">
        <v>93.13</v>
      </c>
      <c r="AD94">
        <v>95.5</v>
      </c>
      <c r="AE94">
        <v>95.724999999999994</v>
      </c>
      <c r="AF94">
        <v>93.385000000000005</v>
      </c>
      <c r="AG94">
        <v>97.13</v>
      </c>
      <c r="AH94">
        <v>92.6</v>
      </c>
      <c r="AI94">
        <v>93.64</v>
      </c>
      <c r="AJ94">
        <v>90.36</v>
      </c>
      <c r="AK94">
        <v>83.344999999999999</v>
      </c>
      <c r="AL94">
        <v>79.924999999999997</v>
      </c>
      <c r="AM94">
        <v>76.204999999999998</v>
      </c>
      <c r="AN94">
        <v>70.084999999999994</v>
      </c>
      <c r="AO94">
        <v>69.004999999999995</v>
      </c>
      <c r="AP94">
        <v>64.564999999999998</v>
      </c>
      <c r="AQ94">
        <v>65.125</v>
      </c>
      <c r="AR94">
        <v>63.83</v>
      </c>
      <c r="AS94">
        <v>62.935000000000002</v>
      </c>
      <c r="AT94">
        <v>62.29</v>
      </c>
      <c r="AU94">
        <v>58.76</v>
      </c>
      <c r="AV94">
        <v>56.884999999999998</v>
      </c>
      <c r="AW94">
        <v>54.445</v>
      </c>
      <c r="AX94">
        <v>52.465000000000003</v>
      </c>
      <c r="AY94">
        <v>40.695</v>
      </c>
      <c r="AZ94">
        <v>39.43</v>
      </c>
    </row>
    <row r="95" spans="1:52">
      <c r="A95" s="3">
        <v>1300035352552</v>
      </c>
      <c r="B95" t="s">
        <v>5</v>
      </c>
      <c r="C95" t="s">
        <v>6</v>
      </c>
      <c r="D95" s="2">
        <v>41913</v>
      </c>
      <c r="E95">
        <v>38.707999999999998</v>
      </c>
      <c r="F95">
        <v>38.418999999999997</v>
      </c>
      <c r="G95">
        <v>37.524000000000001</v>
      </c>
      <c r="H95">
        <v>38.021999999999998</v>
      </c>
      <c r="I95">
        <v>37.286999999999999</v>
      </c>
      <c r="J95">
        <v>37.043999999999997</v>
      </c>
      <c r="K95">
        <v>37.625999999999998</v>
      </c>
      <c r="L95">
        <v>37.447000000000003</v>
      </c>
      <c r="M95">
        <v>39.130000000000003</v>
      </c>
      <c r="N95">
        <v>38.24</v>
      </c>
      <c r="O95">
        <v>39.405000000000001</v>
      </c>
      <c r="P95">
        <v>50.454999999999998</v>
      </c>
      <c r="Q95">
        <v>59.274999999999999</v>
      </c>
      <c r="R95">
        <v>62</v>
      </c>
      <c r="S95">
        <v>63.774999999999999</v>
      </c>
      <c r="T95">
        <v>72.040000000000006</v>
      </c>
      <c r="U95">
        <v>82.63</v>
      </c>
      <c r="V95">
        <v>86.435000000000002</v>
      </c>
      <c r="W95">
        <v>90.844999999999999</v>
      </c>
      <c r="X95">
        <v>95.06</v>
      </c>
      <c r="Y95">
        <v>101.325</v>
      </c>
      <c r="Z95">
        <v>99.754999999999995</v>
      </c>
      <c r="AA95">
        <v>100.05500000000001</v>
      </c>
      <c r="AB95">
        <v>100.41</v>
      </c>
      <c r="AC95">
        <v>98.694999999999993</v>
      </c>
      <c r="AD95">
        <v>95.47</v>
      </c>
      <c r="AE95">
        <v>94.564999999999998</v>
      </c>
      <c r="AF95">
        <v>94.23</v>
      </c>
      <c r="AG95">
        <v>93.53</v>
      </c>
      <c r="AH95">
        <v>90.795000000000002</v>
      </c>
      <c r="AI95">
        <v>91.284999999999997</v>
      </c>
      <c r="AJ95">
        <v>92.444999999999993</v>
      </c>
      <c r="AK95">
        <v>85.144999999999996</v>
      </c>
      <c r="AL95">
        <v>83.56</v>
      </c>
      <c r="AM95">
        <v>73.3</v>
      </c>
      <c r="AN95">
        <v>67.775000000000006</v>
      </c>
      <c r="AO95">
        <v>67.265000000000001</v>
      </c>
      <c r="AP95">
        <v>69.099999999999994</v>
      </c>
      <c r="AQ95">
        <v>65.760000000000005</v>
      </c>
      <c r="AR95">
        <v>64.984999999999999</v>
      </c>
      <c r="AS95">
        <v>63.945</v>
      </c>
      <c r="AT95">
        <v>63.52</v>
      </c>
      <c r="AU95">
        <v>59.07</v>
      </c>
      <c r="AV95">
        <v>57.645000000000003</v>
      </c>
      <c r="AW95">
        <v>55.954999999999998</v>
      </c>
      <c r="AX95">
        <v>54.634999999999998</v>
      </c>
      <c r="AY95">
        <v>41.936999999999998</v>
      </c>
      <c r="AZ95">
        <v>36.634</v>
      </c>
    </row>
    <row r="96" spans="1:52">
      <c r="A96" s="3">
        <v>1300035352552</v>
      </c>
      <c r="B96" t="s">
        <v>5</v>
      </c>
      <c r="C96" t="s">
        <v>6</v>
      </c>
      <c r="D96" s="2">
        <v>41914</v>
      </c>
      <c r="E96">
        <v>35.258000000000003</v>
      </c>
      <c r="F96">
        <v>34.911999999999999</v>
      </c>
      <c r="G96">
        <v>35.341000000000001</v>
      </c>
      <c r="H96">
        <v>35.22</v>
      </c>
      <c r="I96">
        <v>34.451000000000001</v>
      </c>
      <c r="J96">
        <v>34.362000000000002</v>
      </c>
      <c r="K96">
        <v>35.116999999999997</v>
      </c>
      <c r="L96">
        <v>34.874000000000002</v>
      </c>
      <c r="M96">
        <v>35.917000000000002</v>
      </c>
      <c r="N96">
        <v>35.36</v>
      </c>
      <c r="O96">
        <v>38.067</v>
      </c>
      <c r="P96">
        <v>54.11</v>
      </c>
      <c r="Q96">
        <v>55.085000000000001</v>
      </c>
      <c r="R96">
        <v>56.305</v>
      </c>
      <c r="S96">
        <v>59.564999999999998</v>
      </c>
      <c r="T96">
        <v>66.94</v>
      </c>
      <c r="U96">
        <v>82.97</v>
      </c>
      <c r="V96">
        <v>83.47</v>
      </c>
      <c r="W96">
        <v>89.08</v>
      </c>
      <c r="X96">
        <v>90.27</v>
      </c>
      <c r="Y96">
        <v>96.185000000000002</v>
      </c>
      <c r="Z96">
        <v>93.19</v>
      </c>
      <c r="AA96">
        <v>89.28</v>
      </c>
      <c r="AB96">
        <v>89.15</v>
      </c>
      <c r="AC96">
        <v>91.62</v>
      </c>
      <c r="AD96">
        <v>89.394999999999996</v>
      </c>
      <c r="AE96">
        <v>90.2</v>
      </c>
      <c r="AF96">
        <v>88.77</v>
      </c>
      <c r="AG96">
        <v>87.94</v>
      </c>
      <c r="AH96">
        <v>86.555000000000007</v>
      </c>
      <c r="AI96">
        <v>87.965000000000003</v>
      </c>
      <c r="AJ96">
        <v>87.635000000000005</v>
      </c>
      <c r="AK96">
        <v>88.4</v>
      </c>
      <c r="AL96">
        <v>84.575000000000003</v>
      </c>
      <c r="AM96">
        <v>79.59</v>
      </c>
      <c r="AN96">
        <v>71.894999999999996</v>
      </c>
      <c r="AO96">
        <v>71.06</v>
      </c>
      <c r="AP96">
        <v>69.765000000000001</v>
      </c>
      <c r="AQ96">
        <v>69.534999999999997</v>
      </c>
      <c r="AR96">
        <v>64.795000000000002</v>
      </c>
      <c r="AS96">
        <v>63.225000000000001</v>
      </c>
      <c r="AT96">
        <v>62.06</v>
      </c>
      <c r="AU96">
        <v>60.46</v>
      </c>
      <c r="AV96">
        <v>58.505000000000003</v>
      </c>
      <c r="AW96">
        <v>57.414999999999999</v>
      </c>
      <c r="AX96">
        <v>56.255000000000003</v>
      </c>
      <c r="AY96">
        <v>45.505000000000003</v>
      </c>
      <c r="AZ96">
        <v>38.1</v>
      </c>
    </row>
    <row r="97" spans="1:52">
      <c r="A97" s="3">
        <v>1300035352552</v>
      </c>
      <c r="B97" t="s">
        <v>5</v>
      </c>
      <c r="C97" t="s">
        <v>6</v>
      </c>
      <c r="D97" s="2">
        <v>41915</v>
      </c>
      <c r="E97">
        <v>36.518000000000001</v>
      </c>
      <c r="F97">
        <v>36.301000000000002</v>
      </c>
      <c r="G97">
        <v>35.052999999999997</v>
      </c>
      <c r="H97">
        <v>34.752000000000002</v>
      </c>
      <c r="I97">
        <v>33.85</v>
      </c>
      <c r="J97">
        <v>34.023000000000003</v>
      </c>
      <c r="K97">
        <v>34.777999999999999</v>
      </c>
      <c r="L97">
        <v>35.200000000000003</v>
      </c>
      <c r="M97">
        <v>36.646999999999998</v>
      </c>
      <c r="N97">
        <v>35.558</v>
      </c>
      <c r="O97">
        <v>33.844000000000001</v>
      </c>
      <c r="P97">
        <v>45.133000000000003</v>
      </c>
      <c r="Q97">
        <v>54.62</v>
      </c>
      <c r="R97">
        <v>56.11</v>
      </c>
      <c r="S97">
        <v>58.585000000000001</v>
      </c>
      <c r="T97">
        <v>69.465000000000003</v>
      </c>
      <c r="U97">
        <v>84.58</v>
      </c>
      <c r="V97">
        <v>85.53</v>
      </c>
      <c r="W97">
        <v>90.04</v>
      </c>
      <c r="X97">
        <v>91.905000000000001</v>
      </c>
      <c r="Y97">
        <v>95.474999999999994</v>
      </c>
      <c r="Z97">
        <v>93.224999999999994</v>
      </c>
      <c r="AA97">
        <v>94.92</v>
      </c>
      <c r="AB97">
        <v>96.775000000000006</v>
      </c>
      <c r="AC97">
        <v>95.4</v>
      </c>
      <c r="AD97">
        <v>92.375</v>
      </c>
      <c r="AE97">
        <v>92.754999999999995</v>
      </c>
      <c r="AF97">
        <v>91.27</v>
      </c>
      <c r="AG97">
        <v>88.4</v>
      </c>
      <c r="AH97">
        <v>91.21</v>
      </c>
      <c r="AI97">
        <v>91.194999999999993</v>
      </c>
      <c r="AJ97">
        <v>91.814999999999998</v>
      </c>
      <c r="AK97">
        <v>87.3</v>
      </c>
      <c r="AL97">
        <v>85.25</v>
      </c>
      <c r="AM97">
        <v>78.484999999999999</v>
      </c>
      <c r="AN97">
        <v>74.905000000000001</v>
      </c>
      <c r="AO97">
        <v>71.144999999999996</v>
      </c>
      <c r="AP97">
        <v>68.25</v>
      </c>
      <c r="AQ97">
        <v>66.28</v>
      </c>
      <c r="AR97">
        <v>64.805000000000007</v>
      </c>
      <c r="AS97">
        <v>63.034999999999997</v>
      </c>
      <c r="AT97">
        <v>64.625</v>
      </c>
      <c r="AU97">
        <v>60.365000000000002</v>
      </c>
      <c r="AV97">
        <v>59.085000000000001</v>
      </c>
      <c r="AW97">
        <v>56.27</v>
      </c>
      <c r="AX97">
        <v>54.814999999999998</v>
      </c>
      <c r="AY97">
        <v>44.234999999999999</v>
      </c>
      <c r="AZ97">
        <v>35.814999999999998</v>
      </c>
    </row>
    <row r="98" spans="1:52">
      <c r="A98" s="3">
        <v>1300035352552</v>
      </c>
      <c r="B98" t="s">
        <v>5</v>
      </c>
      <c r="C98" t="s">
        <v>6</v>
      </c>
      <c r="D98" s="2">
        <v>41916</v>
      </c>
      <c r="E98">
        <v>35.981000000000002</v>
      </c>
      <c r="F98">
        <v>35.584000000000003</v>
      </c>
      <c r="G98">
        <v>35.091999999999999</v>
      </c>
      <c r="H98">
        <v>34.674999999999997</v>
      </c>
      <c r="I98">
        <v>34.156999999999996</v>
      </c>
      <c r="J98">
        <v>32.813000000000002</v>
      </c>
      <c r="K98">
        <v>32.954000000000001</v>
      </c>
      <c r="L98">
        <v>33.286999999999999</v>
      </c>
      <c r="M98">
        <v>35.488</v>
      </c>
      <c r="N98">
        <v>35.872</v>
      </c>
      <c r="O98">
        <v>34.476999999999997</v>
      </c>
      <c r="P98">
        <v>49.895000000000003</v>
      </c>
      <c r="Q98">
        <v>53.6</v>
      </c>
      <c r="R98">
        <v>54.02</v>
      </c>
      <c r="S98">
        <v>54.015000000000001</v>
      </c>
      <c r="T98">
        <v>57.92</v>
      </c>
      <c r="U98">
        <v>59.13</v>
      </c>
      <c r="V98">
        <v>61.895000000000003</v>
      </c>
      <c r="W98">
        <v>62.13</v>
      </c>
      <c r="X98">
        <v>62.744999999999997</v>
      </c>
      <c r="Y98">
        <v>63.924999999999997</v>
      </c>
      <c r="Z98">
        <v>64.984999999999999</v>
      </c>
      <c r="AA98">
        <v>66.7</v>
      </c>
      <c r="AB98">
        <v>66.7</v>
      </c>
      <c r="AC98">
        <v>68.704999999999998</v>
      </c>
      <c r="AD98">
        <v>69.510000000000005</v>
      </c>
      <c r="AE98">
        <v>66.825000000000003</v>
      </c>
      <c r="AF98">
        <v>66.305000000000007</v>
      </c>
      <c r="AG98">
        <v>63.484999999999999</v>
      </c>
      <c r="AH98">
        <v>63.59</v>
      </c>
      <c r="AI98">
        <v>59.92</v>
      </c>
      <c r="AJ98">
        <v>58.814999999999998</v>
      </c>
      <c r="AK98">
        <v>56.56</v>
      </c>
      <c r="AL98">
        <v>58.664999999999999</v>
      </c>
      <c r="AM98">
        <v>58.634999999999998</v>
      </c>
      <c r="AN98">
        <v>56.97</v>
      </c>
      <c r="AO98">
        <v>50.86</v>
      </c>
      <c r="AP98">
        <v>42.76</v>
      </c>
      <c r="AQ98">
        <v>44.557000000000002</v>
      </c>
      <c r="AR98">
        <v>43.475999999999999</v>
      </c>
      <c r="AS98">
        <v>42.637</v>
      </c>
      <c r="AT98">
        <v>44.154000000000003</v>
      </c>
      <c r="AU98">
        <v>42.618000000000002</v>
      </c>
      <c r="AV98">
        <v>42.56</v>
      </c>
      <c r="AW98">
        <v>40.896000000000001</v>
      </c>
      <c r="AX98">
        <v>39.463000000000001</v>
      </c>
      <c r="AY98">
        <v>39.648000000000003</v>
      </c>
      <c r="AZ98">
        <v>38.253</v>
      </c>
    </row>
    <row r="99" spans="1:52">
      <c r="A99" s="3">
        <v>1300035352552</v>
      </c>
      <c r="B99" t="s">
        <v>5</v>
      </c>
      <c r="C99" t="s">
        <v>6</v>
      </c>
      <c r="D99" s="2">
        <v>41917</v>
      </c>
      <c r="E99">
        <v>39.052999999999997</v>
      </c>
      <c r="F99">
        <v>39.033999999999999</v>
      </c>
      <c r="G99">
        <v>38.061</v>
      </c>
      <c r="H99">
        <v>38.112000000000002</v>
      </c>
      <c r="I99">
        <v>37.369999999999997</v>
      </c>
      <c r="J99">
        <v>36.537999999999997</v>
      </c>
      <c r="K99">
        <v>37.005000000000003</v>
      </c>
      <c r="L99">
        <v>36.896000000000001</v>
      </c>
      <c r="M99">
        <v>38.533999999999999</v>
      </c>
      <c r="N99">
        <v>37.901000000000003</v>
      </c>
      <c r="O99">
        <v>36.704000000000001</v>
      </c>
      <c r="P99">
        <v>47.353999999999999</v>
      </c>
      <c r="Q99">
        <v>54.68</v>
      </c>
      <c r="R99">
        <v>55.31</v>
      </c>
      <c r="S99">
        <v>55.634999999999998</v>
      </c>
      <c r="T99">
        <v>56.74</v>
      </c>
      <c r="U99">
        <v>56.454999999999998</v>
      </c>
      <c r="V99">
        <v>58.195</v>
      </c>
      <c r="W99">
        <v>58.715000000000003</v>
      </c>
      <c r="X99">
        <v>59.21</v>
      </c>
      <c r="Y99">
        <v>57.36</v>
      </c>
      <c r="Z99">
        <v>57.655000000000001</v>
      </c>
      <c r="AA99">
        <v>57.555</v>
      </c>
      <c r="AB99">
        <v>57.2</v>
      </c>
      <c r="AC99">
        <v>58.045000000000002</v>
      </c>
      <c r="AD99">
        <v>55.954999999999998</v>
      </c>
      <c r="AE99">
        <v>57.984999999999999</v>
      </c>
      <c r="AF99">
        <v>57.88</v>
      </c>
      <c r="AG99">
        <v>57.35</v>
      </c>
      <c r="AH99">
        <v>57.295000000000002</v>
      </c>
      <c r="AI99">
        <v>57.454999999999998</v>
      </c>
      <c r="AJ99">
        <v>57.21</v>
      </c>
      <c r="AK99">
        <v>58.685000000000002</v>
      </c>
      <c r="AL99">
        <v>60.21</v>
      </c>
      <c r="AM99">
        <v>60.02</v>
      </c>
      <c r="AN99">
        <v>59.5</v>
      </c>
      <c r="AO99">
        <v>47.87</v>
      </c>
      <c r="AP99">
        <v>45.05</v>
      </c>
      <c r="AQ99">
        <v>47.213000000000001</v>
      </c>
      <c r="AR99">
        <v>44.423000000000002</v>
      </c>
      <c r="AS99">
        <v>42.829000000000001</v>
      </c>
      <c r="AT99">
        <v>42.31</v>
      </c>
      <c r="AU99">
        <v>40.665999999999997</v>
      </c>
      <c r="AV99">
        <v>38.79</v>
      </c>
      <c r="AW99">
        <v>37.664000000000001</v>
      </c>
      <c r="AX99">
        <v>37.408000000000001</v>
      </c>
      <c r="AY99">
        <v>37.453000000000003</v>
      </c>
      <c r="AZ99">
        <v>36.871000000000002</v>
      </c>
    </row>
    <row r="100" spans="1:52">
      <c r="A100" s="3">
        <v>1300035352552</v>
      </c>
      <c r="B100" t="s">
        <v>5</v>
      </c>
      <c r="C100" t="s">
        <v>6</v>
      </c>
      <c r="D100" s="2">
        <v>41918</v>
      </c>
      <c r="E100">
        <v>36.671999999999997</v>
      </c>
      <c r="F100">
        <v>36.947000000000003</v>
      </c>
      <c r="G100">
        <v>35.936</v>
      </c>
      <c r="H100">
        <v>38.49</v>
      </c>
      <c r="I100">
        <v>37.875999999999998</v>
      </c>
      <c r="J100">
        <v>46.521999999999998</v>
      </c>
      <c r="K100">
        <v>49.319000000000003</v>
      </c>
      <c r="L100">
        <v>50.994999999999997</v>
      </c>
      <c r="M100">
        <v>52.375</v>
      </c>
      <c r="N100">
        <v>51.75</v>
      </c>
      <c r="O100">
        <v>51.814999999999998</v>
      </c>
      <c r="P100">
        <v>53.365000000000002</v>
      </c>
      <c r="Q100">
        <v>52.984999999999999</v>
      </c>
      <c r="R100">
        <v>54.74</v>
      </c>
      <c r="S100">
        <v>59.07</v>
      </c>
      <c r="T100">
        <v>75.344999999999999</v>
      </c>
      <c r="U100">
        <v>93.525000000000006</v>
      </c>
      <c r="V100">
        <v>94.555000000000007</v>
      </c>
      <c r="W100">
        <v>102.045</v>
      </c>
      <c r="X100">
        <v>102.875</v>
      </c>
      <c r="Y100">
        <v>105.145</v>
      </c>
      <c r="Z100">
        <v>105.62</v>
      </c>
      <c r="AA100">
        <v>102.075</v>
      </c>
      <c r="AB100">
        <v>102.265</v>
      </c>
      <c r="AC100">
        <v>103.925</v>
      </c>
      <c r="AD100">
        <v>103.62</v>
      </c>
      <c r="AE100">
        <v>101.61499999999999</v>
      </c>
      <c r="AF100">
        <v>99.564999999999998</v>
      </c>
      <c r="AG100">
        <v>100.14</v>
      </c>
      <c r="AH100">
        <v>96.984999999999999</v>
      </c>
      <c r="AI100">
        <v>100.35</v>
      </c>
      <c r="AJ100">
        <v>94.95</v>
      </c>
      <c r="AK100">
        <v>89.98</v>
      </c>
      <c r="AL100">
        <v>85.48</v>
      </c>
      <c r="AM100">
        <v>79.484999999999999</v>
      </c>
      <c r="AN100">
        <v>77.48</v>
      </c>
      <c r="AO100">
        <v>77.03</v>
      </c>
      <c r="AP100">
        <v>71.924999999999997</v>
      </c>
      <c r="AQ100">
        <v>71.39</v>
      </c>
      <c r="AR100">
        <v>68.944999999999993</v>
      </c>
      <c r="AS100">
        <v>65.709999999999994</v>
      </c>
      <c r="AT100">
        <v>63.295000000000002</v>
      </c>
      <c r="AU100">
        <v>61.05</v>
      </c>
      <c r="AV100">
        <v>61.03</v>
      </c>
      <c r="AW100">
        <v>58.645000000000003</v>
      </c>
      <c r="AX100">
        <v>58.075000000000003</v>
      </c>
      <c r="AY100">
        <v>52.12</v>
      </c>
      <c r="AZ100">
        <v>45.231999999999999</v>
      </c>
    </row>
    <row r="101" spans="1:52">
      <c r="A101" s="3">
        <v>1300035352552</v>
      </c>
      <c r="B101" t="s">
        <v>5</v>
      </c>
      <c r="C101" t="s">
        <v>6</v>
      </c>
      <c r="D101" s="2">
        <v>41919</v>
      </c>
      <c r="E101">
        <v>44.921999999999997</v>
      </c>
      <c r="F101">
        <v>44.8</v>
      </c>
      <c r="G101">
        <v>43.603000000000002</v>
      </c>
      <c r="H101">
        <v>43.93</v>
      </c>
      <c r="I101">
        <v>44.134999999999998</v>
      </c>
      <c r="J101">
        <v>44.32</v>
      </c>
      <c r="K101">
        <v>43.533000000000001</v>
      </c>
      <c r="L101">
        <v>43.378999999999998</v>
      </c>
      <c r="M101">
        <v>45.972000000000001</v>
      </c>
      <c r="N101">
        <v>52.8</v>
      </c>
      <c r="O101">
        <v>57.155000000000001</v>
      </c>
      <c r="P101">
        <v>56.805</v>
      </c>
      <c r="Q101">
        <v>58.09</v>
      </c>
      <c r="R101">
        <v>59.82</v>
      </c>
      <c r="S101">
        <v>62.36</v>
      </c>
      <c r="T101">
        <v>74.849999999999994</v>
      </c>
      <c r="U101">
        <v>89.93</v>
      </c>
      <c r="V101">
        <v>93.98</v>
      </c>
      <c r="W101">
        <v>101.01</v>
      </c>
      <c r="X101">
        <v>104.27</v>
      </c>
      <c r="Y101">
        <v>110.19499999999999</v>
      </c>
      <c r="Z101">
        <v>106.715</v>
      </c>
      <c r="AA101">
        <v>109.745</v>
      </c>
      <c r="AB101">
        <v>108.2</v>
      </c>
      <c r="AC101">
        <v>108.1</v>
      </c>
      <c r="AD101">
        <v>107.295</v>
      </c>
      <c r="AE101">
        <v>102.56</v>
      </c>
      <c r="AF101">
        <v>103.05</v>
      </c>
      <c r="AG101">
        <v>107.71</v>
      </c>
      <c r="AH101">
        <v>109.74</v>
      </c>
      <c r="AI101">
        <v>103.22</v>
      </c>
      <c r="AJ101">
        <v>98.44</v>
      </c>
      <c r="AK101">
        <v>92.03</v>
      </c>
      <c r="AL101">
        <v>88.87</v>
      </c>
      <c r="AM101">
        <v>82.144999999999996</v>
      </c>
      <c r="AN101">
        <v>76.680000000000007</v>
      </c>
      <c r="AO101">
        <v>71.47</v>
      </c>
      <c r="AP101">
        <v>67.66</v>
      </c>
      <c r="AQ101">
        <v>66.844999999999999</v>
      </c>
      <c r="AR101">
        <v>68.31</v>
      </c>
      <c r="AS101">
        <v>65.944999999999993</v>
      </c>
      <c r="AT101">
        <v>62.655000000000001</v>
      </c>
      <c r="AU101">
        <v>61.284999999999997</v>
      </c>
      <c r="AV101">
        <v>59.62</v>
      </c>
      <c r="AW101">
        <v>58.89</v>
      </c>
      <c r="AX101">
        <v>57.72</v>
      </c>
      <c r="AY101">
        <v>43.173000000000002</v>
      </c>
      <c r="AZ101">
        <v>39.238999999999997</v>
      </c>
    </row>
    <row r="102" spans="1:52">
      <c r="A102" s="3">
        <v>1300035352552</v>
      </c>
      <c r="B102" t="s">
        <v>5</v>
      </c>
      <c r="C102" t="s">
        <v>6</v>
      </c>
      <c r="D102" s="2">
        <v>41920</v>
      </c>
      <c r="E102">
        <v>38.432000000000002</v>
      </c>
      <c r="F102">
        <v>38.688000000000002</v>
      </c>
      <c r="G102">
        <v>37.548999999999999</v>
      </c>
      <c r="H102">
        <v>38.215000000000003</v>
      </c>
      <c r="I102">
        <v>39.052999999999997</v>
      </c>
      <c r="J102">
        <v>39.155000000000001</v>
      </c>
      <c r="K102">
        <v>38.598999999999997</v>
      </c>
      <c r="L102">
        <v>38.835000000000001</v>
      </c>
      <c r="M102">
        <v>40.615000000000002</v>
      </c>
      <c r="N102">
        <v>52.784999999999997</v>
      </c>
      <c r="O102">
        <v>56.04</v>
      </c>
      <c r="P102">
        <v>57.22</v>
      </c>
      <c r="Q102">
        <v>57.25</v>
      </c>
      <c r="R102">
        <v>58.25</v>
      </c>
      <c r="S102">
        <v>61.37</v>
      </c>
      <c r="T102">
        <v>77.094999999999999</v>
      </c>
      <c r="U102">
        <v>85.27</v>
      </c>
      <c r="V102">
        <v>89.33</v>
      </c>
      <c r="W102">
        <v>93.49</v>
      </c>
      <c r="X102">
        <v>95.275000000000006</v>
      </c>
      <c r="Y102">
        <v>99.94</v>
      </c>
      <c r="Z102">
        <v>99.394999999999996</v>
      </c>
      <c r="AA102">
        <v>100.18</v>
      </c>
      <c r="AB102">
        <v>99.795000000000002</v>
      </c>
      <c r="AC102">
        <v>100.92</v>
      </c>
      <c r="AD102">
        <v>96.495000000000005</v>
      </c>
      <c r="AE102">
        <v>99.02</v>
      </c>
      <c r="AF102">
        <v>96.165000000000006</v>
      </c>
      <c r="AG102">
        <v>95.394999999999996</v>
      </c>
      <c r="AH102">
        <v>92.855000000000004</v>
      </c>
      <c r="AI102">
        <v>92.924999999999997</v>
      </c>
      <c r="AJ102">
        <v>92.63</v>
      </c>
      <c r="AK102">
        <v>90.674999999999997</v>
      </c>
      <c r="AL102">
        <v>87.77</v>
      </c>
      <c r="AM102">
        <v>82.465000000000003</v>
      </c>
      <c r="AN102">
        <v>76.605000000000004</v>
      </c>
      <c r="AO102">
        <v>73.680000000000007</v>
      </c>
      <c r="AP102">
        <v>69.94</v>
      </c>
      <c r="AQ102">
        <v>68.944999999999993</v>
      </c>
      <c r="AR102">
        <v>68.959999999999994</v>
      </c>
      <c r="AS102">
        <v>66.8</v>
      </c>
      <c r="AT102">
        <v>62.93</v>
      </c>
      <c r="AU102">
        <v>61.74</v>
      </c>
      <c r="AV102">
        <v>61.204999999999998</v>
      </c>
      <c r="AW102">
        <v>59.484999999999999</v>
      </c>
      <c r="AX102">
        <v>55.414999999999999</v>
      </c>
      <c r="AY102">
        <v>46.042000000000002</v>
      </c>
      <c r="AZ102">
        <v>45.375999999999998</v>
      </c>
    </row>
    <row r="103" spans="1:52">
      <c r="A103" s="3">
        <v>1300035352552</v>
      </c>
      <c r="B103" t="s">
        <v>5</v>
      </c>
      <c r="C103" t="s">
        <v>6</v>
      </c>
      <c r="D103" s="2">
        <v>41921</v>
      </c>
      <c r="E103">
        <v>43.636000000000003</v>
      </c>
      <c r="F103">
        <v>44.384</v>
      </c>
      <c r="G103">
        <v>44.25</v>
      </c>
      <c r="H103">
        <v>43.731000000000002</v>
      </c>
      <c r="I103">
        <v>42.854999999999997</v>
      </c>
      <c r="J103">
        <v>44.863999999999997</v>
      </c>
      <c r="K103">
        <v>45.024000000000001</v>
      </c>
      <c r="L103">
        <v>45.837000000000003</v>
      </c>
      <c r="M103">
        <v>46.234000000000002</v>
      </c>
      <c r="N103">
        <v>54.77</v>
      </c>
      <c r="O103">
        <v>57.655000000000001</v>
      </c>
      <c r="P103">
        <v>58.125</v>
      </c>
      <c r="Q103">
        <v>58.984999999999999</v>
      </c>
      <c r="R103">
        <v>60.4</v>
      </c>
      <c r="S103">
        <v>63.534999999999997</v>
      </c>
      <c r="T103">
        <v>75.665000000000006</v>
      </c>
      <c r="U103">
        <v>86.185000000000002</v>
      </c>
      <c r="V103">
        <v>88.125</v>
      </c>
      <c r="W103">
        <v>95.584999999999994</v>
      </c>
      <c r="X103">
        <v>95.694999999999993</v>
      </c>
      <c r="Y103">
        <v>100.55500000000001</v>
      </c>
      <c r="Z103">
        <v>102.035</v>
      </c>
      <c r="AA103">
        <v>101.62</v>
      </c>
      <c r="AB103">
        <v>100.325</v>
      </c>
      <c r="AC103">
        <v>103.38500000000001</v>
      </c>
      <c r="AD103">
        <v>99.9</v>
      </c>
      <c r="AE103">
        <v>100.23</v>
      </c>
      <c r="AF103">
        <v>99.22</v>
      </c>
      <c r="AG103">
        <v>99.37</v>
      </c>
      <c r="AH103">
        <v>95.555000000000007</v>
      </c>
      <c r="AI103">
        <v>98.09</v>
      </c>
      <c r="AJ103">
        <v>96.02</v>
      </c>
      <c r="AK103">
        <v>94.234999999999999</v>
      </c>
      <c r="AL103">
        <v>89.765000000000001</v>
      </c>
      <c r="AM103">
        <v>83.155000000000001</v>
      </c>
      <c r="AN103">
        <v>79.69</v>
      </c>
      <c r="AO103">
        <v>76.959999999999994</v>
      </c>
      <c r="AP103">
        <v>67.489999999999995</v>
      </c>
      <c r="AQ103">
        <v>65.995000000000005</v>
      </c>
      <c r="AR103">
        <v>69.02</v>
      </c>
      <c r="AS103">
        <v>65.504999999999995</v>
      </c>
      <c r="AT103">
        <v>63.63</v>
      </c>
      <c r="AU103">
        <v>59.94</v>
      </c>
      <c r="AV103">
        <v>58.664999999999999</v>
      </c>
      <c r="AW103">
        <v>56.935000000000002</v>
      </c>
      <c r="AX103">
        <v>51.99</v>
      </c>
      <c r="AY103">
        <v>44.619</v>
      </c>
      <c r="AZ103">
        <v>44.082999999999998</v>
      </c>
    </row>
    <row r="104" spans="1:52">
      <c r="A104" s="3">
        <v>1300035352552</v>
      </c>
      <c r="B104" t="s">
        <v>5</v>
      </c>
      <c r="C104" t="s">
        <v>6</v>
      </c>
      <c r="D104" s="2">
        <v>41922</v>
      </c>
      <c r="E104">
        <v>42.759</v>
      </c>
      <c r="F104">
        <v>42.393999999999998</v>
      </c>
      <c r="G104">
        <v>41.588000000000001</v>
      </c>
      <c r="H104">
        <v>42.482999999999997</v>
      </c>
      <c r="I104">
        <v>43.231999999999999</v>
      </c>
      <c r="J104">
        <v>42.540999999999997</v>
      </c>
      <c r="K104">
        <v>42.17</v>
      </c>
      <c r="L104">
        <v>42.073999999999998</v>
      </c>
      <c r="M104">
        <v>44.896000000000001</v>
      </c>
      <c r="N104">
        <v>43.975000000000001</v>
      </c>
      <c r="O104">
        <v>47.2</v>
      </c>
      <c r="P104">
        <v>54.615000000000002</v>
      </c>
      <c r="Q104">
        <v>56.075000000000003</v>
      </c>
      <c r="R104">
        <v>57.07</v>
      </c>
      <c r="S104">
        <v>60.27</v>
      </c>
      <c r="T104">
        <v>74.38</v>
      </c>
      <c r="U104">
        <v>81.875</v>
      </c>
      <c r="V104">
        <v>85.81</v>
      </c>
      <c r="W104">
        <v>89.754999999999995</v>
      </c>
      <c r="X104">
        <v>99.75</v>
      </c>
      <c r="Y104">
        <v>111.905</v>
      </c>
      <c r="Z104">
        <v>97.98</v>
      </c>
      <c r="AA104">
        <v>99.004999999999995</v>
      </c>
      <c r="AB104">
        <v>104.845</v>
      </c>
      <c r="AC104">
        <v>97.99</v>
      </c>
      <c r="AD104">
        <v>100.68</v>
      </c>
      <c r="AE104">
        <v>99.665000000000006</v>
      </c>
      <c r="AF104">
        <v>94.665000000000006</v>
      </c>
      <c r="AG104">
        <v>96.575000000000003</v>
      </c>
      <c r="AH104">
        <v>93.03</v>
      </c>
      <c r="AI104">
        <v>89.545000000000002</v>
      </c>
      <c r="AJ104">
        <v>87.89</v>
      </c>
      <c r="AK104">
        <v>86.924999999999997</v>
      </c>
      <c r="AL104">
        <v>82.74</v>
      </c>
      <c r="AM104">
        <v>78.069999999999993</v>
      </c>
      <c r="AN104">
        <v>74.709999999999994</v>
      </c>
      <c r="AO104">
        <v>70.084999999999994</v>
      </c>
      <c r="AP104">
        <v>66.63</v>
      </c>
      <c r="AQ104">
        <v>63.55</v>
      </c>
      <c r="AR104">
        <v>63.19</v>
      </c>
      <c r="AS104">
        <v>61.625</v>
      </c>
      <c r="AT104">
        <v>60.69</v>
      </c>
      <c r="AU104">
        <v>58.344999999999999</v>
      </c>
      <c r="AV104">
        <v>58.295000000000002</v>
      </c>
      <c r="AW104">
        <v>57.274999999999999</v>
      </c>
      <c r="AX104">
        <v>56.225000000000001</v>
      </c>
      <c r="AY104">
        <v>41.076999999999998</v>
      </c>
      <c r="AZ104">
        <v>39.570999999999998</v>
      </c>
    </row>
    <row r="105" spans="1:52">
      <c r="A105" s="3">
        <v>1300035352552</v>
      </c>
      <c r="B105" t="s">
        <v>5</v>
      </c>
      <c r="C105" t="s">
        <v>6</v>
      </c>
      <c r="D105" s="2">
        <v>41923</v>
      </c>
      <c r="E105">
        <v>38.598999999999997</v>
      </c>
      <c r="F105">
        <v>39.456000000000003</v>
      </c>
      <c r="G105">
        <v>38.905999999999999</v>
      </c>
      <c r="H105">
        <v>39.085000000000001</v>
      </c>
      <c r="I105">
        <v>37.786000000000001</v>
      </c>
      <c r="J105">
        <v>37.503999999999998</v>
      </c>
      <c r="K105">
        <v>37.901000000000003</v>
      </c>
      <c r="L105">
        <v>37.837000000000003</v>
      </c>
      <c r="M105">
        <v>40.237000000000002</v>
      </c>
      <c r="N105">
        <v>39.770000000000003</v>
      </c>
      <c r="O105">
        <v>43.527000000000001</v>
      </c>
      <c r="P105">
        <v>51.875</v>
      </c>
      <c r="Q105">
        <v>53.11</v>
      </c>
      <c r="R105">
        <v>54.48</v>
      </c>
      <c r="S105">
        <v>55.155000000000001</v>
      </c>
      <c r="T105">
        <v>55.84</v>
      </c>
      <c r="U105">
        <v>55.924999999999997</v>
      </c>
      <c r="V105">
        <v>56.21</v>
      </c>
      <c r="W105">
        <v>56.02</v>
      </c>
      <c r="X105">
        <v>55.674999999999997</v>
      </c>
      <c r="Y105">
        <v>56.58</v>
      </c>
      <c r="Z105">
        <v>56.72</v>
      </c>
      <c r="AA105">
        <v>57.325000000000003</v>
      </c>
      <c r="AB105">
        <v>58.244999999999997</v>
      </c>
      <c r="AC105">
        <v>59.454999999999998</v>
      </c>
      <c r="AD105">
        <v>59.865000000000002</v>
      </c>
      <c r="AE105">
        <v>59.72</v>
      </c>
      <c r="AF105">
        <v>58.19</v>
      </c>
      <c r="AG105">
        <v>58.575000000000003</v>
      </c>
      <c r="AH105">
        <v>58.895000000000003</v>
      </c>
      <c r="AI105">
        <v>57.63</v>
      </c>
      <c r="AJ105">
        <v>57.34</v>
      </c>
      <c r="AK105">
        <v>56.36</v>
      </c>
      <c r="AL105">
        <v>57.634999999999998</v>
      </c>
      <c r="AM105">
        <v>59.305</v>
      </c>
      <c r="AN105">
        <v>59.024999999999999</v>
      </c>
      <c r="AO105">
        <v>49.994</v>
      </c>
      <c r="AP105">
        <v>42.234000000000002</v>
      </c>
      <c r="AQ105">
        <v>43.866</v>
      </c>
      <c r="AR105">
        <v>44.32</v>
      </c>
      <c r="AS105">
        <v>42.393999999999998</v>
      </c>
      <c r="AT105">
        <v>40.685000000000002</v>
      </c>
      <c r="AU105">
        <v>40.351999999999997</v>
      </c>
      <c r="AV105">
        <v>39.962000000000003</v>
      </c>
      <c r="AW105">
        <v>38.463999999999999</v>
      </c>
      <c r="AX105">
        <v>37.587000000000003</v>
      </c>
      <c r="AY105">
        <v>37.503999999999998</v>
      </c>
      <c r="AZ105">
        <v>37.197000000000003</v>
      </c>
    </row>
    <row r="106" spans="1:52">
      <c r="A106" s="3">
        <v>1300035352552</v>
      </c>
      <c r="B106" t="s">
        <v>5</v>
      </c>
      <c r="C106" t="s">
        <v>6</v>
      </c>
      <c r="D106" s="2">
        <v>41924</v>
      </c>
      <c r="E106">
        <v>37.28</v>
      </c>
      <c r="F106">
        <v>36.96</v>
      </c>
      <c r="G106">
        <v>37.197000000000003</v>
      </c>
      <c r="H106">
        <v>35.981000000000002</v>
      </c>
      <c r="I106">
        <v>35.207000000000001</v>
      </c>
      <c r="J106">
        <v>34.924999999999997</v>
      </c>
      <c r="K106">
        <v>35.167999999999999</v>
      </c>
      <c r="L106">
        <v>34.484000000000002</v>
      </c>
      <c r="M106">
        <v>36.090000000000003</v>
      </c>
      <c r="N106">
        <v>36.223999999999997</v>
      </c>
      <c r="O106">
        <v>36.140999999999998</v>
      </c>
      <c r="P106">
        <v>41.85</v>
      </c>
      <c r="Q106">
        <v>49.325000000000003</v>
      </c>
      <c r="R106">
        <v>50.78</v>
      </c>
      <c r="S106">
        <v>54.32</v>
      </c>
      <c r="T106">
        <v>67.885000000000005</v>
      </c>
      <c r="U106">
        <v>63.814999999999998</v>
      </c>
      <c r="V106">
        <v>63.91</v>
      </c>
      <c r="W106">
        <v>64.144999999999996</v>
      </c>
      <c r="X106">
        <v>69.234999999999999</v>
      </c>
      <c r="Y106">
        <v>67.989999999999995</v>
      </c>
      <c r="Z106">
        <v>68.28</v>
      </c>
      <c r="AA106">
        <v>64.319999999999993</v>
      </c>
      <c r="AB106">
        <v>64.48</v>
      </c>
      <c r="AC106">
        <v>61.99</v>
      </c>
      <c r="AD106">
        <v>60.935000000000002</v>
      </c>
      <c r="AE106">
        <v>58.475000000000001</v>
      </c>
      <c r="AF106">
        <v>57.204999999999998</v>
      </c>
      <c r="AG106">
        <v>57.49</v>
      </c>
      <c r="AH106">
        <v>59.67</v>
      </c>
      <c r="AI106">
        <v>59.704999999999998</v>
      </c>
      <c r="AJ106">
        <v>56.28</v>
      </c>
      <c r="AK106">
        <v>56.134999999999998</v>
      </c>
      <c r="AL106">
        <v>57.255000000000003</v>
      </c>
      <c r="AM106">
        <v>57.475000000000001</v>
      </c>
      <c r="AN106">
        <v>60.155000000000001</v>
      </c>
      <c r="AO106">
        <v>51.75</v>
      </c>
      <c r="AP106">
        <v>44.503</v>
      </c>
      <c r="AQ106">
        <v>48.154000000000003</v>
      </c>
      <c r="AR106">
        <v>46.143999999999998</v>
      </c>
      <c r="AS106">
        <v>44.838999999999999</v>
      </c>
      <c r="AT106">
        <v>44.851999999999997</v>
      </c>
      <c r="AU106">
        <v>41.906999999999996</v>
      </c>
      <c r="AV106">
        <v>40.601999999999997</v>
      </c>
      <c r="AW106">
        <v>39.110999999999997</v>
      </c>
      <c r="AX106">
        <v>38.482999999999997</v>
      </c>
      <c r="AY106">
        <v>38.982999999999997</v>
      </c>
      <c r="AZ106">
        <v>37.548999999999999</v>
      </c>
    </row>
    <row r="107" spans="1:52">
      <c r="A107" s="3">
        <v>1300035352552</v>
      </c>
      <c r="B107" t="s">
        <v>5</v>
      </c>
      <c r="C107" t="s">
        <v>6</v>
      </c>
      <c r="D107" s="2">
        <v>41925</v>
      </c>
      <c r="E107">
        <v>37.005000000000003</v>
      </c>
      <c r="F107">
        <v>36.473999999999997</v>
      </c>
      <c r="G107">
        <v>36.058</v>
      </c>
      <c r="H107">
        <v>36.582999999999998</v>
      </c>
      <c r="I107">
        <v>37.683</v>
      </c>
      <c r="J107">
        <v>38.823</v>
      </c>
      <c r="K107">
        <v>50.935000000000002</v>
      </c>
      <c r="L107">
        <v>52.53</v>
      </c>
      <c r="M107">
        <v>54.08</v>
      </c>
      <c r="N107">
        <v>53.8</v>
      </c>
      <c r="O107">
        <v>53.78</v>
      </c>
      <c r="P107">
        <v>52.82</v>
      </c>
      <c r="Q107">
        <v>54.765000000000001</v>
      </c>
      <c r="R107">
        <v>57.625</v>
      </c>
      <c r="S107">
        <v>65.62</v>
      </c>
      <c r="T107">
        <v>81.974999999999994</v>
      </c>
      <c r="U107">
        <v>84.16</v>
      </c>
      <c r="V107">
        <v>90.9</v>
      </c>
      <c r="W107">
        <v>98.805000000000007</v>
      </c>
      <c r="X107">
        <v>101.77</v>
      </c>
      <c r="Y107">
        <v>104.19499999999999</v>
      </c>
      <c r="Z107">
        <v>100.245</v>
      </c>
      <c r="AA107">
        <v>103.125</v>
      </c>
      <c r="AB107">
        <v>102.97</v>
      </c>
      <c r="AC107">
        <v>104.44</v>
      </c>
      <c r="AD107">
        <v>104.22499999999999</v>
      </c>
      <c r="AE107">
        <v>101.705</v>
      </c>
      <c r="AF107">
        <v>101.745</v>
      </c>
      <c r="AG107">
        <v>99.56</v>
      </c>
      <c r="AH107">
        <v>97.01</v>
      </c>
      <c r="AI107">
        <v>99.254999999999995</v>
      </c>
      <c r="AJ107">
        <v>99.14</v>
      </c>
      <c r="AK107">
        <v>95.29</v>
      </c>
      <c r="AL107">
        <v>90.864999999999995</v>
      </c>
      <c r="AM107">
        <v>83.22</v>
      </c>
      <c r="AN107">
        <v>81.185000000000002</v>
      </c>
      <c r="AO107">
        <v>76.844999999999999</v>
      </c>
      <c r="AP107">
        <v>72.86</v>
      </c>
      <c r="AQ107">
        <v>71.245000000000005</v>
      </c>
      <c r="AR107">
        <v>70.515000000000001</v>
      </c>
      <c r="AS107">
        <v>69.12</v>
      </c>
      <c r="AT107">
        <v>65.775000000000006</v>
      </c>
      <c r="AU107">
        <v>62.38</v>
      </c>
      <c r="AV107">
        <v>59.89</v>
      </c>
      <c r="AW107">
        <v>57.8</v>
      </c>
      <c r="AX107">
        <v>56.395000000000003</v>
      </c>
      <c r="AY107">
        <v>45.905999999999999</v>
      </c>
      <c r="AZ107">
        <v>38.003</v>
      </c>
    </row>
    <row r="108" spans="1:52">
      <c r="A108" s="3">
        <v>1300035352552</v>
      </c>
      <c r="B108" t="s">
        <v>5</v>
      </c>
      <c r="C108" t="s">
        <v>6</v>
      </c>
      <c r="D108" s="2">
        <v>41926</v>
      </c>
      <c r="E108">
        <v>37.139000000000003</v>
      </c>
      <c r="F108">
        <v>36.231000000000002</v>
      </c>
      <c r="G108">
        <v>36.634</v>
      </c>
      <c r="H108">
        <v>35.417999999999999</v>
      </c>
      <c r="I108">
        <v>34.975999999999999</v>
      </c>
      <c r="J108">
        <v>35.353999999999999</v>
      </c>
      <c r="K108">
        <v>34.463999999999999</v>
      </c>
      <c r="L108">
        <v>35.405000000000001</v>
      </c>
      <c r="M108">
        <v>36.396999999999998</v>
      </c>
      <c r="N108">
        <v>35.866</v>
      </c>
      <c r="O108">
        <v>36.173000000000002</v>
      </c>
      <c r="P108">
        <v>49.53</v>
      </c>
      <c r="Q108">
        <v>54.825000000000003</v>
      </c>
      <c r="R108">
        <v>56.07</v>
      </c>
      <c r="S108">
        <v>63.905000000000001</v>
      </c>
      <c r="T108">
        <v>74.784999999999997</v>
      </c>
      <c r="U108">
        <v>81.510000000000005</v>
      </c>
      <c r="V108">
        <v>91.704999999999998</v>
      </c>
      <c r="W108">
        <v>95.15</v>
      </c>
      <c r="X108">
        <v>97.7</v>
      </c>
      <c r="Y108">
        <v>99.94</v>
      </c>
      <c r="Z108">
        <v>100.505</v>
      </c>
      <c r="AA108">
        <v>100.595</v>
      </c>
      <c r="AB108">
        <v>100.28</v>
      </c>
      <c r="AC108">
        <v>100.25</v>
      </c>
      <c r="AD108">
        <v>98.165000000000006</v>
      </c>
      <c r="AE108">
        <v>98.95</v>
      </c>
      <c r="AF108">
        <v>96.8</v>
      </c>
      <c r="AG108">
        <v>101.53</v>
      </c>
      <c r="AH108">
        <v>102.69499999999999</v>
      </c>
      <c r="AI108">
        <v>101.05500000000001</v>
      </c>
      <c r="AJ108">
        <v>98.24</v>
      </c>
      <c r="AK108">
        <v>91.73</v>
      </c>
      <c r="AL108">
        <v>87.635000000000005</v>
      </c>
      <c r="AM108">
        <v>81.924999999999997</v>
      </c>
      <c r="AN108">
        <v>75.625</v>
      </c>
      <c r="AO108">
        <v>75.584999999999994</v>
      </c>
      <c r="AP108">
        <v>71.254999999999995</v>
      </c>
      <c r="AQ108">
        <v>70.784999999999997</v>
      </c>
      <c r="AR108">
        <v>70.19</v>
      </c>
      <c r="AS108">
        <v>66.8</v>
      </c>
      <c r="AT108">
        <v>62.305</v>
      </c>
      <c r="AU108">
        <v>58.145000000000003</v>
      </c>
      <c r="AV108">
        <v>58.2</v>
      </c>
      <c r="AW108">
        <v>56.865000000000002</v>
      </c>
      <c r="AX108">
        <v>56</v>
      </c>
      <c r="AY108">
        <v>47.125999999999998</v>
      </c>
      <c r="AZ108">
        <v>37.965000000000003</v>
      </c>
    </row>
    <row r="109" spans="1:52">
      <c r="A109" s="3">
        <v>1300035352552</v>
      </c>
      <c r="B109" t="s">
        <v>5</v>
      </c>
      <c r="C109" t="s">
        <v>6</v>
      </c>
      <c r="D109" s="2">
        <v>41927</v>
      </c>
      <c r="E109">
        <v>38.143999999999998</v>
      </c>
      <c r="F109">
        <v>37.517000000000003</v>
      </c>
      <c r="G109">
        <v>36.020000000000003</v>
      </c>
      <c r="H109">
        <v>35.61</v>
      </c>
      <c r="I109">
        <v>34.777999999999999</v>
      </c>
      <c r="J109">
        <v>34.042000000000002</v>
      </c>
      <c r="K109">
        <v>35.116999999999997</v>
      </c>
      <c r="L109">
        <v>34.49</v>
      </c>
      <c r="M109">
        <v>37.222999999999999</v>
      </c>
      <c r="N109">
        <v>36.031999999999996</v>
      </c>
      <c r="O109">
        <v>41.255000000000003</v>
      </c>
      <c r="P109">
        <v>53.924999999999997</v>
      </c>
      <c r="Q109">
        <v>55.76</v>
      </c>
      <c r="R109">
        <v>55.734999999999999</v>
      </c>
      <c r="S109">
        <v>60.045000000000002</v>
      </c>
      <c r="T109">
        <v>73.885000000000005</v>
      </c>
      <c r="U109">
        <v>83.5</v>
      </c>
      <c r="V109">
        <v>85.325000000000003</v>
      </c>
      <c r="W109">
        <v>93.015000000000001</v>
      </c>
      <c r="X109">
        <v>95.96</v>
      </c>
      <c r="Y109">
        <v>98.064999999999998</v>
      </c>
      <c r="Z109">
        <v>101.145</v>
      </c>
      <c r="AA109">
        <v>98.165000000000006</v>
      </c>
      <c r="AB109">
        <v>100.755</v>
      </c>
      <c r="AC109">
        <v>102.74</v>
      </c>
      <c r="AD109">
        <v>98.734999999999999</v>
      </c>
      <c r="AE109">
        <v>101.77500000000001</v>
      </c>
      <c r="AF109">
        <v>97.89</v>
      </c>
      <c r="AG109">
        <v>95.444999999999993</v>
      </c>
      <c r="AH109">
        <v>96.144999999999996</v>
      </c>
      <c r="AI109">
        <v>96.715000000000003</v>
      </c>
      <c r="AJ109">
        <v>95.424999999999997</v>
      </c>
      <c r="AK109">
        <v>91.09</v>
      </c>
      <c r="AL109">
        <v>86.88</v>
      </c>
      <c r="AM109">
        <v>84.284999999999997</v>
      </c>
      <c r="AN109">
        <v>79.28</v>
      </c>
      <c r="AO109">
        <v>74.355000000000004</v>
      </c>
      <c r="AP109">
        <v>71.765000000000001</v>
      </c>
      <c r="AQ109">
        <v>71.150000000000006</v>
      </c>
      <c r="AR109">
        <v>65.305000000000007</v>
      </c>
      <c r="AS109">
        <v>64.685000000000002</v>
      </c>
      <c r="AT109">
        <v>63.16</v>
      </c>
      <c r="AU109">
        <v>60.884999999999998</v>
      </c>
      <c r="AV109">
        <v>59.95</v>
      </c>
      <c r="AW109">
        <v>57.65</v>
      </c>
      <c r="AX109">
        <v>57.1</v>
      </c>
      <c r="AY109">
        <v>46.646000000000001</v>
      </c>
      <c r="AZ109">
        <v>40.512</v>
      </c>
    </row>
    <row r="110" spans="1:52">
      <c r="A110" s="3">
        <v>1300035352552</v>
      </c>
      <c r="B110" t="s">
        <v>5</v>
      </c>
      <c r="C110" t="s">
        <v>6</v>
      </c>
      <c r="D110" s="2">
        <v>41928</v>
      </c>
      <c r="E110">
        <v>40.524999999999999</v>
      </c>
      <c r="F110">
        <v>40.351999999999997</v>
      </c>
      <c r="G110">
        <v>39.283999999999999</v>
      </c>
      <c r="H110">
        <v>39.021000000000001</v>
      </c>
      <c r="I110">
        <v>37.914000000000001</v>
      </c>
      <c r="J110">
        <v>38.259</v>
      </c>
      <c r="K110">
        <v>39.058999999999997</v>
      </c>
      <c r="L110">
        <v>39.072000000000003</v>
      </c>
      <c r="M110">
        <v>40.268999999999998</v>
      </c>
      <c r="N110">
        <v>40.122</v>
      </c>
      <c r="O110">
        <v>40.026000000000003</v>
      </c>
      <c r="P110">
        <v>50.895000000000003</v>
      </c>
      <c r="Q110">
        <v>57.36</v>
      </c>
      <c r="R110">
        <v>58.32</v>
      </c>
      <c r="S110">
        <v>60.515000000000001</v>
      </c>
      <c r="T110">
        <v>72.025000000000006</v>
      </c>
      <c r="U110">
        <v>81.16</v>
      </c>
      <c r="V110">
        <v>84.37</v>
      </c>
      <c r="W110">
        <v>93.674999999999997</v>
      </c>
      <c r="X110">
        <v>93.98</v>
      </c>
      <c r="Y110">
        <v>100.63</v>
      </c>
      <c r="Z110">
        <v>98.23</v>
      </c>
      <c r="AA110">
        <v>96.53</v>
      </c>
      <c r="AB110">
        <v>98.2</v>
      </c>
      <c r="AC110">
        <v>99.984999999999999</v>
      </c>
      <c r="AD110">
        <v>97.92</v>
      </c>
      <c r="AE110">
        <v>99.73</v>
      </c>
      <c r="AF110">
        <v>96.34</v>
      </c>
      <c r="AG110">
        <v>97.59</v>
      </c>
      <c r="AH110">
        <v>95.69</v>
      </c>
      <c r="AI110">
        <v>94.24</v>
      </c>
      <c r="AJ110">
        <v>98.685000000000002</v>
      </c>
      <c r="AK110">
        <v>96.23</v>
      </c>
      <c r="AL110">
        <v>94.594999999999999</v>
      </c>
      <c r="AM110">
        <v>89.14</v>
      </c>
      <c r="AN110">
        <v>84.394999999999996</v>
      </c>
      <c r="AO110">
        <v>83.215000000000003</v>
      </c>
      <c r="AP110">
        <v>79.3</v>
      </c>
      <c r="AQ110">
        <v>72.984999999999999</v>
      </c>
      <c r="AR110">
        <v>68.424999999999997</v>
      </c>
      <c r="AS110">
        <v>66.73</v>
      </c>
      <c r="AT110">
        <v>64.545000000000002</v>
      </c>
      <c r="AU110">
        <v>59.454999999999998</v>
      </c>
      <c r="AV110">
        <v>58.42</v>
      </c>
      <c r="AW110">
        <v>56.875</v>
      </c>
      <c r="AX110">
        <v>55.895000000000003</v>
      </c>
      <c r="AY110">
        <v>54.354999999999997</v>
      </c>
      <c r="AZ110">
        <v>40.814</v>
      </c>
    </row>
    <row r="111" spans="1:52">
      <c r="A111" s="3">
        <v>1300035352552</v>
      </c>
      <c r="B111" t="s">
        <v>5</v>
      </c>
      <c r="C111" t="s">
        <v>6</v>
      </c>
      <c r="D111" s="2">
        <v>41929</v>
      </c>
      <c r="E111">
        <v>37.658000000000001</v>
      </c>
      <c r="F111">
        <v>37.906999999999996</v>
      </c>
      <c r="G111">
        <v>36.531999999999996</v>
      </c>
      <c r="H111">
        <v>38.162999999999997</v>
      </c>
      <c r="I111">
        <v>36.749000000000002</v>
      </c>
      <c r="J111">
        <v>36.537999999999997</v>
      </c>
      <c r="K111">
        <v>36.621000000000002</v>
      </c>
      <c r="L111">
        <v>36.154000000000003</v>
      </c>
      <c r="M111">
        <v>37.792000000000002</v>
      </c>
      <c r="N111">
        <v>45.741</v>
      </c>
      <c r="O111">
        <v>55.064999999999998</v>
      </c>
      <c r="P111">
        <v>54.674999999999997</v>
      </c>
      <c r="Q111">
        <v>56.395000000000003</v>
      </c>
      <c r="R111">
        <v>57.685000000000002</v>
      </c>
      <c r="S111">
        <v>60.8</v>
      </c>
      <c r="T111">
        <v>73.424999999999997</v>
      </c>
      <c r="U111">
        <v>81.36</v>
      </c>
      <c r="V111">
        <v>87.825000000000003</v>
      </c>
      <c r="W111">
        <v>93.665000000000006</v>
      </c>
      <c r="X111">
        <v>97.52</v>
      </c>
      <c r="Y111">
        <v>100.72499999999999</v>
      </c>
      <c r="Z111">
        <v>100.51</v>
      </c>
      <c r="AA111">
        <v>102.5</v>
      </c>
      <c r="AB111">
        <v>101.6</v>
      </c>
      <c r="AC111">
        <v>101.45</v>
      </c>
      <c r="AD111">
        <v>99.224999999999994</v>
      </c>
      <c r="AE111">
        <v>102.42</v>
      </c>
      <c r="AF111">
        <v>103.355</v>
      </c>
      <c r="AG111">
        <v>105.25</v>
      </c>
      <c r="AH111">
        <v>99.185000000000002</v>
      </c>
      <c r="AI111">
        <v>96.984999999999999</v>
      </c>
      <c r="AJ111">
        <v>96.295000000000002</v>
      </c>
      <c r="AK111">
        <v>89.33</v>
      </c>
      <c r="AL111">
        <v>88.344999999999999</v>
      </c>
      <c r="AM111">
        <v>87.04</v>
      </c>
      <c r="AN111">
        <v>82.924999999999997</v>
      </c>
      <c r="AO111">
        <v>75.59</v>
      </c>
      <c r="AP111">
        <v>72.33</v>
      </c>
      <c r="AQ111">
        <v>71.465000000000003</v>
      </c>
      <c r="AR111">
        <v>71.555000000000007</v>
      </c>
      <c r="AS111">
        <v>71.05</v>
      </c>
      <c r="AT111">
        <v>67.790000000000006</v>
      </c>
      <c r="AU111">
        <v>65.239999999999995</v>
      </c>
      <c r="AV111">
        <v>64.385000000000005</v>
      </c>
      <c r="AW111">
        <v>60.05</v>
      </c>
      <c r="AX111">
        <v>60.515000000000001</v>
      </c>
      <c r="AY111">
        <v>50.91</v>
      </c>
      <c r="AZ111">
        <v>40.598999999999997</v>
      </c>
    </row>
    <row r="112" spans="1:52">
      <c r="A112" s="3">
        <v>1300035352552</v>
      </c>
      <c r="B112" t="s">
        <v>5</v>
      </c>
      <c r="C112" t="s">
        <v>6</v>
      </c>
      <c r="D112" s="2">
        <v>41930</v>
      </c>
      <c r="E112">
        <v>39.295999999999999</v>
      </c>
      <c r="F112">
        <v>38.527999999999999</v>
      </c>
      <c r="G112">
        <v>37.049999999999997</v>
      </c>
      <c r="H112">
        <v>34.97</v>
      </c>
      <c r="I112">
        <v>35.783000000000001</v>
      </c>
      <c r="J112">
        <v>36.115000000000002</v>
      </c>
      <c r="K112">
        <v>35.103999999999999</v>
      </c>
      <c r="L112">
        <v>35.628999999999998</v>
      </c>
      <c r="M112">
        <v>38.604999999999997</v>
      </c>
      <c r="N112">
        <v>37.012</v>
      </c>
      <c r="O112">
        <v>36.473999999999997</v>
      </c>
      <c r="P112">
        <v>49.625999999999998</v>
      </c>
      <c r="Q112">
        <v>52.204999999999998</v>
      </c>
      <c r="R112">
        <v>55.28</v>
      </c>
      <c r="S112">
        <v>56.064999999999998</v>
      </c>
      <c r="T112">
        <v>58.314999999999998</v>
      </c>
      <c r="U112">
        <v>58.28</v>
      </c>
      <c r="V112">
        <v>61.1</v>
      </c>
      <c r="W112">
        <v>64.275000000000006</v>
      </c>
      <c r="X112">
        <v>64.405000000000001</v>
      </c>
      <c r="Y112">
        <v>64.965000000000003</v>
      </c>
      <c r="Z112">
        <v>68.09</v>
      </c>
      <c r="AA112">
        <v>67.56</v>
      </c>
      <c r="AB112">
        <v>68.8</v>
      </c>
      <c r="AC112">
        <v>68.594999999999999</v>
      </c>
      <c r="AD112">
        <v>69.27</v>
      </c>
      <c r="AE112">
        <v>68.33</v>
      </c>
      <c r="AF112">
        <v>68.14</v>
      </c>
      <c r="AG112">
        <v>68.930000000000007</v>
      </c>
      <c r="AH112">
        <v>66.56</v>
      </c>
      <c r="AI112">
        <v>62.674999999999997</v>
      </c>
      <c r="AJ112">
        <v>62.255000000000003</v>
      </c>
      <c r="AK112">
        <v>62.31</v>
      </c>
      <c r="AL112">
        <v>64.034999999999997</v>
      </c>
      <c r="AM112">
        <v>64.415000000000006</v>
      </c>
      <c r="AN112">
        <v>59.795000000000002</v>
      </c>
      <c r="AO112">
        <v>50.72</v>
      </c>
      <c r="AP112">
        <v>49.692999999999998</v>
      </c>
      <c r="AQ112">
        <v>48.32</v>
      </c>
      <c r="AR112">
        <v>47.987000000000002</v>
      </c>
      <c r="AS112">
        <v>47.572000000000003</v>
      </c>
      <c r="AT112">
        <v>47.194000000000003</v>
      </c>
      <c r="AU112">
        <v>45.170999999999999</v>
      </c>
      <c r="AV112">
        <v>45.856000000000002</v>
      </c>
      <c r="AW112">
        <v>42.335999999999999</v>
      </c>
      <c r="AX112">
        <v>47.52</v>
      </c>
      <c r="AY112">
        <v>44.473999999999997</v>
      </c>
      <c r="AZ112">
        <v>41.433999999999997</v>
      </c>
    </row>
    <row r="113" spans="1:54">
      <c r="A113" s="3">
        <v>1300035352552</v>
      </c>
      <c r="B113" t="s">
        <v>5</v>
      </c>
      <c r="C113" t="s">
        <v>6</v>
      </c>
      <c r="D113" s="2">
        <v>41931</v>
      </c>
      <c r="E113">
        <v>40.799999999999997</v>
      </c>
      <c r="F113">
        <v>39.750999999999998</v>
      </c>
      <c r="G113">
        <v>37.906999999999996</v>
      </c>
      <c r="H113">
        <v>37.241999999999997</v>
      </c>
      <c r="I113">
        <v>37.222999999999999</v>
      </c>
      <c r="J113">
        <v>36.223999999999997</v>
      </c>
      <c r="K113">
        <v>36.095999999999997</v>
      </c>
      <c r="L113">
        <v>35.481999999999999</v>
      </c>
      <c r="M113">
        <v>38.164000000000001</v>
      </c>
      <c r="N113">
        <v>38.195</v>
      </c>
      <c r="O113">
        <v>37.356999999999999</v>
      </c>
      <c r="P113">
        <v>45.619</v>
      </c>
      <c r="Q113">
        <v>52.87</v>
      </c>
      <c r="R113">
        <v>54.884999999999998</v>
      </c>
      <c r="S113">
        <v>55.365000000000002</v>
      </c>
      <c r="T113">
        <v>57.14</v>
      </c>
      <c r="U113">
        <v>56.02</v>
      </c>
      <c r="V113">
        <v>56.07</v>
      </c>
      <c r="W113">
        <v>56.93</v>
      </c>
      <c r="X113">
        <v>58.71</v>
      </c>
      <c r="Y113">
        <v>58.67</v>
      </c>
      <c r="Z113">
        <v>59.405000000000001</v>
      </c>
      <c r="AA113">
        <v>58.395000000000003</v>
      </c>
      <c r="AB113">
        <v>59.5</v>
      </c>
      <c r="AC113">
        <v>58.42</v>
      </c>
      <c r="AD113">
        <v>57.784999999999997</v>
      </c>
      <c r="AE113">
        <v>56.704999999999998</v>
      </c>
      <c r="AF113">
        <v>56.484999999999999</v>
      </c>
      <c r="AG113">
        <v>57.38</v>
      </c>
      <c r="AH113">
        <v>57.61</v>
      </c>
      <c r="AI113">
        <v>57.53</v>
      </c>
      <c r="AJ113">
        <v>57.34</v>
      </c>
      <c r="AK113">
        <v>57.875</v>
      </c>
      <c r="AL113">
        <v>57.575000000000003</v>
      </c>
      <c r="AM113">
        <v>59.4</v>
      </c>
      <c r="AN113">
        <v>60.2</v>
      </c>
      <c r="AO113">
        <v>53.034999999999997</v>
      </c>
      <c r="AP113">
        <v>49.244</v>
      </c>
      <c r="AQ113">
        <v>49.869</v>
      </c>
      <c r="AR113">
        <v>49.709000000000003</v>
      </c>
      <c r="AS113">
        <v>48.378</v>
      </c>
      <c r="AT113">
        <v>47.366999999999997</v>
      </c>
      <c r="AU113">
        <v>45.235999999999997</v>
      </c>
      <c r="AV113">
        <v>44.877000000000002</v>
      </c>
      <c r="AW113">
        <v>42.311</v>
      </c>
      <c r="AX113">
        <v>41.542999999999999</v>
      </c>
      <c r="AY113">
        <v>42.290999999999997</v>
      </c>
      <c r="AZ113">
        <v>41.241999999999997</v>
      </c>
    </row>
    <row r="114" spans="1:54">
      <c r="A114" s="3">
        <v>1300035352552</v>
      </c>
      <c r="B114" t="s">
        <v>5</v>
      </c>
      <c r="C114" t="s">
        <v>6</v>
      </c>
      <c r="D114" s="2">
        <v>41932</v>
      </c>
      <c r="E114">
        <v>41.005000000000003</v>
      </c>
      <c r="F114">
        <v>43.366999999999997</v>
      </c>
      <c r="G114">
        <v>41.709000000000003</v>
      </c>
      <c r="H114">
        <v>42.228000000000002</v>
      </c>
      <c r="I114">
        <v>42.023000000000003</v>
      </c>
      <c r="J114">
        <v>40.896000000000001</v>
      </c>
      <c r="K114">
        <v>40.933999999999997</v>
      </c>
      <c r="L114">
        <v>40.871000000000002</v>
      </c>
      <c r="M114">
        <v>43.347999999999999</v>
      </c>
      <c r="N114">
        <v>42.713999999999999</v>
      </c>
      <c r="O114">
        <v>45.12</v>
      </c>
      <c r="P114">
        <v>46.4</v>
      </c>
      <c r="Q114">
        <v>47.258000000000003</v>
      </c>
      <c r="R114">
        <v>49.517000000000003</v>
      </c>
      <c r="S114">
        <v>60.395000000000003</v>
      </c>
      <c r="T114">
        <v>76.954999999999998</v>
      </c>
      <c r="U114">
        <v>83.325000000000003</v>
      </c>
      <c r="V114">
        <v>93.415000000000006</v>
      </c>
      <c r="W114">
        <v>95.855000000000004</v>
      </c>
      <c r="X114">
        <v>102.765</v>
      </c>
      <c r="Y114">
        <v>107.11</v>
      </c>
      <c r="Z114">
        <v>106.64</v>
      </c>
      <c r="AA114">
        <v>108.66500000000001</v>
      </c>
      <c r="AB114">
        <v>103.905</v>
      </c>
      <c r="AC114">
        <v>107.86499999999999</v>
      </c>
      <c r="AD114">
        <v>105.93</v>
      </c>
      <c r="AE114">
        <v>104.38</v>
      </c>
      <c r="AF114">
        <v>104.22499999999999</v>
      </c>
      <c r="AG114">
        <v>102.745</v>
      </c>
      <c r="AH114">
        <v>101.64</v>
      </c>
      <c r="AI114">
        <v>98.59</v>
      </c>
      <c r="AJ114">
        <v>97.96</v>
      </c>
      <c r="AK114">
        <v>92.54</v>
      </c>
      <c r="AL114">
        <v>91.635000000000005</v>
      </c>
      <c r="AM114">
        <v>85.99</v>
      </c>
      <c r="AN114">
        <v>80.489999999999995</v>
      </c>
      <c r="AO114">
        <v>76.174999999999997</v>
      </c>
      <c r="AP114">
        <v>71.25</v>
      </c>
      <c r="AQ114">
        <v>71.540000000000006</v>
      </c>
      <c r="AR114">
        <v>68.224999999999994</v>
      </c>
      <c r="AS114">
        <v>64.73</v>
      </c>
      <c r="AT114">
        <v>64.614999999999995</v>
      </c>
      <c r="AU114">
        <v>62.564999999999998</v>
      </c>
      <c r="AV114">
        <v>60.14</v>
      </c>
      <c r="AW114">
        <v>59.15</v>
      </c>
      <c r="AX114">
        <v>56.21</v>
      </c>
      <c r="AY114">
        <v>47.003999999999998</v>
      </c>
      <c r="AZ114">
        <v>45.03</v>
      </c>
    </row>
    <row r="115" spans="1:54">
      <c r="A115" s="3">
        <v>1300035352552</v>
      </c>
      <c r="B115" t="s">
        <v>5</v>
      </c>
      <c r="C115" t="s">
        <v>6</v>
      </c>
      <c r="D115" s="2">
        <v>41933</v>
      </c>
      <c r="E115">
        <v>44.537999999999997</v>
      </c>
      <c r="F115">
        <v>43.673999999999999</v>
      </c>
      <c r="G115">
        <v>42.874000000000002</v>
      </c>
      <c r="H115">
        <v>43.783000000000001</v>
      </c>
      <c r="I115">
        <v>42.860999999999997</v>
      </c>
      <c r="J115">
        <v>41.984000000000002</v>
      </c>
      <c r="K115">
        <v>42.56</v>
      </c>
      <c r="L115">
        <v>41.92</v>
      </c>
      <c r="M115">
        <v>43.981000000000002</v>
      </c>
      <c r="N115">
        <v>47.366999999999997</v>
      </c>
      <c r="O115">
        <v>55.134999999999998</v>
      </c>
      <c r="P115">
        <v>59.23</v>
      </c>
      <c r="Q115">
        <v>60.034999999999997</v>
      </c>
      <c r="R115">
        <v>61.8</v>
      </c>
      <c r="S115">
        <v>64.59</v>
      </c>
      <c r="T115">
        <v>78.444999999999993</v>
      </c>
      <c r="U115">
        <v>86.754999999999995</v>
      </c>
      <c r="V115">
        <v>92.17</v>
      </c>
      <c r="W115">
        <v>100.065</v>
      </c>
      <c r="X115">
        <v>103.36499999999999</v>
      </c>
      <c r="Y115">
        <v>106.995</v>
      </c>
      <c r="Z115">
        <v>109.30500000000001</v>
      </c>
      <c r="AA115">
        <v>106.005</v>
      </c>
      <c r="AB115">
        <v>108.705</v>
      </c>
      <c r="AC115">
        <v>109.69</v>
      </c>
      <c r="AD115">
        <v>109.155</v>
      </c>
      <c r="AE115">
        <v>107.28</v>
      </c>
      <c r="AF115">
        <v>106.685</v>
      </c>
      <c r="AG115">
        <v>110.98</v>
      </c>
      <c r="AH115">
        <v>107.795</v>
      </c>
      <c r="AI115">
        <v>105.98</v>
      </c>
      <c r="AJ115">
        <v>102.08</v>
      </c>
      <c r="AK115">
        <v>95.435000000000002</v>
      </c>
      <c r="AL115">
        <v>91.474999999999994</v>
      </c>
      <c r="AM115">
        <v>84.525000000000006</v>
      </c>
      <c r="AN115">
        <v>80.995000000000005</v>
      </c>
      <c r="AO115">
        <v>80.224999999999994</v>
      </c>
      <c r="AP115">
        <v>77.584999999999994</v>
      </c>
      <c r="AQ115">
        <v>72.84</v>
      </c>
      <c r="AR115">
        <v>70.984999999999999</v>
      </c>
      <c r="AS115">
        <v>70.2</v>
      </c>
      <c r="AT115">
        <v>67.295000000000002</v>
      </c>
      <c r="AU115">
        <v>64.849999999999994</v>
      </c>
      <c r="AV115">
        <v>64.614999999999995</v>
      </c>
      <c r="AW115">
        <v>63.125</v>
      </c>
      <c r="AX115">
        <v>61.3</v>
      </c>
      <c r="AY115">
        <v>46.893999999999998</v>
      </c>
      <c r="AZ115">
        <v>44.186</v>
      </c>
    </row>
    <row r="116" spans="1:54">
      <c r="A116" s="3">
        <v>1300035352552</v>
      </c>
      <c r="B116" t="s">
        <v>5</v>
      </c>
      <c r="C116" t="s">
        <v>6</v>
      </c>
      <c r="D116" s="2">
        <v>41934</v>
      </c>
      <c r="E116">
        <v>43.033999999999999</v>
      </c>
      <c r="F116">
        <v>42.982999999999997</v>
      </c>
      <c r="G116">
        <v>41.158000000000001</v>
      </c>
      <c r="H116">
        <v>42.598999999999997</v>
      </c>
      <c r="I116">
        <v>42.048000000000002</v>
      </c>
      <c r="J116">
        <v>40.415999999999997</v>
      </c>
      <c r="K116">
        <v>41.024000000000001</v>
      </c>
      <c r="L116">
        <v>41.036999999999999</v>
      </c>
      <c r="M116">
        <v>42.783999999999999</v>
      </c>
      <c r="N116">
        <v>41.459000000000003</v>
      </c>
      <c r="O116">
        <v>43.244999999999997</v>
      </c>
      <c r="P116">
        <v>58.36</v>
      </c>
      <c r="Q116">
        <v>60.85</v>
      </c>
      <c r="R116">
        <v>62.625</v>
      </c>
      <c r="S116">
        <v>69.08</v>
      </c>
      <c r="T116">
        <v>85.39</v>
      </c>
      <c r="U116">
        <v>89.17</v>
      </c>
      <c r="V116">
        <v>93.724999999999994</v>
      </c>
      <c r="W116">
        <v>94.85</v>
      </c>
      <c r="X116">
        <v>98.004999999999995</v>
      </c>
      <c r="Y116">
        <v>106.24</v>
      </c>
      <c r="Z116">
        <v>106.01</v>
      </c>
      <c r="AA116">
        <v>104.35</v>
      </c>
      <c r="AB116">
        <v>105.88500000000001</v>
      </c>
      <c r="AC116">
        <v>109.465</v>
      </c>
      <c r="AD116">
        <v>104.97</v>
      </c>
      <c r="AE116">
        <v>104.065</v>
      </c>
      <c r="AF116">
        <v>103.515</v>
      </c>
      <c r="AG116">
        <v>106.815</v>
      </c>
      <c r="AH116">
        <v>102.03</v>
      </c>
      <c r="AI116">
        <v>105.32</v>
      </c>
      <c r="AJ116">
        <v>99.85</v>
      </c>
      <c r="AK116">
        <v>96.084999999999994</v>
      </c>
      <c r="AL116">
        <v>91.594999999999999</v>
      </c>
      <c r="AM116">
        <v>82.29</v>
      </c>
      <c r="AN116">
        <v>79.150000000000006</v>
      </c>
      <c r="AO116">
        <v>77.855000000000004</v>
      </c>
      <c r="AP116">
        <v>75.11</v>
      </c>
      <c r="AQ116">
        <v>75.27</v>
      </c>
      <c r="AR116">
        <v>71.655000000000001</v>
      </c>
      <c r="AS116">
        <v>70.010000000000005</v>
      </c>
      <c r="AT116">
        <v>69.09</v>
      </c>
      <c r="AU116">
        <v>65.834999999999994</v>
      </c>
      <c r="AV116">
        <v>64.13</v>
      </c>
      <c r="AW116">
        <v>63.11</v>
      </c>
      <c r="AX116">
        <v>61.61</v>
      </c>
      <c r="AY116">
        <v>61.515000000000001</v>
      </c>
      <c r="AZ116">
        <v>60.74</v>
      </c>
    </row>
    <row r="117" spans="1:54">
      <c r="A117" s="3">
        <v>1300035352552</v>
      </c>
      <c r="B117" t="s">
        <v>5</v>
      </c>
      <c r="C117" t="s">
        <v>6</v>
      </c>
      <c r="D117" s="2">
        <v>41935</v>
      </c>
      <c r="E117">
        <v>52.62</v>
      </c>
      <c r="F117">
        <v>42.332999999999998</v>
      </c>
      <c r="G117">
        <v>41.831000000000003</v>
      </c>
      <c r="H117">
        <v>41.12</v>
      </c>
      <c r="I117">
        <v>41.844000000000001</v>
      </c>
      <c r="J117">
        <v>40.549999999999997</v>
      </c>
      <c r="K117">
        <v>40.045000000000002</v>
      </c>
      <c r="L117">
        <v>40.448</v>
      </c>
      <c r="M117">
        <v>42.156999999999996</v>
      </c>
      <c r="N117">
        <v>41.613</v>
      </c>
      <c r="O117">
        <v>40.716999999999999</v>
      </c>
      <c r="P117">
        <v>42.137999999999998</v>
      </c>
      <c r="Q117">
        <v>43.143000000000001</v>
      </c>
      <c r="R117">
        <v>46.284999999999997</v>
      </c>
      <c r="S117">
        <v>56.215000000000003</v>
      </c>
      <c r="T117">
        <v>80.34</v>
      </c>
      <c r="U117">
        <v>87.635000000000005</v>
      </c>
      <c r="V117">
        <v>93.02</v>
      </c>
      <c r="W117">
        <v>102.5</v>
      </c>
      <c r="X117">
        <v>107.63500000000001</v>
      </c>
      <c r="Y117">
        <v>113.61499999999999</v>
      </c>
      <c r="Z117">
        <v>110.405</v>
      </c>
      <c r="AA117">
        <v>105.765</v>
      </c>
      <c r="AB117">
        <v>106.15</v>
      </c>
      <c r="AC117">
        <v>105.03</v>
      </c>
      <c r="AD117">
        <v>105.86</v>
      </c>
      <c r="AE117">
        <v>103.05500000000001</v>
      </c>
      <c r="AF117">
        <v>105.83</v>
      </c>
      <c r="AG117">
        <v>104.27</v>
      </c>
      <c r="AH117">
        <v>101.03</v>
      </c>
      <c r="AI117">
        <v>102.755</v>
      </c>
      <c r="AJ117">
        <v>102.74</v>
      </c>
      <c r="AK117">
        <v>101.295</v>
      </c>
      <c r="AL117">
        <v>95.19</v>
      </c>
      <c r="AM117">
        <v>87.45</v>
      </c>
      <c r="AN117">
        <v>85.26</v>
      </c>
      <c r="AO117">
        <v>82.97</v>
      </c>
      <c r="AP117">
        <v>76.81</v>
      </c>
      <c r="AQ117">
        <v>70.394999999999996</v>
      </c>
      <c r="AR117">
        <v>66.155000000000001</v>
      </c>
      <c r="AS117">
        <v>65.094999999999999</v>
      </c>
      <c r="AT117">
        <v>64.834999999999994</v>
      </c>
      <c r="AU117">
        <v>62.354999999999997</v>
      </c>
      <c r="AV117">
        <v>61.905000000000001</v>
      </c>
      <c r="AW117">
        <v>60.77</v>
      </c>
      <c r="AX117">
        <v>60.11</v>
      </c>
      <c r="AY117">
        <v>48.512</v>
      </c>
      <c r="AZ117">
        <v>41.203000000000003</v>
      </c>
    </row>
    <row r="118" spans="1:54">
      <c r="A118" s="3">
        <v>1300035352552</v>
      </c>
      <c r="B118" t="s">
        <v>5</v>
      </c>
      <c r="C118" t="s">
        <v>6</v>
      </c>
      <c r="D118" s="2">
        <v>41936</v>
      </c>
      <c r="E118">
        <v>40.372</v>
      </c>
      <c r="F118">
        <v>40.223999999999997</v>
      </c>
      <c r="G118">
        <v>39.033999999999999</v>
      </c>
      <c r="H118">
        <v>39.514000000000003</v>
      </c>
      <c r="I118">
        <v>38.439</v>
      </c>
      <c r="J118">
        <v>38.183</v>
      </c>
      <c r="K118">
        <v>38.624000000000002</v>
      </c>
      <c r="L118">
        <v>37.823999999999998</v>
      </c>
      <c r="M118">
        <v>39.770000000000003</v>
      </c>
      <c r="N118">
        <v>39.130000000000003</v>
      </c>
      <c r="O118">
        <v>40.365000000000002</v>
      </c>
      <c r="P118">
        <v>53.145000000000003</v>
      </c>
      <c r="Q118">
        <v>59.44</v>
      </c>
      <c r="R118">
        <v>61.395000000000003</v>
      </c>
      <c r="S118">
        <v>66.42</v>
      </c>
      <c r="T118">
        <v>83.17</v>
      </c>
      <c r="U118">
        <v>88.915000000000006</v>
      </c>
      <c r="V118">
        <v>91.155000000000001</v>
      </c>
      <c r="W118">
        <v>100.16</v>
      </c>
      <c r="X118">
        <v>100.3</v>
      </c>
      <c r="Y118">
        <v>108.715</v>
      </c>
      <c r="Z118">
        <v>109.495</v>
      </c>
      <c r="AA118">
        <v>105.93</v>
      </c>
      <c r="AB118">
        <v>107.545</v>
      </c>
      <c r="AC118">
        <v>112.16</v>
      </c>
      <c r="AD118">
        <v>109.52</v>
      </c>
      <c r="AE118">
        <v>103.655</v>
      </c>
      <c r="AF118">
        <v>105.315</v>
      </c>
      <c r="AG118">
        <v>108.08499999999999</v>
      </c>
      <c r="AH118">
        <v>103.18</v>
      </c>
      <c r="AI118">
        <v>101.845</v>
      </c>
      <c r="AJ118">
        <v>100.78</v>
      </c>
      <c r="AK118">
        <v>97.765000000000001</v>
      </c>
      <c r="AL118">
        <v>89.805000000000007</v>
      </c>
      <c r="AM118">
        <v>82.63</v>
      </c>
      <c r="AN118">
        <v>78.435000000000002</v>
      </c>
      <c r="AO118">
        <v>74.094999999999999</v>
      </c>
      <c r="AP118">
        <v>73.784999999999997</v>
      </c>
      <c r="AQ118">
        <v>70.260000000000005</v>
      </c>
      <c r="AR118">
        <v>66.95</v>
      </c>
      <c r="AS118">
        <v>65.52</v>
      </c>
      <c r="AT118">
        <v>62.97</v>
      </c>
      <c r="AU118">
        <v>62.26</v>
      </c>
      <c r="AV118">
        <v>61.15</v>
      </c>
      <c r="AW118">
        <v>61.005000000000003</v>
      </c>
      <c r="AX118">
        <v>60.414999999999999</v>
      </c>
      <c r="AY118">
        <v>44.573</v>
      </c>
      <c r="AZ118">
        <v>40.357999999999997</v>
      </c>
    </row>
    <row r="119" spans="1:54">
      <c r="A119" s="3">
        <v>1300035352552</v>
      </c>
      <c r="B119" t="s">
        <v>5</v>
      </c>
      <c r="C119" t="s">
        <v>6</v>
      </c>
      <c r="D119" s="2">
        <v>41937</v>
      </c>
      <c r="E119">
        <v>40.045000000000002</v>
      </c>
      <c r="F119">
        <v>39.61</v>
      </c>
      <c r="G119">
        <v>38.835999999999999</v>
      </c>
      <c r="H119">
        <v>37.856000000000002</v>
      </c>
      <c r="I119">
        <v>37.906999999999996</v>
      </c>
      <c r="J119">
        <v>37.619</v>
      </c>
      <c r="K119">
        <v>37.951999999999998</v>
      </c>
      <c r="L119">
        <v>37.991</v>
      </c>
      <c r="M119">
        <v>39.380000000000003</v>
      </c>
      <c r="N119">
        <v>39.231999999999999</v>
      </c>
      <c r="O119">
        <v>42.387</v>
      </c>
      <c r="P119">
        <v>60.604999999999997</v>
      </c>
      <c r="Q119">
        <v>61.96</v>
      </c>
      <c r="R119">
        <v>62.79</v>
      </c>
      <c r="S119">
        <v>62.37</v>
      </c>
      <c r="T119">
        <v>64.069999999999993</v>
      </c>
      <c r="U119">
        <v>62.335000000000001</v>
      </c>
      <c r="V119">
        <v>65.314999999999998</v>
      </c>
      <c r="W119">
        <v>66.33</v>
      </c>
      <c r="X119">
        <v>69.295000000000002</v>
      </c>
      <c r="Y119">
        <v>70.424999999999997</v>
      </c>
      <c r="Z119">
        <v>70.63</v>
      </c>
      <c r="AA119">
        <v>72.965000000000003</v>
      </c>
      <c r="AB119">
        <v>73.935000000000002</v>
      </c>
      <c r="AC119">
        <v>74.75</v>
      </c>
      <c r="AD119">
        <v>76.510000000000005</v>
      </c>
      <c r="AE119">
        <v>75.625</v>
      </c>
      <c r="AF119">
        <v>75.400000000000006</v>
      </c>
      <c r="AG119">
        <v>72.564999999999998</v>
      </c>
      <c r="AH119">
        <v>73.510000000000005</v>
      </c>
      <c r="AI119">
        <v>70.915000000000006</v>
      </c>
      <c r="AJ119">
        <v>68.900000000000006</v>
      </c>
      <c r="AK119">
        <v>66.06</v>
      </c>
      <c r="AL119">
        <v>63.34</v>
      </c>
      <c r="AM119">
        <v>60.895000000000003</v>
      </c>
      <c r="AN119">
        <v>61.64</v>
      </c>
      <c r="AO119">
        <v>51.875</v>
      </c>
      <c r="AP119">
        <v>44.209000000000003</v>
      </c>
      <c r="AQ119">
        <v>42.393999999999998</v>
      </c>
      <c r="AR119">
        <v>42.387</v>
      </c>
      <c r="AS119">
        <v>42.662999999999997</v>
      </c>
      <c r="AT119">
        <v>40.819000000000003</v>
      </c>
      <c r="AU119">
        <v>39.264000000000003</v>
      </c>
      <c r="AV119">
        <v>41.62</v>
      </c>
      <c r="AW119">
        <v>40.32</v>
      </c>
      <c r="AX119">
        <v>39.776000000000003</v>
      </c>
      <c r="AY119">
        <v>39.423999999999999</v>
      </c>
      <c r="AZ119">
        <v>38.298000000000002</v>
      </c>
    </row>
    <row r="120" spans="1:54">
      <c r="A120" s="3">
        <v>1300035352552</v>
      </c>
      <c r="B120" t="s">
        <v>5</v>
      </c>
      <c r="C120" t="s">
        <v>6</v>
      </c>
      <c r="D120" s="2">
        <v>41938</v>
      </c>
      <c r="E120">
        <v>38.298000000000002</v>
      </c>
      <c r="F120">
        <v>37.997</v>
      </c>
      <c r="G120">
        <v>36.793999999999997</v>
      </c>
      <c r="H120">
        <v>37.683</v>
      </c>
      <c r="I120">
        <v>36.601999999999997</v>
      </c>
      <c r="J120">
        <v>36.295000000000002</v>
      </c>
      <c r="K120">
        <v>36.351999999999997</v>
      </c>
      <c r="L120">
        <v>36.295000000000002</v>
      </c>
      <c r="M120">
        <v>35.616</v>
      </c>
      <c r="N120">
        <v>36.402999999999999</v>
      </c>
      <c r="O120">
        <v>50.664999999999999</v>
      </c>
      <c r="P120">
        <v>49.814999999999998</v>
      </c>
      <c r="Q120">
        <v>50.53</v>
      </c>
      <c r="R120">
        <v>50.09</v>
      </c>
      <c r="S120">
        <v>52.674999999999997</v>
      </c>
      <c r="T120">
        <v>53.92</v>
      </c>
      <c r="U120">
        <v>52.204999999999998</v>
      </c>
      <c r="V120">
        <v>51.31</v>
      </c>
      <c r="W120">
        <v>51.704999999999998</v>
      </c>
      <c r="X120">
        <v>52.185000000000002</v>
      </c>
      <c r="Y120">
        <v>53.07</v>
      </c>
      <c r="Z120">
        <v>53.39</v>
      </c>
      <c r="AA120">
        <v>53.17</v>
      </c>
      <c r="AB120">
        <v>54.2</v>
      </c>
      <c r="AC120">
        <v>55.835000000000001</v>
      </c>
      <c r="AD120">
        <v>55.45</v>
      </c>
      <c r="AE120">
        <v>55.77</v>
      </c>
      <c r="AF120">
        <v>55.465000000000003</v>
      </c>
      <c r="AG120">
        <v>56.125</v>
      </c>
      <c r="AH120">
        <v>56.984999999999999</v>
      </c>
      <c r="AI120">
        <v>56.994999999999997</v>
      </c>
      <c r="AJ120">
        <v>56.465000000000003</v>
      </c>
      <c r="AK120">
        <v>57.734999999999999</v>
      </c>
      <c r="AL120">
        <v>56.74</v>
      </c>
      <c r="AM120">
        <v>57.86</v>
      </c>
      <c r="AN120">
        <v>58.48</v>
      </c>
      <c r="AO120">
        <v>59.704999999999998</v>
      </c>
      <c r="AP120">
        <v>63.1</v>
      </c>
      <c r="AQ120">
        <v>61.35</v>
      </c>
      <c r="AR120">
        <v>47.893999999999998</v>
      </c>
      <c r="AS120">
        <v>45.753999999999998</v>
      </c>
      <c r="AT120">
        <v>45.158999999999999</v>
      </c>
      <c r="AU120">
        <v>43.789000000000001</v>
      </c>
      <c r="AV120">
        <v>42.65</v>
      </c>
      <c r="AW120">
        <v>40.813000000000002</v>
      </c>
      <c r="AX120">
        <v>40.372</v>
      </c>
      <c r="AY120">
        <v>41.631999999999998</v>
      </c>
      <c r="AZ120">
        <v>40.826000000000001</v>
      </c>
      <c r="BA120">
        <v>39.143000000000001</v>
      </c>
      <c r="BB120">
        <v>39.213000000000001</v>
      </c>
    </row>
    <row r="121" spans="1:54">
      <c r="A121" s="3">
        <v>1300035352552</v>
      </c>
      <c r="B121" t="s">
        <v>5</v>
      </c>
      <c r="C121" t="s">
        <v>6</v>
      </c>
      <c r="D121" s="2">
        <v>41939</v>
      </c>
      <c r="E121">
        <v>38.527999999999999</v>
      </c>
      <c r="F121">
        <v>37.728000000000002</v>
      </c>
      <c r="G121">
        <v>37.581000000000003</v>
      </c>
      <c r="H121">
        <v>37.939</v>
      </c>
      <c r="I121">
        <v>36.314</v>
      </c>
      <c r="J121">
        <v>37.191000000000003</v>
      </c>
      <c r="K121">
        <v>36.090000000000003</v>
      </c>
      <c r="L121">
        <v>37.049999999999997</v>
      </c>
      <c r="M121">
        <v>49.792000000000002</v>
      </c>
      <c r="N121">
        <v>51.56</v>
      </c>
      <c r="O121">
        <v>51.984999999999999</v>
      </c>
      <c r="P121">
        <v>53.08</v>
      </c>
      <c r="Q121">
        <v>54.215000000000003</v>
      </c>
      <c r="R121">
        <v>56.965000000000003</v>
      </c>
      <c r="S121">
        <v>61.255000000000003</v>
      </c>
      <c r="T121">
        <v>74.155000000000001</v>
      </c>
      <c r="U121">
        <v>87.4</v>
      </c>
      <c r="V121">
        <v>97.685000000000002</v>
      </c>
      <c r="W121">
        <v>102.95</v>
      </c>
      <c r="X121">
        <v>108.145</v>
      </c>
      <c r="Y121">
        <v>112.86499999999999</v>
      </c>
      <c r="Z121">
        <v>114.155</v>
      </c>
      <c r="AA121">
        <v>108.785</v>
      </c>
      <c r="AB121">
        <v>108.76</v>
      </c>
      <c r="AC121">
        <v>111.64</v>
      </c>
      <c r="AD121">
        <v>110.3</v>
      </c>
      <c r="AE121">
        <v>109.47499999999999</v>
      </c>
      <c r="AF121">
        <v>105.015</v>
      </c>
      <c r="AG121">
        <v>110.04</v>
      </c>
      <c r="AH121">
        <v>106.29</v>
      </c>
      <c r="AI121">
        <v>108.505</v>
      </c>
      <c r="AJ121">
        <v>106.52500000000001</v>
      </c>
      <c r="AK121">
        <v>103.52</v>
      </c>
      <c r="AL121">
        <v>97.15</v>
      </c>
      <c r="AM121">
        <v>89.915000000000006</v>
      </c>
      <c r="AN121">
        <v>86.52</v>
      </c>
      <c r="AO121">
        <v>83.614999999999995</v>
      </c>
      <c r="AP121">
        <v>80.63</v>
      </c>
      <c r="AQ121">
        <v>79.260000000000005</v>
      </c>
      <c r="AR121">
        <v>74.605000000000004</v>
      </c>
      <c r="AS121">
        <v>69.045000000000002</v>
      </c>
      <c r="AT121">
        <v>68.11</v>
      </c>
      <c r="AU121">
        <v>65.989999999999995</v>
      </c>
      <c r="AV121">
        <v>65.33</v>
      </c>
      <c r="AW121">
        <v>63.26</v>
      </c>
      <c r="AX121">
        <v>58.91</v>
      </c>
      <c r="AY121">
        <v>50.395000000000003</v>
      </c>
      <c r="AZ121">
        <v>39.847999999999999</v>
      </c>
    </row>
    <row r="122" spans="1:54">
      <c r="A122" s="3">
        <v>1300035352552</v>
      </c>
      <c r="B122" t="s">
        <v>5</v>
      </c>
      <c r="C122" t="s">
        <v>6</v>
      </c>
      <c r="D122" s="2">
        <v>41940</v>
      </c>
      <c r="E122">
        <v>37.786000000000001</v>
      </c>
      <c r="F122">
        <v>37.997</v>
      </c>
      <c r="G122">
        <v>38.176000000000002</v>
      </c>
      <c r="H122">
        <v>37.741</v>
      </c>
      <c r="I122">
        <v>37.408000000000001</v>
      </c>
      <c r="J122">
        <v>37.061999999999998</v>
      </c>
      <c r="K122">
        <v>36.935000000000002</v>
      </c>
      <c r="L122">
        <v>37.453000000000003</v>
      </c>
      <c r="M122">
        <v>38.847999999999999</v>
      </c>
      <c r="N122">
        <v>37.658000000000001</v>
      </c>
      <c r="O122">
        <v>38.073999999999998</v>
      </c>
      <c r="P122">
        <v>48.582999999999998</v>
      </c>
      <c r="Q122">
        <v>61.164999999999999</v>
      </c>
      <c r="R122">
        <v>66.045000000000002</v>
      </c>
      <c r="S122">
        <v>68.424999999999997</v>
      </c>
      <c r="T122">
        <v>79.569999999999993</v>
      </c>
      <c r="U122">
        <v>86.064999999999998</v>
      </c>
      <c r="V122">
        <v>95.355000000000004</v>
      </c>
      <c r="W122">
        <v>105.05</v>
      </c>
      <c r="X122">
        <v>103.095</v>
      </c>
      <c r="Y122">
        <v>107.51</v>
      </c>
      <c r="Z122">
        <v>110.98</v>
      </c>
      <c r="AA122">
        <v>108.77</v>
      </c>
      <c r="AB122">
        <v>107.11</v>
      </c>
      <c r="AC122">
        <v>104.345</v>
      </c>
      <c r="AD122">
        <v>109.69</v>
      </c>
      <c r="AE122">
        <v>108.11</v>
      </c>
      <c r="AF122">
        <v>108.625</v>
      </c>
      <c r="AG122">
        <v>110.99</v>
      </c>
      <c r="AH122">
        <v>108.16500000000001</v>
      </c>
      <c r="AI122">
        <v>108.72</v>
      </c>
      <c r="AJ122">
        <v>108.995</v>
      </c>
      <c r="AK122">
        <v>104.2</v>
      </c>
      <c r="AL122">
        <v>97.715000000000003</v>
      </c>
      <c r="AM122">
        <v>92.47</v>
      </c>
      <c r="AN122">
        <v>90.355000000000004</v>
      </c>
      <c r="AO122">
        <v>81.864999999999995</v>
      </c>
      <c r="AP122">
        <v>77.465000000000003</v>
      </c>
      <c r="AQ122">
        <v>77.44</v>
      </c>
      <c r="AR122">
        <v>75.125</v>
      </c>
      <c r="AS122">
        <v>72.67</v>
      </c>
      <c r="AT122">
        <v>68.795000000000002</v>
      </c>
      <c r="AU122">
        <v>66.144999999999996</v>
      </c>
      <c r="AV122">
        <v>64.98</v>
      </c>
      <c r="AW122">
        <v>63.25</v>
      </c>
      <c r="AX122">
        <v>62.12</v>
      </c>
      <c r="AY122">
        <v>53.354999999999997</v>
      </c>
      <c r="AZ122">
        <v>41.366</v>
      </c>
    </row>
    <row r="123" spans="1:54">
      <c r="A123" s="3">
        <v>1300035352552</v>
      </c>
      <c r="B123" t="s">
        <v>5</v>
      </c>
      <c r="C123" t="s">
        <v>6</v>
      </c>
      <c r="D123" s="2">
        <v>41941</v>
      </c>
      <c r="E123">
        <v>40.826000000000001</v>
      </c>
      <c r="F123">
        <v>40.262999999999998</v>
      </c>
      <c r="G123">
        <v>40.722999999999999</v>
      </c>
      <c r="H123">
        <v>40.295000000000002</v>
      </c>
      <c r="I123">
        <v>39.878999999999998</v>
      </c>
      <c r="J123">
        <v>39.475000000000001</v>
      </c>
      <c r="K123">
        <v>39.564999999999998</v>
      </c>
      <c r="L123">
        <v>39.04</v>
      </c>
      <c r="M123">
        <v>40.729999999999997</v>
      </c>
      <c r="N123">
        <v>41.606999999999999</v>
      </c>
      <c r="O123">
        <v>41.37</v>
      </c>
      <c r="P123">
        <v>49.356999999999999</v>
      </c>
      <c r="Q123">
        <v>62.66</v>
      </c>
      <c r="R123">
        <v>66.45</v>
      </c>
      <c r="S123">
        <v>66.989999999999995</v>
      </c>
      <c r="T123">
        <v>81.055000000000007</v>
      </c>
      <c r="U123">
        <v>88.29</v>
      </c>
      <c r="V123">
        <v>89.39</v>
      </c>
      <c r="W123">
        <v>94.11</v>
      </c>
      <c r="X123">
        <v>104.25</v>
      </c>
      <c r="Y123">
        <v>107.55</v>
      </c>
      <c r="Z123">
        <v>106.13500000000001</v>
      </c>
      <c r="AA123">
        <v>103.39</v>
      </c>
      <c r="AB123">
        <v>102.175</v>
      </c>
      <c r="AC123">
        <v>100.155</v>
      </c>
      <c r="AD123">
        <v>102.66</v>
      </c>
      <c r="AE123">
        <v>100.88500000000001</v>
      </c>
      <c r="AF123">
        <v>98.644999999999996</v>
      </c>
      <c r="AG123">
        <v>97.965000000000003</v>
      </c>
      <c r="AH123">
        <v>97.674999999999997</v>
      </c>
      <c r="AI123">
        <v>99.05</v>
      </c>
      <c r="AJ123">
        <v>95.784999999999997</v>
      </c>
      <c r="AK123">
        <v>90.79</v>
      </c>
      <c r="AL123">
        <v>85.754999999999995</v>
      </c>
      <c r="AM123">
        <v>86.635000000000005</v>
      </c>
      <c r="AN123">
        <v>85.194999999999993</v>
      </c>
      <c r="AO123">
        <v>82.754999999999995</v>
      </c>
      <c r="AP123">
        <v>78.91</v>
      </c>
      <c r="AQ123">
        <v>75.33</v>
      </c>
      <c r="AR123">
        <v>72.484999999999999</v>
      </c>
      <c r="AS123">
        <v>68.015000000000001</v>
      </c>
      <c r="AT123">
        <v>67.86</v>
      </c>
      <c r="AU123">
        <v>66.435000000000002</v>
      </c>
      <c r="AV123">
        <v>63.994999999999997</v>
      </c>
      <c r="AW123">
        <v>63.195</v>
      </c>
      <c r="AX123">
        <v>52.55</v>
      </c>
      <c r="AY123">
        <v>47.585000000000001</v>
      </c>
      <c r="AZ123">
        <v>46.847999999999999</v>
      </c>
    </row>
    <row r="124" spans="1:54">
      <c r="A124" s="3">
        <v>1300035352552</v>
      </c>
      <c r="B124" t="s">
        <v>5</v>
      </c>
      <c r="C124" t="s">
        <v>6</v>
      </c>
      <c r="D124" s="2">
        <v>41942</v>
      </c>
      <c r="E124">
        <v>45.817999999999998</v>
      </c>
      <c r="F124">
        <v>45.887999999999998</v>
      </c>
      <c r="G124">
        <v>45.728000000000002</v>
      </c>
      <c r="H124">
        <v>44.652999999999999</v>
      </c>
      <c r="I124">
        <v>44.499000000000002</v>
      </c>
      <c r="J124">
        <v>43.84</v>
      </c>
      <c r="K124">
        <v>44.468000000000004</v>
      </c>
      <c r="L124">
        <v>44.345999999999997</v>
      </c>
      <c r="M124">
        <v>46.143999999999998</v>
      </c>
      <c r="N124">
        <v>45.542999999999999</v>
      </c>
      <c r="O124">
        <v>56.465000000000003</v>
      </c>
      <c r="P124">
        <v>58.314999999999998</v>
      </c>
      <c r="Q124">
        <v>57.96</v>
      </c>
      <c r="R124">
        <v>61.585000000000001</v>
      </c>
      <c r="S124">
        <v>64.584999999999994</v>
      </c>
      <c r="T124">
        <v>74.97</v>
      </c>
      <c r="U124">
        <v>81.515000000000001</v>
      </c>
      <c r="V124">
        <v>87.75</v>
      </c>
      <c r="W124">
        <v>96.245000000000005</v>
      </c>
      <c r="X124">
        <v>98.76</v>
      </c>
      <c r="Y124">
        <v>92.21</v>
      </c>
      <c r="Z124">
        <v>93.974999999999994</v>
      </c>
      <c r="AA124">
        <v>95.415000000000006</v>
      </c>
      <c r="AB124">
        <v>93.53</v>
      </c>
      <c r="AC124">
        <v>93.234999999999999</v>
      </c>
      <c r="AD124">
        <v>92.56</v>
      </c>
      <c r="AE124">
        <v>94.265000000000001</v>
      </c>
      <c r="AF124">
        <v>97.875</v>
      </c>
      <c r="AG124">
        <v>93.745000000000005</v>
      </c>
      <c r="AH124">
        <v>96.515000000000001</v>
      </c>
      <c r="AI124">
        <v>97.704999999999998</v>
      </c>
      <c r="AJ124">
        <v>96.694999999999993</v>
      </c>
      <c r="AK124">
        <v>97.91</v>
      </c>
      <c r="AL124">
        <v>93.894999999999996</v>
      </c>
      <c r="AM124">
        <v>89.614999999999995</v>
      </c>
      <c r="AN124">
        <v>84.864999999999995</v>
      </c>
      <c r="AO124">
        <v>83.155000000000001</v>
      </c>
      <c r="AP124">
        <v>81.37</v>
      </c>
      <c r="AQ124">
        <v>75.465000000000003</v>
      </c>
      <c r="AR124">
        <v>73.224999999999994</v>
      </c>
      <c r="AS124">
        <v>70.67</v>
      </c>
      <c r="AT124">
        <v>68.11</v>
      </c>
      <c r="AU124">
        <v>66.12</v>
      </c>
      <c r="AV124">
        <v>64.894999999999996</v>
      </c>
      <c r="AW124">
        <v>62.375</v>
      </c>
      <c r="AX124">
        <v>58.795000000000002</v>
      </c>
      <c r="AY124">
        <v>46.863</v>
      </c>
      <c r="AZ124">
        <v>45.805</v>
      </c>
    </row>
    <row r="125" spans="1:54">
      <c r="A125" s="3">
        <v>1300035352552</v>
      </c>
      <c r="B125" t="s">
        <v>5</v>
      </c>
      <c r="C125" t="s">
        <v>6</v>
      </c>
      <c r="D125" s="2">
        <v>41943</v>
      </c>
      <c r="E125">
        <v>44.493000000000002</v>
      </c>
      <c r="F125">
        <v>44.359000000000002</v>
      </c>
      <c r="G125">
        <v>44.595999999999997</v>
      </c>
      <c r="H125">
        <v>44.927999999999997</v>
      </c>
      <c r="I125">
        <v>44.314</v>
      </c>
      <c r="J125">
        <v>44.607999999999997</v>
      </c>
      <c r="K125">
        <v>44.058</v>
      </c>
      <c r="L125">
        <v>44.512</v>
      </c>
      <c r="M125">
        <v>45.837000000000003</v>
      </c>
      <c r="N125">
        <v>45.228999999999999</v>
      </c>
      <c r="O125">
        <v>51.774999999999999</v>
      </c>
      <c r="P125">
        <v>57.03</v>
      </c>
      <c r="Q125">
        <v>58.42</v>
      </c>
      <c r="R125">
        <v>63.405000000000001</v>
      </c>
      <c r="S125">
        <v>66.424999999999997</v>
      </c>
      <c r="T125">
        <v>83.46</v>
      </c>
      <c r="U125">
        <v>88.424999999999997</v>
      </c>
      <c r="V125">
        <v>94.31</v>
      </c>
      <c r="W125">
        <v>97.22</v>
      </c>
      <c r="X125">
        <v>101.715</v>
      </c>
      <c r="Y125">
        <v>102.925</v>
      </c>
      <c r="Z125">
        <v>102.535</v>
      </c>
      <c r="AA125">
        <v>103.06</v>
      </c>
      <c r="AB125">
        <v>102.965</v>
      </c>
      <c r="AC125">
        <v>102.765</v>
      </c>
      <c r="AD125">
        <v>100.69</v>
      </c>
      <c r="AE125">
        <v>101.36</v>
      </c>
      <c r="AF125">
        <v>101.41</v>
      </c>
      <c r="AG125">
        <v>102.185</v>
      </c>
      <c r="AH125">
        <v>98.71</v>
      </c>
      <c r="AI125">
        <v>94.42</v>
      </c>
      <c r="AJ125">
        <v>90.83</v>
      </c>
      <c r="AK125">
        <v>87.954999999999998</v>
      </c>
      <c r="AL125">
        <v>85.63</v>
      </c>
      <c r="AM125">
        <v>81.254999999999995</v>
      </c>
      <c r="AN125">
        <v>77.004999999999995</v>
      </c>
      <c r="AO125">
        <v>72.06</v>
      </c>
      <c r="AP125">
        <v>69.905000000000001</v>
      </c>
      <c r="AQ125">
        <v>69.094999999999999</v>
      </c>
      <c r="AR125">
        <v>66.94</v>
      </c>
      <c r="AS125">
        <v>63.914999999999999</v>
      </c>
      <c r="AT125">
        <v>63.08</v>
      </c>
      <c r="AU125">
        <v>60.094999999999999</v>
      </c>
      <c r="AV125">
        <v>58.725000000000001</v>
      </c>
      <c r="AW125">
        <v>57.045000000000002</v>
      </c>
      <c r="AX125">
        <v>56.5</v>
      </c>
      <c r="AY125">
        <v>50.41</v>
      </c>
      <c r="AZ125">
        <v>36.482999999999997</v>
      </c>
    </row>
    <row r="126" spans="1:54">
      <c r="A126" s="3">
        <v>1300035352552</v>
      </c>
      <c r="B126" t="s">
        <v>5</v>
      </c>
      <c r="C126" t="s">
        <v>6</v>
      </c>
      <c r="D126" s="2">
        <v>41944</v>
      </c>
      <c r="E126">
        <v>36.154000000000003</v>
      </c>
      <c r="F126">
        <v>35.014000000000003</v>
      </c>
      <c r="G126">
        <v>35.936</v>
      </c>
      <c r="H126">
        <v>34.835999999999999</v>
      </c>
      <c r="I126">
        <v>34.938000000000002</v>
      </c>
      <c r="J126">
        <v>35.456000000000003</v>
      </c>
      <c r="K126">
        <v>34.802999999999997</v>
      </c>
      <c r="L126">
        <v>34.598999999999997</v>
      </c>
      <c r="M126">
        <v>36.5</v>
      </c>
      <c r="N126">
        <v>36.473999999999997</v>
      </c>
      <c r="O126">
        <v>36.338999999999999</v>
      </c>
      <c r="P126">
        <v>36.031999999999996</v>
      </c>
      <c r="Q126">
        <v>52.95</v>
      </c>
      <c r="R126">
        <v>55.795000000000002</v>
      </c>
      <c r="S126">
        <v>56.11</v>
      </c>
      <c r="T126">
        <v>54.95</v>
      </c>
      <c r="U126">
        <v>55.38</v>
      </c>
      <c r="V126">
        <v>55.195</v>
      </c>
      <c r="W126">
        <v>57.534999999999997</v>
      </c>
      <c r="X126">
        <v>55.52</v>
      </c>
      <c r="Y126">
        <v>57.585000000000001</v>
      </c>
      <c r="Z126">
        <v>55.44</v>
      </c>
      <c r="AA126">
        <v>57.4</v>
      </c>
      <c r="AB126">
        <v>58.965000000000003</v>
      </c>
      <c r="AC126">
        <v>58.41</v>
      </c>
      <c r="AD126">
        <v>60.454999999999998</v>
      </c>
      <c r="AE126">
        <v>60.725000000000001</v>
      </c>
      <c r="AF126">
        <v>59.704999999999998</v>
      </c>
      <c r="AG126">
        <v>59.655000000000001</v>
      </c>
      <c r="AH126">
        <v>59.115000000000002</v>
      </c>
      <c r="AI126">
        <v>59.125</v>
      </c>
      <c r="AJ126">
        <v>59.805</v>
      </c>
      <c r="AK126">
        <v>59.79</v>
      </c>
      <c r="AL126">
        <v>59.384999999999998</v>
      </c>
      <c r="AM126">
        <v>59.075000000000003</v>
      </c>
      <c r="AN126">
        <v>60.44</v>
      </c>
      <c r="AO126">
        <v>61.1</v>
      </c>
      <c r="AP126">
        <v>60.484999999999999</v>
      </c>
      <c r="AQ126">
        <v>60.27</v>
      </c>
      <c r="AR126">
        <v>59.43</v>
      </c>
      <c r="AS126">
        <v>46.98</v>
      </c>
      <c r="AT126">
        <v>41.606999999999999</v>
      </c>
      <c r="AU126">
        <v>41.817999999999998</v>
      </c>
      <c r="AV126">
        <v>41.453000000000003</v>
      </c>
      <c r="AW126">
        <v>41.170999999999999</v>
      </c>
      <c r="AX126">
        <v>40.978999999999999</v>
      </c>
      <c r="AY126">
        <v>41.069000000000003</v>
      </c>
      <c r="AZ126">
        <v>39.936</v>
      </c>
    </row>
    <row r="127" spans="1:54">
      <c r="A127" s="3">
        <v>1300035352552</v>
      </c>
      <c r="B127" t="s">
        <v>5</v>
      </c>
      <c r="C127" t="s">
        <v>6</v>
      </c>
      <c r="D127" s="2">
        <v>41945</v>
      </c>
      <c r="E127">
        <v>39.097999999999999</v>
      </c>
      <c r="F127">
        <v>39.103999999999999</v>
      </c>
      <c r="G127">
        <v>39.308999999999997</v>
      </c>
      <c r="H127">
        <v>38.924999999999997</v>
      </c>
      <c r="I127">
        <v>37.991</v>
      </c>
      <c r="J127">
        <v>37.567999999999998</v>
      </c>
      <c r="K127">
        <v>36.863999999999997</v>
      </c>
      <c r="L127">
        <v>37.703000000000003</v>
      </c>
      <c r="M127">
        <v>38.893000000000001</v>
      </c>
      <c r="N127">
        <v>37.613</v>
      </c>
      <c r="O127">
        <v>38.055</v>
      </c>
      <c r="P127">
        <v>37.146000000000001</v>
      </c>
      <c r="Q127">
        <v>37.664000000000001</v>
      </c>
      <c r="R127">
        <v>41.024000000000001</v>
      </c>
      <c r="S127">
        <v>41.823999999999998</v>
      </c>
      <c r="T127">
        <v>40.57</v>
      </c>
      <c r="U127">
        <v>39.686999999999998</v>
      </c>
      <c r="V127">
        <v>54.79</v>
      </c>
      <c r="W127">
        <v>58.45</v>
      </c>
      <c r="X127">
        <v>58.63</v>
      </c>
      <c r="Y127">
        <v>57.81</v>
      </c>
      <c r="Z127">
        <v>58.104999999999997</v>
      </c>
      <c r="AA127">
        <v>60.384999999999998</v>
      </c>
      <c r="AB127">
        <v>59.725000000000001</v>
      </c>
      <c r="AC127">
        <v>58.655000000000001</v>
      </c>
      <c r="AD127">
        <v>58.87</v>
      </c>
      <c r="AE127">
        <v>59.59</v>
      </c>
      <c r="AF127">
        <v>59.76</v>
      </c>
      <c r="AG127">
        <v>60.145000000000003</v>
      </c>
      <c r="AH127">
        <v>61.88</v>
      </c>
      <c r="AI127">
        <v>59.34</v>
      </c>
      <c r="AJ127">
        <v>59.594999999999999</v>
      </c>
      <c r="AK127">
        <v>62</v>
      </c>
      <c r="AL127">
        <v>64.135000000000005</v>
      </c>
      <c r="AM127">
        <v>67.495000000000005</v>
      </c>
      <c r="AN127">
        <v>67.344999999999999</v>
      </c>
      <c r="AO127">
        <v>57.115000000000002</v>
      </c>
      <c r="AP127">
        <v>50.65</v>
      </c>
      <c r="AQ127">
        <v>54.22</v>
      </c>
      <c r="AR127">
        <v>49.780999999999999</v>
      </c>
      <c r="AS127">
        <v>48.359000000000002</v>
      </c>
      <c r="AT127">
        <v>47.591000000000001</v>
      </c>
      <c r="AU127">
        <v>46.207999999999998</v>
      </c>
      <c r="AV127">
        <v>45.164999999999999</v>
      </c>
      <c r="AW127">
        <v>44.173000000000002</v>
      </c>
      <c r="AX127">
        <v>43.987000000000002</v>
      </c>
      <c r="AY127">
        <v>44.058</v>
      </c>
      <c r="AZ127">
        <v>43.180999999999997</v>
      </c>
    </row>
    <row r="128" spans="1:54">
      <c r="A128" s="3">
        <v>1300035352552</v>
      </c>
      <c r="B128" t="s">
        <v>5</v>
      </c>
      <c r="C128" t="s">
        <v>6</v>
      </c>
      <c r="D128" s="2">
        <v>41946</v>
      </c>
      <c r="E128">
        <v>42.253</v>
      </c>
      <c r="F128">
        <v>42.143999999999998</v>
      </c>
      <c r="G128">
        <v>40.908999999999999</v>
      </c>
      <c r="H128">
        <v>40.487000000000002</v>
      </c>
      <c r="I128">
        <v>39.231999999999999</v>
      </c>
      <c r="J128">
        <v>39.143000000000001</v>
      </c>
      <c r="K128">
        <v>38.335999999999999</v>
      </c>
      <c r="L128">
        <v>37.734999999999999</v>
      </c>
      <c r="M128">
        <v>38.822000000000003</v>
      </c>
      <c r="N128">
        <v>39.399000000000001</v>
      </c>
      <c r="O128">
        <v>41.383000000000003</v>
      </c>
      <c r="P128">
        <v>49.887999999999998</v>
      </c>
      <c r="Q128">
        <v>59.134999999999998</v>
      </c>
      <c r="R128">
        <v>63.38</v>
      </c>
      <c r="S128">
        <v>67.775000000000006</v>
      </c>
      <c r="T128">
        <v>77.209999999999994</v>
      </c>
      <c r="U128">
        <v>89.605000000000004</v>
      </c>
      <c r="V128">
        <v>95.155000000000001</v>
      </c>
      <c r="W128">
        <v>100.405</v>
      </c>
      <c r="X128">
        <v>99.98</v>
      </c>
      <c r="Y128">
        <v>102.43</v>
      </c>
      <c r="Z128">
        <v>99.11</v>
      </c>
      <c r="AA128">
        <v>101.09</v>
      </c>
      <c r="AB128">
        <v>100</v>
      </c>
      <c r="AC128">
        <v>104.545</v>
      </c>
      <c r="AD128">
        <v>102.58</v>
      </c>
      <c r="AE128">
        <v>102.72</v>
      </c>
      <c r="AF128">
        <v>104.645</v>
      </c>
      <c r="AG128">
        <v>104.49</v>
      </c>
      <c r="AH128">
        <v>105.21</v>
      </c>
      <c r="AI128">
        <v>109.38500000000001</v>
      </c>
      <c r="AJ128">
        <v>111.14</v>
      </c>
      <c r="AK128">
        <v>109.62</v>
      </c>
      <c r="AL128">
        <v>104.18</v>
      </c>
      <c r="AM128">
        <v>99.114999999999995</v>
      </c>
      <c r="AN128">
        <v>93.46</v>
      </c>
      <c r="AO128">
        <v>88.53</v>
      </c>
      <c r="AP128">
        <v>83.234999999999999</v>
      </c>
      <c r="AQ128">
        <v>81.69</v>
      </c>
      <c r="AR128">
        <v>78.319999999999993</v>
      </c>
      <c r="AS128">
        <v>79.334999999999994</v>
      </c>
      <c r="AT128">
        <v>71.7</v>
      </c>
      <c r="AU128">
        <v>68.825000000000003</v>
      </c>
      <c r="AV128">
        <v>69.775000000000006</v>
      </c>
      <c r="AW128">
        <v>66.724999999999994</v>
      </c>
      <c r="AX128">
        <v>65.935000000000002</v>
      </c>
      <c r="AY128">
        <v>56.23</v>
      </c>
      <c r="AZ128">
        <v>44.473999999999997</v>
      </c>
    </row>
    <row r="129" spans="1:52">
      <c r="A129" s="3">
        <v>1300035352552</v>
      </c>
      <c r="B129" t="s">
        <v>5</v>
      </c>
      <c r="C129" t="s">
        <v>6</v>
      </c>
      <c r="D129" s="2">
        <v>41947</v>
      </c>
      <c r="E129">
        <v>43.52</v>
      </c>
      <c r="F129">
        <v>43.692999999999998</v>
      </c>
      <c r="G129">
        <v>43.097999999999999</v>
      </c>
      <c r="H129">
        <v>41.363999999999997</v>
      </c>
      <c r="I129">
        <v>41.734000000000002</v>
      </c>
      <c r="J129">
        <v>40.723999999999997</v>
      </c>
      <c r="K129">
        <v>39.954999999999998</v>
      </c>
      <c r="L129">
        <v>38.835999999999999</v>
      </c>
      <c r="M129">
        <v>41.35</v>
      </c>
      <c r="N129">
        <v>41.21</v>
      </c>
      <c r="O129">
        <v>44.018999999999998</v>
      </c>
      <c r="P129">
        <v>59.505000000000003</v>
      </c>
      <c r="Q129">
        <v>60.505000000000003</v>
      </c>
      <c r="R129">
        <v>66.209999999999994</v>
      </c>
      <c r="S129">
        <v>67.73</v>
      </c>
      <c r="T129">
        <v>79.81</v>
      </c>
      <c r="U129">
        <v>84.95</v>
      </c>
      <c r="V129">
        <v>89.185000000000002</v>
      </c>
      <c r="W129">
        <v>102.74</v>
      </c>
      <c r="X129">
        <v>104.94499999999999</v>
      </c>
      <c r="Y129">
        <v>108.81</v>
      </c>
      <c r="Z129">
        <v>107.815</v>
      </c>
      <c r="AA129">
        <v>108.36</v>
      </c>
      <c r="AB129">
        <v>110.11</v>
      </c>
      <c r="AC129">
        <v>112.61</v>
      </c>
      <c r="AD129">
        <v>110.13500000000001</v>
      </c>
      <c r="AE129">
        <v>109.61</v>
      </c>
      <c r="AF129">
        <v>106.685</v>
      </c>
      <c r="AG129">
        <v>110.44499999999999</v>
      </c>
      <c r="AH129">
        <v>104.44</v>
      </c>
      <c r="AI129">
        <v>103.22</v>
      </c>
      <c r="AJ129">
        <v>103.045</v>
      </c>
      <c r="AK129">
        <v>103.215</v>
      </c>
      <c r="AL129">
        <v>101.72499999999999</v>
      </c>
      <c r="AM129">
        <v>94.23</v>
      </c>
      <c r="AN129">
        <v>89.704999999999998</v>
      </c>
      <c r="AO129">
        <v>85.18</v>
      </c>
      <c r="AP129">
        <v>82.67</v>
      </c>
      <c r="AQ129">
        <v>81.385000000000005</v>
      </c>
      <c r="AR129">
        <v>79.375</v>
      </c>
      <c r="AS129">
        <v>74.015000000000001</v>
      </c>
      <c r="AT129">
        <v>71.364999999999995</v>
      </c>
      <c r="AU129">
        <v>71.215000000000003</v>
      </c>
      <c r="AV129">
        <v>68.334999999999994</v>
      </c>
      <c r="AW129">
        <v>65.954999999999998</v>
      </c>
      <c r="AX129">
        <v>65.77</v>
      </c>
      <c r="AY129">
        <v>51.045000000000002</v>
      </c>
      <c r="AZ129">
        <v>48.014000000000003</v>
      </c>
    </row>
    <row r="130" spans="1:52">
      <c r="A130" s="3">
        <v>1300035352552</v>
      </c>
      <c r="B130" t="s">
        <v>5</v>
      </c>
      <c r="C130" t="s">
        <v>6</v>
      </c>
      <c r="D130" s="2">
        <v>41948</v>
      </c>
      <c r="E130">
        <v>46.470999999999997</v>
      </c>
      <c r="F130">
        <v>46.348999999999997</v>
      </c>
      <c r="G130">
        <v>46.220999999999997</v>
      </c>
      <c r="H130">
        <v>45.792000000000002</v>
      </c>
      <c r="I130">
        <v>45.319000000000003</v>
      </c>
      <c r="J130">
        <v>44.32</v>
      </c>
      <c r="K130">
        <v>43.122999999999998</v>
      </c>
      <c r="L130">
        <v>43.719000000000001</v>
      </c>
      <c r="M130">
        <v>46.029000000000003</v>
      </c>
      <c r="N130">
        <v>44.499000000000002</v>
      </c>
      <c r="O130">
        <v>46.015999999999998</v>
      </c>
      <c r="P130">
        <v>57.835000000000001</v>
      </c>
      <c r="Q130">
        <v>59.664999999999999</v>
      </c>
      <c r="R130">
        <v>65.525000000000006</v>
      </c>
      <c r="S130">
        <v>68.209999999999994</v>
      </c>
      <c r="T130">
        <v>78.754999999999995</v>
      </c>
      <c r="U130">
        <v>87.5</v>
      </c>
      <c r="V130">
        <v>92.12</v>
      </c>
      <c r="W130">
        <v>97.12</v>
      </c>
      <c r="X130">
        <v>101.24</v>
      </c>
      <c r="Y130">
        <v>104.69499999999999</v>
      </c>
      <c r="Z130">
        <v>106.84</v>
      </c>
      <c r="AA130">
        <v>102.81</v>
      </c>
      <c r="AB130">
        <v>104.045</v>
      </c>
      <c r="AC130">
        <v>108.685</v>
      </c>
      <c r="AD130">
        <v>106.83499999999999</v>
      </c>
      <c r="AE130">
        <v>106.315</v>
      </c>
      <c r="AF130">
        <v>106.80500000000001</v>
      </c>
      <c r="AG130">
        <v>106.52</v>
      </c>
      <c r="AH130">
        <v>106.51</v>
      </c>
      <c r="AI130">
        <v>100.655</v>
      </c>
      <c r="AJ130">
        <v>98.36</v>
      </c>
      <c r="AK130">
        <v>100.34</v>
      </c>
      <c r="AL130">
        <v>99.99</v>
      </c>
      <c r="AM130">
        <v>92.91</v>
      </c>
      <c r="AN130">
        <v>86.03</v>
      </c>
      <c r="AO130">
        <v>82.784999999999997</v>
      </c>
      <c r="AP130">
        <v>79.37</v>
      </c>
      <c r="AQ130">
        <v>75.194999999999993</v>
      </c>
      <c r="AR130">
        <v>70.724999999999994</v>
      </c>
      <c r="AS130">
        <v>70.325000000000003</v>
      </c>
      <c r="AT130">
        <v>69.09</v>
      </c>
      <c r="AU130">
        <v>70.069999999999993</v>
      </c>
      <c r="AV130">
        <v>70.655000000000001</v>
      </c>
      <c r="AW130">
        <v>69.045000000000002</v>
      </c>
      <c r="AX130">
        <v>68.13</v>
      </c>
      <c r="AY130">
        <v>52.854999999999997</v>
      </c>
      <c r="AZ130">
        <v>48.554000000000002</v>
      </c>
    </row>
    <row r="131" spans="1:52">
      <c r="A131" s="3">
        <v>1300035352552</v>
      </c>
      <c r="B131" t="s">
        <v>5</v>
      </c>
      <c r="C131" t="s">
        <v>6</v>
      </c>
      <c r="D131" s="2">
        <v>41949</v>
      </c>
      <c r="E131">
        <v>47.77</v>
      </c>
      <c r="F131">
        <v>47.764000000000003</v>
      </c>
      <c r="G131">
        <v>47.258000000000003</v>
      </c>
      <c r="H131">
        <v>46.88</v>
      </c>
      <c r="I131">
        <v>46.08</v>
      </c>
      <c r="J131">
        <v>46.201999999999998</v>
      </c>
      <c r="K131">
        <v>45.908000000000001</v>
      </c>
      <c r="L131">
        <v>44.896000000000001</v>
      </c>
      <c r="M131">
        <v>46.176000000000002</v>
      </c>
      <c r="N131">
        <v>45.99</v>
      </c>
      <c r="O131">
        <v>47.225999999999999</v>
      </c>
      <c r="P131">
        <v>55.32</v>
      </c>
      <c r="Q131">
        <v>60.84</v>
      </c>
      <c r="R131">
        <v>66.935000000000002</v>
      </c>
      <c r="S131">
        <v>71.825000000000003</v>
      </c>
      <c r="T131">
        <v>83.185000000000002</v>
      </c>
      <c r="U131">
        <v>90.284999999999997</v>
      </c>
      <c r="V131">
        <v>94.084999999999994</v>
      </c>
      <c r="W131">
        <v>103.19499999999999</v>
      </c>
      <c r="X131">
        <v>103.55</v>
      </c>
      <c r="Y131">
        <v>109.63</v>
      </c>
      <c r="Z131">
        <v>111.3</v>
      </c>
      <c r="AA131">
        <v>114.295</v>
      </c>
      <c r="AB131">
        <v>110.035</v>
      </c>
      <c r="AC131">
        <v>112.21</v>
      </c>
      <c r="AD131">
        <v>112.315</v>
      </c>
      <c r="AE131">
        <v>116.32</v>
      </c>
      <c r="AF131">
        <v>110.425</v>
      </c>
      <c r="AG131">
        <v>111.565</v>
      </c>
      <c r="AH131">
        <v>107.72</v>
      </c>
      <c r="AI131">
        <v>109.51</v>
      </c>
      <c r="AJ131">
        <v>109.26</v>
      </c>
      <c r="AK131">
        <v>104.675</v>
      </c>
      <c r="AL131">
        <v>101.38</v>
      </c>
      <c r="AM131">
        <v>94.83</v>
      </c>
      <c r="AN131">
        <v>90.32</v>
      </c>
      <c r="AO131">
        <v>85.734999999999999</v>
      </c>
      <c r="AP131">
        <v>81.78</v>
      </c>
      <c r="AQ131">
        <v>76.105000000000004</v>
      </c>
      <c r="AR131">
        <v>69.805000000000007</v>
      </c>
      <c r="AS131">
        <v>66.78</v>
      </c>
      <c r="AT131">
        <v>66.905000000000001</v>
      </c>
      <c r="AU131">
        <v>64.760000000000005</v>
      </c>
      <c r="AV131">
        <v>64.959999999999994</v>
      </c>
      <c r="AW131">
        <v>62.72</v>
      </c>
      <c r="AX131">
        <v>62.07</v>
      </c>
      <c r="AY131">
        <v>54.92</v>
      </c>
      <c r="AZ131">
        <v>42.709000000000003</v>
      </c>
    </row>
    <row r="132" spans="1:52">
      <c r="A132" s="3">
        <v>1300035352552</v>
      </c>
      <c r="B132" t="s">
        <v>5</v>
      </c>
      <c r="C132" t="s">
        <v>6</v>
      </c>
      <c r="D132" s="2">
        <v>41950</v>
      </c>
      <c r="E132">
        <v>42.726999999999997</v>
      </c>
      <c r="F132">
        <v>40.914999999999999</v>
      </c>
      <c r="G132">
        <v>39.866</v>
      </c>
      <c r="H132">
        <v>39.558999999999997</v>
      </c>
      <c r="I132">
        <v>37.722000000000001</v>
      </c>
      <c r="J132">
        <v>37.881999999999998</v>
      </c>
      <c r="K132">
        <v>37.375999999999998</v>
      </c>
      <c r="L132">
        <v>37.389000000000003</v>
      </c>
      <c r="M132">
        <v>38.829000000000001</v>
      </c>
      <c r="N132">
        <v>38.509</v>
      </c>
      <c r="O132">
        <v>38.304000000000002</v>
      </c>
      <c r="P132">
        <v>50.22</v>
      </c>
      <c r="Q132">
        <v>61.155000000000001</v>
      </c>
      <c r="R132">
        <v>65.39</v>
      </c>
      <c r="S132">
        <v>68.114999999999995</v>
      </c>
      <c r="T132">
        <v>76.924999999999997</v>
      </c>
      <c r="U132">
        <v>86.13</v>
      </c>
      <c r="V132">
        <v>90.04</v>
      </c>
      <c r="W132">
        <v>97.125</v>
      </c>
      <c r="X132">
        <v>100.39</v>
      </c>
      <c r="Y132">
        <v>107.86</v>
      </c>
      <c r="Z132">
        <v>105.37</v>
      </c>
      <c r="AA132">
        <v>107.485</v>
      </c>
      <c r="AB132">
        <v>110.62</v>
      </c>
      <c r="AC132">
        <v>109.66</v>
      </c>
      <c r="AD132">
        <v>107.85</v>
      </c>
      <c r="AE132">
        <v>111.105</v>
      </c>
      <c r="AF132">
        <v>108.68</v>
      </c>
      <c r="AG132">
        <v>107.575</v>
      </c>
      <c r="AH132">
        <v>103.99</v>
      </c>
      <c r="AI132">
        <v>104.32</v>
      </c>
      <c r="AJ132">
        <v>102.235</v>
      </c>
      <c r="AK132">
        <v>99.25</v>
      </c>
      <c r="AL132">
        <v>95.965000000000003</v>
      </c>
      <c r="AM132">
        <v>86.67</v>
      </c>
      <c r="AN132">
        <v>82.125</v>
      </c>
      <c r="AO132">
        <v>78.644999999999996</v>
      </c>
      <c r="AP132">
        <v>74.885000000000005</v>
      </c>
      <c r="AQ132">
        <v>72.594999999999999</v>
      </c>
      <c r="AR132">
        <v>70.605000000000004</v>
      </c>
      <c r="AS132">
        <v>66.33</v>
      </c>
      <c r="AT132">
        <v>64.825000000000003</v>
      </c>
      <c r="AU132">
        <v>63.215000000000003</v>
      </c>
      <c r="AV132">
        <v>62.32</v>
      </c>
      <c r="AW132">
        <v>62.774999999999999</v>
      </c>
      <c r="AX132">
        <v>61.19</v>
      </c>
      <c r="AY132">
        <v>52.63</v>
      </c>
      <c r="AZ132">
        <v>42.487000000000002</v>
      </c>
    </row>
    <row r="133" spans="1:52">
      <c r="A133" s="3">
        <v>1300035352552</v>
      </c>
      <c r="B133" t="s">
        <v>5</v>
      </c>
      <c r="C133" t="s">
        <v>6</v>
      </c>
      <c r="D133" s="2">
        <v>41951</v>
      </c>
      <c r="E133">
        <v>42.073999999999998</v>
      </c>
      <c r="F133">
        <v>41.741</v>
      </c>
      <c r="G133">
        <v>41.076000000000001</v>
      </c>
      <c r="H133">
        <v>40.947000000000003</v>
      </c>
      <c r="I133">
        <v>39.917000000000002</v>
      </c>
      <c r="J133">
        <v>40.378</v>
      </c>
      <c r="K133">
        <v>39.046999999999997</v>
      </c>
      <c r="L133">
        <v>38.546999999999997</v>
      </c>
      <c r="M133">
        <v>39.258000000000003</v>
      </c>
      <c r="N133">
        <v>39.616</v>
      </c>
      <c r="O133">
        <v>38.72</v>
      </c>
      <c r="P133">
        <v>40.429000000000002</v>
      </c>
      <c r="Q133">
        <v>54</v>
      </c>
      <c r="R133">
        <v>60.11</v>
      </c>
      <c r="S133">
        <v>60.204999999999998</v>
      </c>
      <c r="T133">
        <v>61.055</v>
      </c>
      <c r="U133">
        <v>61.12</v>
      </c>
      <c r="V133">
        <v>61.515000000000001</v>
      </c>
      <c r="W133">
        <v>62.674999999999997</v>
      </c>
      <c r="X133">
        <v>63.265000000000001</v>
      </c>
      <c r="Y133">
        <v>64.745000000000005</v>
      </c>
      <c r="Z133">
        <v>65.334999999999994</v>
      </c>
      <c r="AA133">
        <v>63.475000000000001</v>
      </c>
      <c r="AB133">
        <v>64.525000000000006</v>
      </c>
      <c r="AC133">
        <v>63.075000000000003</v>
      </c>
      <c r="AD133">
        <v>64.86</v>
      </c>
      <c r="AE133">
        <v>65.334999999999994</v>
      </c>
      <c r="AF133">
        <v>65.165000000000006</v>
      </c>
      <c r="AG133">
        <v>65.625</v>
      </c>
      <c r="AH133">
        <v>65.05</v>
      </c>
      <c r="AI133">
        <v>63.51</v>
      </c>
      <c r="AJ133">
        <v>63.875</v>
      </c>
      <c r="AK133">
        <v>64.56</v>
      </c>
      <c r="AL133">
        <v>67.754999999999995</v>
      </c>
      <c r="AM133">
        <v>68.03</v>
      </c>
      <c r="AN133">
        <v>68.739999999999995</v>
      </c>
      <c r="AO133">
        <v>57.725000000000001</v>
      </c>
      <c r="AP133">
        <v>53.43</v>
      </c>
      <c r="AQ133">
        <v>51.3</v>
      </c>
      <c r="AR133">
        <v>51.244999999999997</v>
      </c>
      <c r="AS133">
        <v>49.908000000000001</v>
      </c>
      <c r="AT133">
        <v>49.670999999999999</v>
      </c>
      <c r="AU133">
        <v>47.167999999999999</v>
      </c>
      <c r="AV133">
        <v>45.951999999999998</v>
      </c>
      <c r="AW133">
        <v>45.325000000000003</v>
      </c>
      <c r="AX133">
        <v>43.136000000000003</v>
      </c>
      <c r="AY133">
        <v>44.832000000000001</v>
      </c>
      <c r="AZ133">
        <v>43.622999999999998</v>
      </c>
    </row>
    <row r="134" spans="1:52">
      <c r="A134" s="3">
        <v>1300035352552</v>
      </c>
      <c r="B134" t="s">
        <v>5</v>
      </c>
      <c r="C134" t="s">
        <v>6</v>
      </c>
      <c r="D134" s="2">
        <v>41952</v>
      </c>
      <c r="E134">
        <v>45.92</v>
      </c>
      <c r="F134">
        <v>48.914999999999999</v>
      </c>
      <c r="G134">
        <v>44.685000000000002</v>
      </c>
      <c r="H134">
        <v>41.965000000000003</v>
      </c>
      <c r="I134">
        <v>40.537999999999997</v>
      </c>
      <c r="J134">
        <v>39.968000000000004</v>
      </c>
      <c r="K134">
        <v>39.68</v>
      </c>
      <c r="L134">
        <v>38.911999999999999</v>
      </c>
      <c r="M134">
        <v>40.915999999999997</v>
      </c>
      <c r="N134">
        <v>50.37</v>
      </c>
      <c r="O134">
        <v>52.61</v>
      </c>
      <c r="P134">
        <v>51.914999999999999</v>
      </c>
      <c r="Q134">
        <v>52.63</v>
      </c>
      <c r="R134">
        <v>56.74</v>
      </c>
      <c r="S134">
        <v>57.39</v>
      </c>
      <c r="T134">
        <v>55.45</v>
      </c>
      <c r="U134">
        <v>55.375</v>
      </c>
      <c r="V134">
        <v>54.48</v>
      </c>
      <c r="W134">
        <v>55.045000000000002</v>
      </c>
      <c r="X134">
        <v>54.91</v>
      </c>
      <c r="Y134">
        <v>52.905000000000001</v>
      </c>
      <c r="Z134">
        <v>52.98</v>
      </c>
      <c r="AA134">
        <v>52.48</v>
      </c>
      <c r="AB134">
        <v>54.744999999999997</v>
      </c>
      <c r="AC134">
        <v>56.354999999999997</v>
      </c>
      <c r="AD134">
        <v>55.85</v>
      </c>
      <c r="AE134">
        <v>57.774999999999999</v>
      </c>
      <c r="AF134">
        <v>59.2</v>
      </c>
      <c r="AG134">
        <v>59.69</v>
      </c>
      <c r="AH134">
        <v>60.71</v>
      </c>
      <c r="AI134">
        <v>61.54</v>
      </c>
      <c r="AJ134">
        <v>63.34</v>
      </c>
      <c r="AK134">
        <v>62.534999999999997</v>
      </c>
      <c r="AL134">
        <v>63.844999999999999</v>
      </c>
      <c r="AM134">
        <v>65.05</v>
      </c>
      <c r="AN134">
        <v>64.075000000000003</v>
      </c>
      <c r="AO134">
        <v>52.88</v>
      </c>
      <c r="AP134">
        <v>50.704999999999998</v>
      </c>
      <c r="AQ134">
        <v>49.814</v>
      </c>
      <c r="AR134">
        <v>48.223999999999997</v>
      </c>
      <c r="AS134">
        <v>50.01</v>
      </c>
      <c r="AT134">
        <v>47.91</v>
      </c>
      <c r="AU134">
        <v>46.496000000000002</v>
      </c>
      <c r="AV134">
        <v>45.396000000000001</v>
      </c>
      <c r="AW134">
        <v>43.898000000000003</v>
      </c>
      <c r="AX134">
        <v>43.545999999999999</v>
      </c>
      <c r="AY134">
        <v>44.576000000000001</v>
      </c>
      <c r="AZ134">
        <v>45.274000000000001</v>
      </c>
    </row>
    <row r="135" spans="1:52">
      <c r="A135" s="3">
        <v>1300035352552</v>
      </c>
      <c r="B135" t="s">
        <v>5</v>
      </c>
      <c r="C135" t="s">
        <v>6</v>
      </c>
      <c r="D135" s="2">
        <v>41953</v>
      </c>
      <c r="E135">
        <v>45.094999999999999</v>
      </c>
      <c r="F135">
        <v>44.167000000000002</v>
      </c>
      <c r="G135">
        <v>43.302999999999997</v>
      </c>
      <c r="H135">
        <v>42.668999999999997</v>
      </c>
      <c r="I135">
        <v>41.709000000000003</v>
      </c>
      <c r="J135">
        <v>40.850999999999999</v>
      </c>
      <c r="K135">
        <v>41.069000000000003</v>
      </c>
      <c r="L135">
        <v>52.034999999999997</v>
      </c>
      <c r="M135">
        <v>57.21</v>
      </c>
      <c r="N135">
        <v>57.895000000000003</v>
      </c>
      <c r="O135">
        <v>59.204999999999998</v>
      </c>
      <c r="P135">
        <v>58.88</v>
      </c>
      <c r="Q135">
        <v>59.055</v>
      </c>
      <c r="R135">
        <v>64.89</v>
      </c>
      <c r="S135">
        <v>69.040000000000006</v>
      </c>
      <c r="T135">
        <v>81.790000000000006</v>
      </c>
      <c r="U135">
        <v>89.44</v>
      </c>
      <c r="V135">
        <v>98.55</v>
      </c>
      <c r="W135">
        <v>103.9</v>
      </c>
      <c r="X135">
        <v>103.545</v>
      </c>
      <c r="Y135">
        <v>107.935</v>
      </c>
      <c r="Z135">
        <v>105.58</v>
      </c>
      <c r="AA135">
        <v>104.96</v>
      </c>
      <c r="AB135">
        <v>106.64</v>
      </c>
      <c r="AC135">
        <v>111.015</v>
      </c>
      <c r="AD135">
        <v>111.27500000000001</v>
      </c>
      <c r="AE135">
        <v>113.88500000000001</v>
      </c>
      <c r="AF135">
        <v>110.625</v>
      </c>
      <c r="AG135">
        <v>108.25</v>
      </c>
      <c r="AH135">
        <v>107.42</v>
      </c>
      <c r="AI135">
        <v>109.08499999999999</v>
      </c>
      <c r="AJ135">
        <v>105.065</v>
      </c>
      <c r="AK135">
        <v>106.86499999999999</v>
      </c>
      <c r="AL135">
        <v>103.27</v>
      </c>
      <c r="AM135">
        <v>96.674999999999997</v>
      </c>
      <c r="AN135">
        <v>95.99</v>
      </c>
      <c r="AO135">
        <v>90.454999999999998</v>
      </c>
      <c r="AP135">
        <v>84.57</v>
      </c>
      <c r="AQ135">
        <v>78.91</v>
      </c>
      <c r="AR135">
        <v>74.05</v>
      </c>
      <c r="AS135">
        <v>71.944999999999993</v>
      </c>
      <c r="AT135">
        <v>72.564999999999998</v>
      </c>
      <c r="AU135">
        <v>68.394999999999996</v>
      </c>
      <c r="AV135">
        <v>66.765000000000001</v>
      </c>
      <c r="AW135">
        <v>65.22</v>
      </c>
      <c r="AX135">
        <v>64.099999999999994</v>
      </c>
      <c r="AY135">
        <v>46.753999999999998</v>
      </c>
      <c r="AZ135">
        <v>44.710999999999999</v>
      </c>
    </row>
    <row r="136" spans="1:52">
      <c r="A136" s="3">
        <v>1300035352552</v>
      </c>
      <c r="B136" t="s">
        <v>5</v>
      </c>
      <c r="C136" t="s">
        <v>6</v>
      </c>
      <c r="D136" s="2">
        <v>41954</v>
      </c>
      <c r="E136">
        <v>44.551000000000002</v>
      </c>
      <c r="F136">
        <v>43.116999999999997</v>
      </c>
      <c r="G136">
        <v>43.372999999999998</v>
      </c>
      <c r="H136">
        <v>43.033999999999999</v>
      </c>
      <c r="I136">
        <v>42.335999999999999</v>
      </c>
      <c r="J136">
        <v>40.915999999999997</v>
      </c>
      <c r="K136">
        <v>41.44</v>
      </c>
      <c r="L136">
        <v>41.146000000000001</v>
      </c>
      <c r="M136">
        <v>42.432000000000002</v>
      </c>
      <c r="N136">
        <v>42.674999999999997</v>
      </c>
      <c r="O136">
        <v>43.622999999999998</v>
      </c>
      <c r="P136">
        <v>55.2</v>
      </c>
      <c r="Q136">
        <v>60.64</v>
      </c>
      <c r="R136">
        <v>67.935000000000002</v>
      </c>
      <c r="S136">
        <v>74.58</v>
      </c>
      <c r="T136">
        <v>83.68</v>
      </c>
      <c r="U136">
        <v>90.385000000000005</v>
      </c>
      <c r="V136">
        <v>100.69</v>
      </c>
      <c r="W136">
        <v>104.98</v>
      </c>
      <c r="X136">
        <v>105.645</v>
      </c>
      <c r="Y136">
        <v>110.27</v>
      </c>
      <c r="Z136">
        <v>111.04</v>
      </c>
      <c r="AA136">
        <v>111.02500000000001</v>
      </c>
      <c r="AB136">
        <v>114.3</v>
      </c>
      <c r="AC136">
        <v>115.65</v>
      </c>
      <c r="AD136">
        <v>115.61</v>
      </c>
      <c r="AE136">
        <v>113.235</v>
      </c>
      <c r="AF136">
        <v>112.07</v>
      </c>
      <c r="AG136">
        <v>114.74</v>
      </c>
      <c r="AH136">
        <v>116.755</v>
      </c>
      <c r="AI136">
        <v>114.72499999999999</v>
      </c>
      <c r="AJ136">
        <v>112.575</v>
      </c>
      <c r="AK136">
        <v>106.30500000000001</v>
      </c>
      <c r="AL136">
        <v>102.55500000000001</v>
      </c>
      <c r="AM136">
        <v>96.73</v>
      </c>
      <c r="AN136">
        <v>95.23</v>
      </c>
      <c r="AO136">
        <v>85.93</v>
      </c>
      <c r="AP136">
        <v>84.49</v>
      </c>
      <c r="AQ136">
        <v>81.64</v>
      </c>
      <c r="AR136">
        <v>77.17</v>
      </c>
      <c r="AS136">
        <v>70.875</v>
      </c>
      <c r="AT136">
        <v>70.11</v>
      </c>
      <c r="AU136">
        <v>71.234999999999999</v>
      </c>
      <c r="AV136">
        <v>69.61</v>
      </c>
      <c r="AW136">
        <v>65.239999999999995</v>
      </c>
      <c r="AX136">
        <v>63.534999999999997</v>
      </c>
      <c r="AY136">
        <v>48.347999999999999</v>
      </c>
      <c r="AZ136">
        <v>45.85</v>
      </c>
    </row>
    <row r="137" spans="1:52">
      <c r="A137" s="3">
        <v>1300035352552</v>
      </c>
      <c r="B137" t="s">
        <v>5</v>
      </c>
      <c r="C137" t="s">
        <v>6</v>
      </c>
      <c r="D137" s="2">
        <v>41955</v>
      </c>
      <c r="E137">
        <v>44.819000000000003</v>
      </c>
      <c r="F137">
        <v>44.506</v>
      </c>
      <c r="G137">
        <v>43.564999999999998</v>
      </c>
      <c r="H137">
        <v>43.06</v>
      </c>
      <c r="I137">
        <v>41.567999999999998</v>
      </c>
      <c r="J137">
        <v>40.045000000000002</v>
      </c>
      <c r="K137">
        <v>40.991999999999997</v>
      </c>
      <c r="L137">
        <v>41.433999999999997</v>
      </c>
      <c r="M137">
        <v>41.356999999999999</v>
      </c>
      <c r="N137">
        <v>41.325000000000003</v>
      </c>
      <c r="O137">
        <v>44.274999999999999</v>
      </c>
      <c r="P137">
        <v>57.81</v>
      </c>
      <c r="Q137">
        <v>63.66</v>
      </c>
      <c r="R137">
        <v>69</v>
      </c>
      <c r="S137">
        <v>75.385000000000005</v>
      </c>
      <c r="T137">
        <v>83.55</v>
      </c>
      <c r="U137">
        <v>88.37</v>
      </c>
      <c r="V137">
        <v>92.31</v>
      </c>
      <c r="W137">
        <v>97.944999999999993</v>
      </c>
      <c r="X137">
        <v>104.05500000000001</v>
      </c>
      <c r="Y137">
        <v>106.74</v>
      </c>
      <c r="Z137">
        <v>108.65</v>
      </c>
      <c r="AA137">
        <v>108.075</v>
      </c>
      <c r="AB137">
        <v>107.755</v>
      </c>
      <c r="AC137">
        <v>107.65</v>
      </c>
      <c r="AD137">
        <v>112.045</v>
      </c>
      <c r="AE137">
        <v>111.045</v>
      </c>
      <c r="AF137">
        <v>106.925</v>
      </c>
      <c r="AG137">
        <v>109.44499999999999</v>
      </c>
      <c r="AH137">
        <v>107.6</v>
      </c>
      <c r="AI137">
        <v>104.36499999999999</v>
      </c>
      <c r="AJ137">
        <v>103.93</v>
      </c>
      <c r="AK137">
        <v>102.72</v>
      </c>
      <c r="AL137">
        <v>107.83</v>
      </c>
      <c r="AM137">
        <v>99.444999999999993</v>
      </c>
      <c r="AN137">
        <v>95.01</v>
      </c>
      <c r="AO137">
        <v>90.924999999999997</v>
      </c>
      <c r="AP137">
        <v>82.974999999999994</v>
      </c>
      <c r="AQ137">
        <v>80.37</v>
      </c>
      <c r="AR137">
        <v>78.540000000000006</v>
      </c>
      <c r="AS137">
        <v>73.819999999999993</v>
      </c>
      <c r="AT137">
        <v>70.23</v>
      </c>
      <c r="AU137">
        <v>69.155000000000001</v>
      </c>
      <c r="AV137">
        <v>67.564999999999998</v>
      </c>
      <c r="AW137">
        <v>68.204999999999998</v>
      </c>
      <c r="AX137">
        <v>64.935000000000002</v>
      </c>
      <c r="AY137">
        <v>51.344999999999999</v>
      </c>
      <c r="AZ137">
        <v>43.790999999999997</v>
      </c>
    </row>
    <row r="138" spans="1:52">
      <c r="A138" s="3">
        <v>1300035352552</v>
      </c>
      <c r="B138" t="s">
        <v>5</v>
      </c>
      <c r="C138" t="s">
        <v>6</v>
      </c>
      <c r="D138" s="2">
        <v>41956</v>
      </c>
      <c r="E138">
        <v>41.453000000000003</v>
      </c>
      <c r="F138">
        <v>41.222999999999999</v>
      </c>
      <c r="G138">
        <v>43.558999999999997</v>
      </c>
      <c r="H138">
        <v>44.582000000000001</v>
      </c>
      <c r="I138">
        <v>40.857999999999997</v>
      </c>
      <c r="J138">
        <v>40.799999999999997</v>
      </c>
      <c r="K138">
        <v>40.863999999999997</v>
      </c>
      <c r="L138">
        <v>41.69</v>
      </c>
      <c r="M138">
        <v>40.679000000000002</v>
      </c>
      <c r="N138">
        <v>39.802</v>
      </c>
      <c r="O138">
        <v>39.731000000000002</v>
      </c>
      <c r="P138">
        <v>53.204999999999998</v>
      </c>
      <c r="Q138">
        <v>61.414999999999999</v>
      </c>
      <c r="R138">
        <v>64.89</v>
      </c>
      <c r="S138">
        <v>69.864999999999995</v>
      </c>
      <c r="T138">
        <v>80.644999999999996</v>
      </c>
      <c r="U138">
        <v>86.015000000000001</v>
      </c>
      <c r="V138">
        <v>95.704999999999998</v>
      </c>
      <c r="W138">
        <v>105.55500000000001</v>
      </c>
      <c r="X138">
        <v>109.47499999999999</v>
      </c>
      <c r="Y138">
        <v>110.215</v>
      </c>
      <c r="Z138">
        <v>110.52500000000001</v>
      </c>
      <c r="AA138">
        <v>109.44</v>
      </c>
      <c r="AB138">
        <v>109.82</v>
      </c>
      <c r="AC138">
        <v>110.815</v>
      </c>
      <c r="AD138">
        <v>110.86</v>
      </c>
      <c r="AE138">
        <v>110.86</v>
      </c>
      <c r="AF138">
        <v>110.935</v>
      </c>
      <c r="AG138">
        <v>114.16</v>
      </c>
      <c r="AH138">
        <v>112.89</v>
      </c>
      <c r="AI138">
        <v>107.29</v>
      </c>
      <c r="AJ138">
        <v>108.77500000000001</v>
      </c>
      <c r="AK138">
        <v>107.5</v>
      </c>
      <c r="AL138">
        <v>107.16</v>
      </c>
      <c r="AM138">
        <v>93.95</v>
      </c>
      <c r="AN138">
        <v>89.685000000000002</v>
      </c>
      <c r="AO138">
        <v>85.02</v>
      </c>
      <c r="AP138">
        <v>81.09</v>
      </c>
      <c r="AQ138">
        <v>79.28</v>
      </c>
      <c r="AR138">
        <v>77.05</v>
      </c>
      <c r="AS138">
        <v>75.38</v>
      </c>
      <c r="AT138">
        <v>75.2</v>
      </c>
      <c r="AU138">
        <v>67.680000000000007</v>
      </c>
      <c r="AV138">
        <v>65.844999999999999</v>
      </c>
      <c r="AW138">
        <v>63.8</v>
      </c>
      <c r="AX138">
        <v>63.344999999999999</v>
      </c>
      <c r="AY138">
        <v>53.585000000000001</v>
      </c>
      <c r="AZ138">
        <v>42.381</v>
      </c>
    </row>
    <row r="139" spans="1:52">
      <c r="A139" s="3">
        <v>1300035352552</v>
      </c>
      <c r="B139" t="s">
        <v>5</v>
      </c>
      <c r="C139" t="s">
        <v>6</v>
      </c>
      <c r="D139" s="2">
        <v>41957</v>
      </c>
      <c r="E139">
        <v>42.816000000000003</v>
      </c>
      <c r="F139">
        <v>42.655999999999999</v>
      </c>
      <c r="G139">
        <v>41.14</v>
      </c>
      <c r="H139">
        <v>39.948999999999998</v>
      </c>
      <c r="I139">
        <v>40.896000000000001</v>
      </c>
      <c r="J139">
        <v>40.787999999999997</v>
      </c>
      <c r="K139">
        <v>39.731000000000002</v>
      </c>
      <c r="L139">
        <v>39.622999999999998</v>
      </c>
      <c r="M139">
        <v>40.32</v>
      </c>
      <c r="N139">
        <v>40.262999999999998</v>
      </c>
      <c r="O139">
        <v>41.581000000000003</v>
      </c>
      <c r="P139">
        <v>57.655000000000001</v>
      </c>
      <c r="Q139">
        <v>60.86</v>
      </c>
      <c r="R139">
        <v>65.72</v>
      </c>
      <c r="S139">
        <v>76.525000000000006</v>
      </c>
      <c r="T139">
        <v>83.525000000000006</v>
      </c>
      <c r="U139">
        <v>87.92</v>
      </c>
      <c r="V139">
        <v>91.765000000000001</v>
      </c>
      <c r="W139">
        <v>98.094999999999999</v>
      </c>
      <c r="X139">
        <v>100.2</v>
      </c>
      <c r="Y139">
        <v>108.02500000000001</v>
      </c>
      <c r="Z139">
        <v>104.41</v>
      </c>
      <c r="AA139">
        <v>108.735</v>
      </c>
      <c r="AB139">
        <v>107.41</v>
      </c>
      <c r="AC139">
        <v>104.005</v>
      </c>
      <c r="AD139">
        <v>102.38500000000001</v>
      </c>
      <c r="AE139">
        <v>103.45</v>
      </c>
      <c r="AF139">
        <v>101.38</v>
      </c>
      <c r="AG139">
        <v>102.235</v>
      </c>
      <c r="AH139">
        <v>98.564999999999998</v>
      </c>
      <c r="AI139">
        <v>98.86</v>
      </c>
      <c r="AJ139">
        <v>94.555000000000007</v>
      </c>
      <c r="AK139">
        <v>92.07</v>
      </c>
      <c r="AL139">
        <v>90.9</v>
      </c>
      <c r="AM139">
        <v>89.13</v>
      </c>
      <c r="AN139">
        <v>88.95</v>
      </c>
      <c r="AO139">
        <v>82.89</v>
      </c>
      <c r="AP139">
        <v>78.844999999999999</v>
      </c>
      <c r="AQ139">
        <v>74.91</v>
      </c>
      <c r="AR139">
        <v>71.355000000000004</v>
      </c>
      <c r="AS139">
        <v>68.454999999999998</v>
      </c>
      <c r="AT139">
        <v>66.224999999999994</v>
      </c>
      <c r="AU139">
        <v>64.319999999999993</v>
      </c>
      <c r="AV139">
        <v>63.555</v>
      </c>
      <c r="AW139">
        <v>63.715000000000003</v>
      </c>
      <c r="AX139">
        <v>62.375</v>
      </c>
      <c r="AY139">
        <v>45.744</v>
      </c>
      <c r="AZ139">
        <v>42.624000000000002</v>
      </c>
    </row>
    <row r="140" spans="1:52">
      <c r="A140" s="3">
        <v>1300035352552</v>
      </c>
      <c r="B140" t="s">
        <v>5</v>
      </c>
      <c r="C140" t="s">
        <v>6</v>
      </c>
      <c r="D140" s="2">
        <v>41958</v>
      </c>
      <c r="E140">
        <v>42.496000000000002</v>
      </c>
      <c r="F140">
        <v>40.743000000000002</v>
      </c>
      <c r="G140">
        <v>41.170999999999999</v>
      </c>
      <c r="H140">
        <v>40.935000000000002</v>
      </c>
      <c r="I140">
        <v>40.244</v>
      </c>
      <c r="J140">
        <v>41.164999999999999</v>
      </c>
      <c r="K140">
        <v>39.244999999999997</v>
      </c>
      <c r="L140">
        <v>39.539000000000001</v>
      </c>
      <c r="M140">
        <v>44.954000000000001</v>
      </c>
      <c r="N140">
        <v>53.155000000000001</v>
      </c>
      <c r="O140">
        <v>52.62</v>
      </c>
      <c r="P140">
        <v>52.615000000000002</v>
      </c>
      <c r="Q140">
        <v>53.405000000000001</v>
      </c>
      <c r="R140">
        <v>56.344999999999999</v>
      </c>
      <c r="S140">
        <v>58.215000000000003</v>
      </c>
      <c r="T140">
        <v>54.704999999999998</v>
      </c>
      <c r="U140">
        <v>55.975000000000001</v>
      </c>
      <c r="V140">
        <v>57</v>
      </c>
      <c r="W140">
        <v>57.494999999999997</v>
      </c>
      <c r="X140">
        <v>58.55</v>
      </c>
      <c r="Y140">
        <v>58.765000000000001</v>
      </c>
      <c r="Z140">
        <v>58.085000000000001</v>
      </c>
      <c r="AA140">
        <v>57.744999999999997</v>
      </c>
      <c r="AB140">
        <v>60.71</v>
      </c>
      <c r="AC140">
        <v>60.88</v>
      </c>
      <c r="AD140">
        <v>62.41</v>
      </c>
      <c r="AE140">
        <v>62.615000000000002</v>
      </c>
      <c r="AF140">
        <v>62.034999999999997</v>
      </c>
      <c r="AG140">
        <v>61.11</v>
      </c>
      <c r="AH140">
        <v>62.174999999999997</v>
      </c>
      <c r="AI140">
        <v>64.25</v>
      </c>
      <c r="AJ140">
        <v>63.965000000000003</v>
      </c>
      <c r="AK140">
        <v>64.965000000000003</v>
      </c>
      <c r="AL140">
        <v>64.885000000000005</v>
      </c>
      <c r="AM140">
        <v>63.27</v>
      </c>
      <c r="AN140">
        <v>65.33</v>
      </c>
      <c r="AO140">
        <v>54.31</v>
      </c>
      <c r="AP140">
        <v>50.08</v>
      </c>
      <c r="AQ140">
        <v>49.014000000000003</v>
      </c>
      <c r="AR140">
        <v>47.552</v>
      </c>
      <c r="AS140">
        <v>46.996000000000002</v>
      </c>
      <c r="AT140">
        <v>46.771000000000001</v>
      </c>
      <c r="AU140">
        <v>45.906999999999996</v>
      </c>
      <c r="AV140">
        <v>45.908000000000001</v>
      </c>
      <c r="AW140">
        <v>44.819000000000003</v>
      </c>
      <c r="AX140">
        <v>43.795999999999999</v>
      </c>
      <c r="AY140">
        <v>43.475000000000001</v>
      </c>
      <c r="AZ140">
        <v>42.259</v>
      </c>
    </row>
    <row r="141" spans="1:52">
      <c r="A141" s="3">
        <v>1300035352552</v>
      </c>
      <c r="B141" t="s">
        <v>5</v>
      </c>
      <c r="C141" t="s">
        <v>6</v>
      </c>
      <c r="D141" s="2">
        <v>41959</v>
      </c>
      <c r="E141">
        <v>42.42</v>
      </c>
      <c r="F141">
        <v>42.65</v>
      </c>
      <c r="G141">
        <v>41.651000000000003</v>
      </c>
      <c r="H141">
        <v>41.427999999999997</v>
      </c>
      <c r="I141">
        <v>42.01</v>
      </c>
      <c r="J141">
        <v>41.325000000000003</v>
      </c>
      <c r="K141">
        <v>40.57</v>
      </c>
      <c r="L141">
        <v>40.64</v>
      </c>
      <c r="M141">
        <v>44.499000000000002</v>
      </c>
      <c r="N141">
        <v>54.25</v>
      </c>
      <c r="O141">
        <v>53.23</v>
      </c>
      <c r="P141">
        <v>52.615000000000002</v>
      </c>
      <c r="Q141">
        <v>54.494999999999997</v>
      </c>
      <c r="R141">
        <v>57.88</v>
      </c>
      <c r="S141">
        <v>57.774999999999999</v>
      </c>
      <c r="T141">
        <v>56.35</v>
      </c>
      <c r="U141">
        <v>55.17</v>
      </c>
      <c r="V141">
        <v>56.115000000000002</v>
      </c>
      <c r="W141">
        <v>54.74</v>
      </c>
      <c r="X141">
        <v>56.064999999999998</v>
      </c>
      <c r="Y141">
        <v>56.4</v>
      </c>
      <c r="Z141">
        <v>58.335000000000001</v>
      </c>
      <c r="AA141">
        <v>58.72</v>
      </c>
      <c r="AB141">
        <v>58.46</v>
      </c>
      <c r="AC141">
        <v>57.69</v>
      </c>
      <c r="AD141">
        <v>59.29</v>
      </c>
      <c r="AE141">
        <v>61.1</v>
      </c>
      <c r="AF141">
        <v>62.484999999999999</v>
      </c>
      <c r="AG141">
        <v>62.505000000000003</v>
      </c>
      <c r="AH141">
        <v>63.125</v>
      </c>
      <c r="AI141">
        <v>63.155000000000001</v>
      </c>
      <c r="AJ141">
        <v>65.144999999999996</v>
      </c>
      <c r="AK141">
        <v>62.84</v>
      </c>
      <c r="AL141">
        <v>67.83</v>
      </c>
      <c r="AM141">
        <v>67.11</v>
      </c>
      <c r="AN141">
        <v>63.47</v>
      </c>
      <c r="AO141">
        <v>55.07</v>
      </c>
      <c r="AP141">
        <v>53.545000000000002</v>
      </c>
      <c r="AQ141">
        <v>55</v>
      </c>
      <c r="AR141">
        <v>53.994999999999997</v>
      </c>
      <c r="AS141">
        <v>53.225000000000001</v>
      </c>
      <c r="AT141">
        <v>52.47</v>
      </c>
      <c r="AU141">
        <v>52.51</v>
      </c>
      <c r="AV141">
        <v>51.04</v>
      </c>
      <c r="AW141">
        <v>49.575000000000003</v>
      </c>
      <c r="AX141">
        <v>48.018999999999998</v>
      </c>
      <c r="AY141">
        <v>48.442</v>
      </c>
      <c r="AZ141">
        <v>46.482999999999997</v>
      </c>
    </row>
    <row r="142" spans="1:52">
      <c r="A142" s="3">
        <v>1300035352552</v>
      </c>
      <c r="B142" t="s">
        <v>5</v>
      </c>
      <c r="C142" t="s">
        <v>6</v>
      </c>
      <c r="D142" s="2">
        <v>41960</v>
      </c>
      <c r="E142">
        <v>44.543999999999997</v>
      </c>
      <c r="F142">
        <v>44.557000000000002</v>
      </c>
      <c r="G142">
        <v>43.820999999999998</v>
      </c>
      <c r="H142">
        <v>43.994</v>
      </c>
      <c r="I142">
        <v>43.469000000000001</v>
      </c>
      <c r="J142">
        <v>42.759</v>
      </c>
      <c r="K142">
        <v>43.091000000000001</v>
      </c>
      <c r="L142">
        <v>42.164000000000001</v>
      </c>
      <c r="M142">
        <v>43.322000000000003</v>
      </c>
      <c r="N142">
        <v>43.45</v>
      </c>
      <c r="O142">
        <v>47.027000000000001</v>
      </c>
      <c r="P142">
        <v>60.54</v>
      </c>
      <c r="Q142">
        <v>63.52</v>
      </c>
      <c r="R142">
        <v>68.685000000000002</v>
      </c>
      <c r="S142">
        <v>71.605000000000004</v>
      </c>
      <c r="T142">
        <v>81.215000000000003</v>
      </c>
      <c r="U142">
        <v>90.075000000000003</v>
      </c>
      <c r="V142">
        <v>100.645</v>
      </c>
      <c r="W142">
        <v>104.7</v>
      </c>
      <c r="X142">
        <v>110.56</v>
      </c>
      <c r="Y142">
        <v>113.065</v>
      </c>
      <c r="Z142">
        <v>111.215</v>
      </c>
      <c r="AA142">
        <v>108.35</v>
      </c>
      <c r="AB142">
        <v>111.61</v>
      </c>
      <c r="AC142">
        <v>113.35</v>
      </c>
      <c r="AD142">
        <v>110.955</v>
      </c>
      <c r="AE142">
        <v>114.425</v>
      </c>
      <c r="AF142">
        <v>112.285</v>
      </c>
      <c r="AG142">
        <v>109.62</v>
      </c>
      <c r="AH142">
        <v>105.515</v>
      </c>
      <c r="AI142">
        <v>106.42</v>
      </c>
      <c r="AJ142">
        <v>107.44</v>
      </c>
      <c r="AK142">
        <v>108.15</v>
      </c>
      <c r="AL142">
        <v>102.11499999999999</v>
      </c>
      <c r="AM142">
        <v>96.73</v>
      </c>
      <c r="AN142">
        <v>96.1</v>
      </c>
      <c r="AO142">
        <v>89.73</v>
      </c>
      <c r="AP142">
        <v>84.995000000000005</v>
      </c>
      <c r="AQ142">
        <v>84.04</v>
      </c>
      <c r="AR142">
        <v>79.605000000000004</v>
      </c>
      <c r="AS142">
        <v>74.349999999999994</v>
      </c>
      <c r="AT142">
        <v>72.39</v>
      </c>
      <c r="AU142">
        <v>69.59</v>
      </c>
      <c r="AV142">
        <v>69.454999999999998</v>
      </c>
      <c r="AW142">
        <v>68.784999999999997</v>
      </c>
      <c r="AX142">
        <v>66.325000000000003</v>
      </c>
      <c r="AY142">
        <v>52.625</v>
      </c>
      <c r="AZ142">
        <v>45.566000000000003</v>
      </c>
    </row>
    <row r="143" spans="1:52">
      <c r="A143" s="3">
        <v>1300035352552</v>
      </c>
      <c r="B143" t="s">
        <v>5</v>
      </c>
      <c r="C143" t="s">
        <v>6</v>
      </c>
      <c r="D143" s="2">
        <v>41961</v>
      </c>
      <c r="E143">
        <v>44.345999999999997</v>
      </c>
      <c r="F143">
        <v>43.603000000000002</v>
      </c>
      <c r="G143">
        <v>42.624000000000002</v>
      </c>
      <c r="H143">
        <v>43.552</v>
      </c>
      <c r="I143">
        <v>42.445</v>
      </c>
      <c r="J143">
        <v>42.087000000000003</v>
      </c>
      <c r="K143">
        <v>41.427</v>
      </c>
      <c r="L143">
        <v>40.691000000000003</v>
      </c>
      <c r="M143">
        <v>42.112000000000002</v>
      </c>
      <c r="N143">
        <v>42.470999999999997</v>
      </c>
      <c r="O143">
        <v>42.707999999999998</v>
      </c>
      <c r="P143">
        <v>50.31</v>
      </c>
      <c r="Q143">
        <v>64.83</v>
      </c>
      <c r="R143">
        <v>69.415000000000006</v>
      </c>
      <c r="S143">
        <v>72.394999999999996</v>
      </c>
      <c r="T143">
        <v>83.405000000000001</v>
      </c>
      <c r="U143">
        <v>89.91</v>
      </c>
      <c r="V143">
        <v>94.91</v>
      </c>
      <c r="W143">
        <v>103.47499999999999</v>
      </c>
      <c r="X143">
        <v>107.72</v>
      </c>
      <c r="Y143">
        <v>108.6</v>
      </c>
      <c r="Z143">
        <v>109.51</v>
      </c>
      <c r="AA143">
        <v>107.76</v>
      </c>
      <c r="AB143">
        <v>108.37</v>
      </c>
      <c r="AC143">
        <v>113.675</v>
      </c>
      <c r="AD143">
        <v>114.55500000000001</v>
      </c>
      <c r="AE143">
        <v>110.815</v>
      </c>
      <c r="AF143">
        <v>111.02500000000001</v>
      </c>
      <c r="AG143">
        <v>111.91500000000001</v>
      </c>
      <c r="AH143">
        <v>111.32</v>
      </c>
      <c r="AI143">
        <v>110.38500000000001</v>
      </c>
      <c r="AJ143">
        <v>108.955</v>
      </c>
      <c r="AK143">
        <v>106.65</v>
      </c>
      <c r="AL143">
        <v>105</v>
      </c>
      <c r="AM143">
        <v>95</v>
      </c>
      <c r="AN143">
        <v>90.83</v>
      </c>
      <c r="AO143">
        <v>86.765000000000001</v>
      </c>
      <c r="AP143">
        <v>84.25</v>
      </c>
      <c r="AQ143">
        <v>83.754999999999995</v>
      </c>
      <c r="AR143">
        <v>78.944999999999993</v>
      </c>
      <c r="AS143">
        <v>75.959999999999994</v>
      </c>
      <c r="AT143">
        <v>75.91</v>
      </c>
      <c r="AU143">
        <v>72.745000000000005</v>
      </c>
      <c r="AV143">
        <v>70.34</v>
      </c>
      <c r="AW143">
        <v>68.745000000000005</v>
      </c>
      <c r="AX143">
        <v>65.86</v>
      </c>
      <c r="AY143">
        <v>52.805</v>
      </c>
      <c r="AZ143">
        <v>51.26</v>
      </c>
    </row>
    <row r="144" spans="1:52">
      <c r="A144" s="3">
        <v>1300035352552</v>
      </c>
      <c r="B144" t="s">
        <v>5</v>
      </c>
      <c r="C144" t="s">
        <v>6</v>
      </c>
      <c r="D144" s="2">
        <v>41962</v>
      </c>
      <c r="E144">
        <v>50.015000000000001</v>
      </c>
      <c r="F144">
        <v>49.436</v>
      </c>
      <c r="G144">
        <v>48.557000000000002</v>
      </c>
      <c r="H144">
        <v>49.228999999999999</v>
      </c>
      <c r="I144">
        <v>50.62</v>
      </c>
      <c r="J144">
        <v>49.322000000000003</v>
      </c>
      <c r="K144">
        <v>49.325000000000003</v>
      </c>
      <c r="L144">
        <v>49.28</v>
      </c>
      <c r="M144">
        <v>49.959000000000003</v>
      </c>
      <c r="N144">
        <v>50.28</v>
      </c>
      <c r="O144">
        <v>53.46</v>
      </c>
      <c r="P144">
        <v>65.55</v>
      </c>
      <c r="Q144">
        <v>67.58</v>
      </c>
      <c r="R144">
        <v>71.099999999999994</v>
      </c>
      <c r="S144">
        <v>76.105000000000004</v>
      </c>
      <c r="T144">
        <v>82.474999999999994</v>
      </c>
      <c r="U144">
        <v>92.454999999999998</v>
      </c>
      <c r="V144">
        <v>99.795000000000002</v>
      </c>
      <c r="W144">
        <v>103.15</v>
      </c>
      <c r="X144">
        <v>107.38</v>
      </c>
      <c r="Y144">
        <v>112.86499999999999</v>
      </c>
      <c r="Z144">
        <v>113.75</v>
      </c>
      <c r="AA144">
        <v>111.5</v>
      </c>
      <c r="AB144">
        <v>111.08499999999999</v>
      </c>
      <c r="AC144">
        <v>113.55500000000001</v>
      </c>
      <c r="AD144">
        <v>112.58</v>
      </c>
      <c r="AE144">
        <v>111.94499999999999</v>
      </c>
      <c r="AF144">
        <v>109.35</v>
      </c>
      <c r="AG144">
        <v>108.73</v>
      </c>
      <c r="AH144">
        <v>106.23</v>
      </c>
      <c r="AI144">
        <v>106.52500000000001</v>
      </c>
      <c r="AJ144">
        <v>106.47499999999999</v>
      </c>
      <c r="AK144">
        <v>102</v>
      </c>
      <c r="AL144">
        <v>98.984999999999999</v>
      </c>
      <c r="AM144">
        <v>94.18</v>
      </c>
      <c r="AN144">
        <v>90.655000000000001</v>
      </c>
      <c r="AO144">
        <v>87.325000000000003</v>
      </c>
      <c r="AP144">
        <v>84.9</v>
      </c>
      <c r="AQ144">
        <v>85.415000000000006</v>
      </c>
      <c r="AR144">
        <v>79.290000000000006</v>
      </c>
      <c r="AS144">
        <v>72.010000000000005</v>
      </c>
      <c r="AT144">
        <v>70.844999999999999</v>
      </c>
      <c r="AU144">
        <v>69.2</v>
      </c>
      <c r="AV144">
        <v>70.605000000000004</v>
      </c>
      <c r="AW144">
        <v>68.194999999999993</v>
      </c>
      <c r="AX144">
        <v>62.204999999999998</v>
      </c>
      <c r="AY144">
        <v>48.375999999999998</v>
      </c>
      <c r="AZ144">
        <v>46.521999999999998</v>
      </c>
    </row>
    <row r="145" spans="1:52">
      <c r="A145" s="3">
        <v>1300035352552</v>
      </c>
      <c r="B145" t="s">
        <v>5</v>
      </c>
      <c r="C145" t="s">
        <v>6</v>
      </c>
      <c r="D145" s="2">
        <v>41963</v>
      </c>
      <c r="E145">
        <v>45.606999999999999</v>
      </c>
      <c r="F145">
        <v>44.73</v>
      </c>
      <c r="G145">
        <v>44.671999999999997</v>
      </c>
      <c r="H145">
        <v>44.244</v>
      </c>
      <c r="I145">
        <v>43.59</v>
      </c>
      <c r="J145">
        <v>42.911999999999999</v>
      </c>
      <c r="K145">
        <v>42.944000000000003</v>
      </c>
      <c r="L145">
        <v>42.585999999999999</v>
      </c>
      <c r="M145">
        <v>44.512</v>
      </c>
      <c r="N145">
        <v>43.475000000000001</v>
      </c>
      <c r="O145">
        <v>44.658999999999999</v>
      </c>
      <c r="P145">
        <v>57.905000000000001</v>
      </c>
      <c r="Q145">
        <v>62.63</v>
      </c>
      <c r="R145">
        <v>68.484999999999999</v>
      </c>
      <c r="S145">
        <v>74.965000000000003</v>
      </c>
      <c r="T145">
        <v>88.16</v>
      </c>
      <c r="U145">
        <v>91.144999999999996</v>
      </c>
      <c r="V145">
        <v>95.844999999999999</v>
      </c>
      <c r="W145">
        <v>104.13500000000001</v>
      </c>
      <c r="X145">
        <v>106.515</v>
      </c>
      <c r="Y145">
        <v>112.36499999999999</v>
      </c>
      <c r="Z145">
        <v>111.075</v>
      </c>
      <c r="AA145">
        <v>111.515</v>
      </c>
      <c r="AB145">
        <v>109.255</v>
      </c>
      <c r="AC145">
        <v>109.685</v>
      </c>
      <c r="AD145">
        <v>109.08</v>
      </c>
      <c r="AE145">
        <v>108.38500000000001</v>
      </c>
      <c r="AF145">
        <v>107.895</v>
      </c>
      <c r="AG145">
        <v>111.51</v>
      </c>
      <c r="AH145">
        <v>108.995</v>
      </c>
      <c r="AI145">
        <v>109.53</v>
      </c>
      <c r="AJ145">
        <v>108.05500000000001</v>
      </c>
      <c r="AK145">
        <v>103.875</v>
      </c>
      <c r="AL145">
        <v>103.22499999999999</v>
      </c>
      <c r="AM145">
        <v>97.435000000000002</v>
      </c>
      <c r="AN145">
        <v>93.01</v>
      </c>
      <c r="AO145">
        <v>90.46</v>
      </c>
      <c r="AP145">
        <v>88.24</v>
      </c>
      <c r="AQ145">
        <v>81.825000000000003</v>
      </c>
      <c r="AR145">
        <v>79.284999999999997</v>
      </c>
      <c r="AS145">
        <v>74.47</v>
      </c>
      <c r="AT145">
        <v>72.385000000000005</v>
      </c>
      <c r="AU145">
        <v>68.415000000000006</v>
      </c>
      <c r="AV145">
        <v>67.775000000000006</v>
      </c>
      <c r="AW145">
        <v>66.290000000000006</v>
      </c>
      <c r="AX145">
        <v>65.14</v>
      </c>
      <c r="AY145">
        <v>54.31</v>
      </c>
      <c r="AZ145">
        <v>49.680999999999997</v>
      </c>
    </row>
    <row r="146" spans="1:52">
      <c r="A146" s="3">
        <v>1300035352552</v>
      </c>
      <c r="B146" t="s">
        <v>5</v>
      </c>
      <c r="C146" t="s">
        <v>6</v>
      </c>
      <c r="D146" s="2">
        <v>41964</v>
      </c>
      <c r="E146">
        <v>49.191000000000003</v>
      </c>
      <c r="F146">
        <v>48.146999999999998</v>
      </c>
      <c r="G146">
        <v>47.13</v>
      </c>
      <c r="H146">
        <v>45.587000000000003</v>
      </c>
      <c r="I146">
        <v>46.354999999999997</v>
      </c>
      <c r="J146">
        <v>44.838999999999999</v>
      </c>
      <c r="K146">
        <v>45.332000000000001</v>
      </c>
      <c r="L146">
        <v>45.625999999999998</v>
      </c>
      <c r="M146">
        <v>47.295999999999999</v>
      </c>
      <c r="N146">
        <v>47.295999999999999</v>
      </c>
      <c r="O146">
        <v>46.087000000000003</v>
      </c>
      <c r="P146">
        <v>52.74</v>
      </c>
      <c r="Q146">
        <v>63.87</v>
      </c>
      <c r="R146">
        <v>68.424999999999997</v>
      </c>
      <c r="S146">
        <v>72.245000000000005</v>
      </c>
      <c r="T146">
        <v>78.22</v>
      </c>
      <c r="U146">
        <v>89.474999999999994</v>
      </c>
      <c r="V146">
        <v>96.43</v>
      </c>
      <c r="W146">
        <v>108.505</v>
      </c>
      <c r="X146">
        <v>111.355</v>
      </c>
      <c r="Y146">
        <v>112.235</v>
      </c>
      <c r="Z146">
        <v>111.265</v>
      </c>
      <c r="AA146">
        <v>112.505</v>
      </c>
      <c r="AB146">
        <v>114.08</v>
      </c>
      <c r="AC146">
        <v>116.175</v>
      </c>
      <c r="AD146">
        <v>117.74</v>
      </c>
      <c r="AE146">
        <v>114.56</v>
      </c>
      <c r="AF146">
        <v>111.38</v>
      </c>
      <c r="AG146">
        <v>112.465</v>
      </c>
      <c r="AH146">
        <v>108</v>
      </c>
      <c r="AI146">
        <v>103.13500000000001</v>
      </c>
      <c r="AJ146">
        <v>100.57</v>
      </c>
      <c r="AK146">
        <v>102.25</v>
      </c>
      <c r="AL146">
        <v>96.71</v>
      </c>
      <c r="AM146">
        <v>91.44</v>
      </c>
      <c r="AN146">
        <v>84.405000000000001</v>
      </c>
      <c r="AO146">
        <v>83.29</v>
      </c>
      <c r="AP146">
        <v>79.155000000000001</v>
      </c>
      <c r="AQ146">
        <v>75.254999999999995</v>
      </c>
      <c r="AR146">
        <v>73.62</v>
      </c>
      <c r="AS146">
        <v>70.69</v>
      </c>
      <c r="AT146">
        <v>68.465000000000003</v>
      </c>
      <c r="AU146">
        <v>65.680000000000007</v>
      </c>
      <c r="AV146">
        <v>65.814999999999998</v>
      </c>
      <c r="AW146">
        <v>64.08</v>
      </c>
      <c r="AX146">
        <v>58.98</v>
      </c>
      <c r="AY146">
        <v>45.014000000000003</v>
      </c>
      <c r="AZ146">
        <v>43.820999999999998</v>
      </c>
    </row>
    <row r="147" spans="1:52">
      <c r="A147" s="3">
        <v>1300035352552</v>
      </c>
      <c r="B147" t="s">
        <v>5</v>
      </c>
      <c r="C147" t="s">
        <v>6</v>
      </c>
      <c r="D147" s="2">
        <v>41965</v>
      </c>
      <c r="E147">
        <v>44.404000000000003</v>
      </c>
      <c r="F147">
        <v>44.076999999999998</v>
      </c>
      <c r="G147">
        <v>43.86</v>
      </c>
      <c r="H147">
        <v>43.781999999999996</v>
      </c>
      <c r="I147">
        <v>44.122</v>
      </c>
      <c r="J147">
        <v>42.637</v>
      </c>
      <c r="K147">
        <v>41.92</v>
      </c>
      <c r="L147">
        <v>42.534999999999997</v>
      </c>
      <c r="M147">
        <v>44.871000000000002</v>
      </c>
      <c r="N147">
        <v>59.134999999999998</v>
      </c>
      <c r="O147">
        <v>60.274999999999999</v>
      </c>
      <c r="P147">
        <v>58.755000000000003</v>
      </c>
      <c r="Q147">
        <v>59.755000000000003</v>
      </c>
      <c r="R147">
        <v>62.655000000000001</v>
      </c>
      <c r="S147">
        <v>63.06</v>
      </c>
      <c r="T147">
        <v>61.74</v>
      </c>
      <c r="U147">
        <v>61.414999999999999</v>
      </c>
      <c r="V147">
        <v>63.435000000000002</v>
      </c>
      <c r="W147">
        <v>64.5</v>
      </c>
      <c r="X147">
        <v>65.894999999999996</v>
      </c>
      <c r="Y147">
        <v>66.364999999999995</v>
      </c>
      <c r="Z147">
        <v>66.605000000000004</v>
      </c>
      <c r="AA147">
        <v>65.87</v>
      </c>
      <c r="AB147">
        <v>66.92</v>
      </c>
      <c r="AC147">
        <v>68.89</v>
      </c>
      <c r="AD147">
        <v>69.02</v>
      </c>
      <c r="AE147">
        <v>68.87</v>
      </c>
      <c r="AF147">
        <v>68.204999999999998</v>
      </c>
      <c r="AG147">
        <v>68.73</v>
      </c>
      <c r="AH147">
        <v>67.284999999999997</v>
      </c>
      <c r="AI147">
        <v>66.515000000000001</v>
      </c>
      <c r="AJ147">
        <v>64.525000000000006</v>
      </c>
      <c r="AK147">
        <v>67.055000000000007</v>
      </c>
      <c r="AL147">
        <v>68.87</v>
      </c>
      <c r="AM147">
        <v>67.77</v>
      </c>
      <c r="AN147">
        <v>68.23</v>
      </c>
      <c r="AO147">
        <v>58.215000000000003</v>
      </c>
      <c r="AP147">
        <v>50.664999999999999</v>
      </c>
      <c r="AQ147">
        <v>49.329000000000001</v>
      </c>
      <c r="AR147">
        <v>48.594999999999999</v>
      </c>
      <c r="AS147">
        <v>48.506</v>
      </c>
      <c r="AT147">
        <v>48.237000000000002</v>
      </c>
      <c r="AU147">
        <v>47.917000000000002</v>
      </c>
      <c r="AV147">
        <v>46.637</v>
      </c>
      <c r="AW147">
        <v>45.959000000000003</v>
      </c>
      <c r="AX147">
        <v>45.447000000000003</v>
      </c>
      <c r="AY147">
        <v>44.658999999999999</v>
      </c>
      <c r="AZ147">
        <v>43.308999999999997</v>
      </c>
    </row>
    <row r="148" spans="1:52">
      <c r="A148" s="3">
        <v>1300035352552</v>
      </c>
      <c r="B148" t="s">
        <v>5</v>
      </c>
      <c r="C148" t="s">
        <v>6</v>
      </c>
      <c r="D148" s="2">
        <v>41966</v>
      </c>
      <c r="E148">
        <v>43.04</v>
      </c>
      <c r="F148">
        <v>42.905999999999999</v>
      </c>
      <c r="G148">
        <v>42.701000000000001</v>
      </c>
      <c r="H148">
        <v>42.034999999999997</v>
      </c>
      <c r="I148">
        <v>41.831000000000003</v>
      </c>
      <c r="J148">
        <v>41.523000000000003</v>
      </c>
      <c r="K148">
        <v>40.436</v>
      </c>
      <c r="L148">
        <v>40.210999999999999</v>
      </c>
      <c r="M148">
        <v>41.709000000000003</v>
      </c>
      <c r="N148">
        <v>41.005000000000003</v>
      </c>
      <c r="O148">
        <v>40.863999999999997</v>
      </c>
      <c r="P148">
        <v>42.067999999999998</v>
      </c>
      <c r="Q148">
        <v>56.344999999999999</v>
      </c>
      <c r="R148">
        <v>59.76</v>
      </c>
      <c r="S148">
        <v>59.085000000000001</v>
      </c>
      <c r="T148">
        <v>58.15</v>
      </c>
      <c r="U148">
        <v>58.255000000000003</v>
      </c>
      <c r="V148">
        <v>58.524999999999999</v>
      </c>
      <c r="W148">
        <v>58.52</v>
      </c>
      <c r="X148">
        <v>59.43</v>
      </c>
      <c r="Y148">
        <v>59.314999999999998</v>
      </c>
      <c r="Z148">
        <v>59.875</v>
      </c>
      <c r="AA148">
        <v>62.255000000000003</v>
      </c>
      <c r="AB148">
        <v>60.784999999999997</v>
      </c>
      <c r="AC148">
        <v>60.06</v>
      </c>
      <c r="AD148">
        <v>62.125</v>
      </c>
      <c r="AE148">
        <v>63.674999999999997</v>
      </c>
      <c r="AF148">
        <v>67.599999999999994</v>
      </c>
      <c r="AG148">
        <v>66.644999999999996</v>
      </c>
      <c r="AH148">
        <v>67.314999999999998</v>
      </c>
      <c r="AI148">
        <v>65.894999999999996</v>
      </c>
      <c r="AJ148">
        <v>66.48</v>
      </c>
      <c r="AK148">
        <v>67.81</v>
      </c>
      <c r="AL148">
        <v>70.655000000000001</v>
      </c>
      <c r="AM148">
        <v>69.11</v>
      </c>
      <c r="AN148">
        <v>70.91</v>
      </c>
      <c r="AO148">
        <v>66.734999999999999</v>
      </c>
      <c r="AP148">
        <v>52.924999999999997</v>
      </c>
      <c r="AQ148">
        <v>54.405000000000001</v>
      </c>
      <c r="AR148">
        <v>52.42</v>
      </c>
      <c r="AS148">
        <v>52.134999999999998</v>
      </c>
      <c r="AT148">
        <v>49.548999999999999</v>
      </c>
      <c r="AU148">
        <v>48.41</v>
      </c>
      <c r="AV148">
        <v>47.845999999999997</v>
      </c>
      <c r="AW148">
        <v>45.959000000000003</v>
      </c>
      <c r="AX148">
        <v>44.665999999999997</v>
      </c>
      <c r="AY148">
        <v>43.430999999999997</v>
      </c>
      <c r="AZ148">
        <v>41.575000000000003</v>
      </c>
    </row>
    <row r="149" spans="1:52">
      <c r="A149" s="3">
        <v>1300035352552</v>
      </c>
      <c r="B149" t="s">
        <v>5</v>
      </c>
      <c r="C149" t="s">
        <v>6</v>
      </c>
      <c r="D149" s="2">
        <v>41967</v>
      </c>
      <c r="E149">
        <v>41.631999999999998</v>
      </c>
      <c r="F149">
        <v>41.798999999999999</v>
      </c>
      <c r="G149">
        <v>40.582999999999998</v>
      </c>
      <c r="H149">
        <v>38.917999999999999</v>
      </c>
      <c r="I149">
        <v>39.283999999999999</v>
      </c>
      <c r="J149">
        <v>38.637</v>
      </c>
      <c r="K149">
        <v>37.85</v>
      </c>
      <c r="L149">
        <v>39.936</v>
      </c>
      <c r="M149">
        <v>41.517000000000003</v>
      </c>
      <c r="N149">
        <v>52.305</v>
      </c>
      <c r="O149">
        <v>57.555</v>
      </c>
      <c r="P149">
        <v>56.905000000000001</v>
      </c>
      <c r="Q149">
        <v>57.634999999999998</v>
      </c>
      <c r="R149">
        <v>62.99</v>
      </c>
      <c r="S149">
        <v>71.66</v>
      </c>
      <c r="T149">
        <v>85.185000000000002</v>
      </c>
      <c r="U149">
        <v>90.034999999999997</v>
      </c>
      <c r="V149">
        <v>99.08</v>
      </c>
      <c r="W149">
        <v>103.07</v>
      </c>
      <c r="X149">
        <v>105.485</v>
      </c>
      <c r="Y149">
        <v>108.1</v>
      </c>
      <c r="Z149">
        <v>108.05500000000001</v>
      </c>
      <c r="AA149">
        <v>113.19499999999999</v>
      </c>
      <c r="AB149">
        <v>112.68</v>
      </c>
      <c r="AC149">
        <v>111.38500000000001</v>
      </c>
      <c r="AD149">
        <v>106.815</v>
      </c>
      <c r="AE149">
        <v>106.84</v>
      </c>
      <c r="AF149">
        <v>109.16</v>
      </c>
      <c r="AG149">
        <v>103.99</v>
      </c>
      <c r="AH149">
        <v>103.41</v>
      </c>
      <c r="AI149">
        <v>104.74</v>
      </c>
      <c r="AJ149">
        <v>103.82</v>
      </c>
      <c r="AK149">
        <v>101.76</v>
      </c>
      <c r="AL149">
        <v>102.67</v>
      </c>
      <c r="AM149">
        <v>95.35</v>
      </c>
      <c r="AN149">
        <v>91.6</v>
      </c>
      <c r="AO149">
        <v>86.15</v>
      </c>
      <c r="AP149">
        <v>84.525000000000006</v>
      </c>
      <c r="AQ149">
        <v>77.02</v>
      </c>
      <c r="AR149">
        <v>73.094999999999999</v>
      </c>
      <c r="AS149">
        <v>68.924999999999997</v>
      </c>
      <c r="AT149">
        <v>68.594999999999999</v>
      </c>
      <c r="AU149">
        <v>65.599999999999994</v>
      </c>
      <c r="AV149">
        <v>64.66</v>
      </c>
      <c r="AW149">
        <v>64.155000000000001</v>
      </c>
      <c r="AX149">
        <v>63.18</v>
      </c>
      <c r="AY149">
        <v>49.609000000000002</v>
      </c>
      <c r="AZ149">
        <v>43.149000000000001</v>
      </c>
    </row>
    <row r="150" spans="1:52">
      <c r="A150" s="3">
        <v>1300035352552</v>
      </c>
      <c r="B150" t="s">
        <v>5</v>
      </c>
      <c r="C150" t="s">
        <v>6</v>
      </c>
      <c r="D150" s="2">
        <v>41968</v>
      </c>
      <c r="E150">
        <v>42.573</v>
      </c>
      <c r="F150">
        <v>42.695</v>
      </c>
      <c r="G150">
        <v>41.805</v>
      </c>
      <c r="H150">
        <v>41.823999999999998</v>
      </c>
      <c r="I150">
        <v>40.716999999999999</v>
      </c>
      <c r="J150">
        <v>41.036999999999999</v>
      </c>
      <c r="K150">
        <v>39.987000000000002</v>
      </c>
      <c r="L150">
        <v>41.427</v>
      </c>
      <c r="M150">
        <v>42.445</v>
      </c>
      <c r="N150">
        <v>42.426000000000002</v>
      </c>
      <c r="O150">
        <v>44.173000000000002</v>
      </c>
      <c r="P150">
        <v>56.104999999999997</v>
      </c>
      <c r="Q150">
        <v>58.19</v>
      </c>
      <c r="R150">
        <v>64.704999999999998</v>
      </c>
      <c r="S150">
        <v>69.965000000000003</v>
      </c>
      <c r="T150">
        <v>84.73</v>
      </c>
      <c r="U150">
        <v>93.015000000000001</v>
      </c>
      <c r="V150">
        <v>97.74</v>
      </c>
      <c r="W150">
        <v>105.43</v>
      </c>
      <c r="X150">
        <v>110.82</v>
      </c>
      <c r="Y150">
        <v>112.96</v>
      </c>
      <c r="Z150">
        <v>109.66500000000001</v>
      </c>
      <c r="AA150">
        <v>110.24</v>
      </c>
      <c r="AB150">
        <v>110.315</v>
      </c>
      <c r="AC150">
        <v>115.54</v>
      </c>
      <c r="AD150">
        <v>111.995</v>
      </c>
      <c r="AE150">
        <v>110.76</v>
      </c>
      <c r="AF150">
        <v>113.38</v>
      </c>
      <c r="AG150">
        <v>114.345</v>
      </c>
      <c r="AH150">
        <v>109.33</v>
      </c>
      <c r="AI150">
        <v>109.03</v>
      </c>
      <c r="AJ150">
        <v>107.14</v>
      </c>
      <c r="AK150">
        <v>105.515</v>
      </c>
      <c r="AL150">
        <v>103.235</v>
      </c>
      <c r="AM150">
        <v>97.61</v>
      </c>
      <c r="AN150">
        <v>92.77</v>
      </c>
      <c r="AO150">
        <v>85.68</v>
      </c>
      <c r="AP150">
        <v>86.49</v>
      </c>
      <c r="AQ150">
        <v>81.545000000000002</v>
      </c>
      <c r="AR150">
        <v>78.534999999999997</v>
      </c>
      <c r="AS150">
        <v>76.204999999999998</v>
      </c>
      <c r="AT150">
        <v>75.239999999999995</v>
      </c>
      <c r="AU150">
        <v>71.765000000000001</v>
      </c>
      <c r="AV150">
        <v>69.42</v>
      </c>
      <c r="AW150">
        <v>67.275000000000006</v>
      </c>
      <c r="AX150">
        <v>66.37</v>
      </c>
      <c r="AY150">
        <v>52.484999999999999</v>
      </c>
      <c r="AZ150">
        <v>46.146999999999998</v>
      </c>
    </row>
    <row r="151" spans="1:52">
      <c r="A151" s="3">
        <v>1300035352552</v>
      </c>
      <c r="B151" t="s">
        <v>5</v>
      </c>
      <c r="C151" t="s">
        <v>6</v>
      </c>
      <c r="D151" s="2">
        <v>41969</v>
      </c>
      <c r="E151">
        <v>43.962000000000003</v>
      </c>
      <c r="F151">
        <v>45.21</v>
      </c>
      <c r="G151">
        <v>44.390999999999998</v>
      </c>
      <c r="H151">
        <v>43.628999999999998</v>
      </c>
      <c r="I151">
        <v>42.841999999999999</v>
      </c>
      <c r="J151">
        <v>43.045999999999999</v>
      </c>
      <c r="K151">
        <v>41.837000000000003</v>
      </c>
      <c r="L151">
        <v>41.658000000000001</v>
      </c>
      <c r="M151">
        <v>43.110999999999997</v>
      </c>
      <c r="N151">
        <v>42.732999999999997</v>
      </c>
      <c r="O151">
        <v>44.621000000000002</v>
      </c>
      <c r="P151">
        <v>47.252000000000002</v>
      </c>
      <c r="Q151">
        <v>49.381999999999998</v>
      </c>
      <c r="R151">
        <v>54.53</v>
      </c>
      <c r="S151">
        <v>62.024999999999999</v>
      </c>
      <c r="T151">
        <v>82.034999999999997</v>
      </c>
      <c r="U151">
        <v>89.19</v>
      </c>
      <c r="V151">
        <v>94.075000000000003</v>
      </c>
      <c r="W151">
        <v>99.004999999999995</v>
      </c>
      <c r="X151">
        <v>103.4</v>
      </c>
      <c r="Y151">
        <v>108.2</v>
      </c>
      <c r="Z151">
        <v>108.465</v>
      </c>
      <c r="AA151">
        <v>106.3</v>
      </c>
      <c r="AB151">
        <v>107.94</v>
      </c>
      <c r="AC151">
        <v>110.76</v>
      </c>
      <c r="AD151">
        <v>108.69</v>
      </c>
      <c r="AE151">
        <v>108.015</v>
      </c>
      <c r="AF151">
        <v>110.46</v>
      </c>
      <c r="AG151">
        <v>111.13</v>
      </c>
      <c r="AH151">
        <v>107.67</v>
      </c>
      <c r="AI151">
        <v>106.52500000000001</v>
      </c>
      <c r="AJ151">
        <v>102.735</v>
      </c>
      <c r="AK151">
        <v>99.73</v>
      </c>
      <c r="AL151">
        <v>96.284999999999997</v>
      </c>
      <c r="AM151">
        <v>94.29</v>
      </c>
      <c r="AN151">
        <v>90.055000000000007</v>
      </c>
      <c r="AO151">
        <v>83.685000000000002</v>
      </c>
      <c r="AP151">
        <v>79.48</v>
      </c>
      <c r="AQ151">
        <v>76.635000000000005</v>
      </c>
      <c r="AR151">
        <v>75.545000000000002</v>
      </c>
      <c r="AS151">
        <v>70.034999999999997</v>
      </c>
      <c r="AT151">
        <v>69.295000000000002</v>
      </c>
      <c r="AU151">
        <v>67.78</v>
      </c>
      <c r="AV151">
        <v>67.2</v>
      </c>
      <c r="AW151">
        <v>67.150000000000006</v>
      </c>
      <c r="AX151">
        <v>64.58</v>
      </c>
      <c r="AY151">
        <v>57.04</v>
      </c>
      <c r="AZ151">
        <v>44.756999999999998</v>
      </c>
    </row>
    <row r="152" spans="1:52">
      <c r="A152" s="3">
        <v>1300035352552</v>
      </c>
      <c r="B152" t="s">
        <v>5</v>
      </c>
      <c r="C152" t="s">
        <v>6</v>
      </c>
      <c r="D152" s="2">
        <v>41970</v>
      </c>
      <c r="E152">
        <v>42.534999999999997</v>
      </c>
      <c r="F152">
        <v>42.533999999999999</v>
      </c>
      <c r="G152">
        <v>42.17</v>
      </c>
      <c r="H152">
        <v>40.768000000000001</v>
      </c>
      <c r="I152">
        <v>40.018999999999998</v>
      </c>
      <c r="J152">
        <v>39.213000000000001</v>
      </c>
      <c r="K152">
        <v>39.648000000000003</v>
      </c>
      <c r="L152">
        <v>39.942</v>
      </c>
      <c r="M152">
        <v>40.32</v>
      </c>
      <c r="N152">
        <v>41.261000000000003</v>
      </c>
      <c r="O152">
        <v>42.823</v>
      </c>
      <c r="P152">
        <v>56.914999999999999</v>
      </c>
      <c r="Q152">
        <v>63.9</v>
      </c>
      <c r="R152">
        <v>68.435000000000002</v>
      </c>
      <c r="S152">
        <v>71.540000000000006</v>
      </c>
      <c r="T152">
        <v>82.89</v>
      </c>
      <c r="U152">
        <v>91.185000000000002</v>
      </c>
      <c r="V152">
        <v>97.025000000000006</v>
      </c>
      <c r="W152">
        <v>103.57</v>
      </c>
      <c r="X152">
        <v>106.47499999999999</v>
      </c>
      <c r="Y152">
        <v>112.455</v>
      </c>
      <c r="Z152">
        <v>113.785</v>
      </c>
      <c r="AA152">
        <v>109.46</v>
      </c>
      <c r="AB152">
        <v>109.05500000000001</v>
      </c>
      <c r="AC152">
        <v>110.17</v>
      </c>
      <c r="AD152">
        <v>110.85</v>
      </c>
      <c r="AE152">
        <v>110.77500000000001</v>
      </c>
      <c r="AF152">
        <v>110.455</v>
      </c>
      <c r="AG152">
        <v>110.02</v>
      </c>
      <c r="AH152">
        <v>106.485</v>
      </c>
      <c r="AI152">
        <v>104.91500000000001</v>
      </c>
      <c r="AJ152">
        <v>104.74</v>
      </c>
      <c r="AK152">
        <v>103.56</v>
      </c>
      <c r="AL152">
        <v>103.455</v>
      </c>
      <c r="AM152">
        <v>95.775000000000006</v>
      </c>
      <c r="AN152">
        <v>88.545000000000002</v>
      </c>
      <c r="AO152">
        <v>86.834999999999994</v>
      </c>
      <c r="AP152">
        <v>80.63</v>
      </c>
      <c r="AQ152">
        <v>77.72</v>
      </c>
      <c r="AR152">
        <v>75.94</v>
      </c>
      <c r="AS152">
        <v>70.53</v>
      </c>
      <c r="AT152">
        <v>68.790000000000006</v>
      </c>
      <c r="AU152">
        <v>66.204999999999998</v>
      </c>
      <c r="AV152">
        <v>65.204999999999998</v>
      </c>
      <c r="AW152">
        <v>64.59</v>
      </c>
      <c r="AX152">
        <v>64.435000000000002</v>
      </c>
      <c r="AY152">
        <v>52.814999999999998</v>
      </c>
      <c r="AZ152">
        <v>44.048999999999999</v>
      </c>
    </row>
    <row r="153" spans="1:52">
      <c r="A153" s="3">
        <v>1300035352552</v>
      </c>
      <c r="B153" t="s">
        <v>5</v>
      </c>
      <c r="C153" t="s">
        <v>6</v>
      </c>
      <c r="D153" s="2">
        <v>41971</v>
      </c>
      <c r="E153">
        <v>42.042000000000002</v>
      </c>
      <c r="F153">
        <v>40.557000000000002</v>
      </c>
      <c r="G153">
        <v>41.12</v>
      </c>
      <c r="H153">
        <v>40.512</v>
      </c>
      <c r="I153">
        <v>39.820999999999998</v>
      </c>
      <c r="J153">
        <v>39.225999999999999</v>
      </c>
      <c r="K153">
        <v>38.624000000000002</v>
      </c>
      <c r="L153">
        <v>39.155000000000001</v>
      </c>
      <c r="M153">
        <v>40.582999999999998</v>
      </c>
      <c r="N153">
        <v>40.698</v>
      </c>
      <c r="O153">
        <v>40.615000000000002</v>
      </c>
      <c r="P153">
        <v>56.88</v>
      </c>
      <c r="Q153">
        <v>62.575000000000003</v>
      </c>
      <c r="R153">
        <v>67.594999999999999</v>
      </c>
      <c r="S153">
        <v>71.295000000000002</v>
      </c>
      <c r="T153">
        <v>81.364999999999995</v>
      </c>
      <c r="U153">
        <v>89.54</v>
      </c>
      <c r="V153">
        <v>94.834999999999994</v>
      </c>
      <c r="W153">
        <v>99.784999999999997</v>
      </c>
      <c r="X153">
        <v>100.28</v>
      </c>
      <c r="Y153">
        <v>108.435</v>
      </c>
      <c r="Z153">
        <v>106.73</v>
      </c>
      <c r="AA153">
        <v>108.3</v>
      </c>
      <c r="AB153">
        <v>110.36</v>
      </c>
      <c r="AC153">
        <v>109.005</v>
      </c>
      <c r="AD153">
        <v>111.39</v>
      </c>
      <c r="AE153">
        <v>109.63</v>
      </c>
      <c r="AF153">
        <v>105.955</v>
      </c>
      <c r="AG153">
        <v>108.245</v>
      </c>
      <c r="AH153">
        <v>107.155</v>
      </c>
      <c r="AI153">
        <v>104.28</v>
      </c>
      <c r="AJ153">
        <v>99.944999999999993</v>
      </c>
      <c r="AK153">
        <v>100.07</v>
      </c>
      <c r="AL153">
        <v>98.65</v>
      </c>
      <c r="AM153">
        <v>90.275000000000006</v>
      </c>
      <c r="AN153">
        <v>82.614999999999995</v>
      </c>
      <c r="AO153">
        <v>78.704999999999998</v>
      </c>
      <c r="AP153">
        <v>74.87</v>
      </c>
      <c r="AQ153">
        <v>74.39</v>
      </c>
      <c r="AR153">
        <v>72.864999999999995</v>
      </c>
      <c r="AS153">
        <v>73.375</v>
      </c>
      <c r="AT153">
        <v>70.8</v>
      </c>
      <c r="AU153">
        <v>65.775000000000006</v>
      </c>
      <c r="AV153">
        <v>63.465000000000003</v>
      </c>
      <c r="AW153">
        <v>61.524999999999999</v>
      </c>
      <c r="AX153">
        <v>57.354999999999997</v>
      </c>
      <c r="AY153">
        <v>47.713999999999999</v>
      </c>
      <c r="AZ153">
        <v>46.112000000000002</v>
      </c>
    </row>
    <row r="154" spans="1:52">
      <c r="A154" s="3">
        <v>1300035352552</v>
      </c>
      <c r="B154" t="s">
        <v>5</v>
      </c>
      <c r="C154" t="s">
        <v>6</v>
      </c>
      <c r="D154" s="2">
        <v>41972</v>
      </c>
      <c r="E154">
        <v>47.149000000000001</v>
      </c>
      <c r="F154">
        <v>44.448</v>
      </c>
      <c r="G154">
        <v>44.985999999999997</v>
      </c>
      <c r="H154">
        <v>44.966999999999999</v>
      </c>
      <c r="I154">
        <v>44.493000000000002</v>
      </c>
      <c r="J154">
        <v>43.264000000000003</v>
      </c>
      <c r="K154">
        <v>43.859000000000002</v>
      </c>
      <c r="L154">
        <v>50.53</v>
      </c>
      <c r="M154">
        <v>58.12</v>
      </c>
      <c r="N154">
        <v>58.314999999999998</v>
      </c>
      <c r="O154">
        <v>58.005000000000003</v>
      </c>
      <c r="P154">
        <v>56.914999999999999</v>
      </c>
      <c r="Q154">
        <v>57.295000000000002</v>
      </c>
      <c r="R154">
        <v>60.515000000000001</v>
      </c>
      <c r="S154">
        <v>59.875</v>
      </c>
      <c r="T154">
        <v>58.68</v>
      </c>
      <c r="U154">
        <v>59.73</v>
      </c>
      <c r="V154">
        <v>60.225000000000001</v>
      </c>
      <c r="W154">
        <v>60.08</v>
      </c>
      <c r="X154">
        <v>59.4</v>
      </c>
      <c r="Y154">
        <v>60.545000000000002</v>
      </c>
      <c r="Z154">
        <v>60.515000000000001</v>
      </c>
      <c r="AA154">
        <v>60.895000000000003</v>
      </c>
      <c r="AB154">
        <v>62.7</v>
      </c>
      <c r="AC154">
        <v>60.784999999999997</v>
      </c>
      <c r="AD154">
        <v>63.67</v>
      </c>
      <c r="AE154">
        <v>62.68</v>
      </c>
      <c r="AF154">
        <v>65.02</v>
      </c>
      <c r="AG154">
        <v>62.84</v>
      </c>
      <c r="AH154">
        <v>61.625</v>
      </c>
      <c r="AI154">
        <v>63.2</v>
      </c>
      <c r="AJ154">
        <v>63.445</v>
      </c>
      <c r="AK154">
        <v>65.8</v>
      </c>
      <c r="AL154">
        <v>68.03</v>
      </c>
      <c r="AM154">
        <v>67.33</v>
      </c>
      <c r="AN154">
        <v>66.7</v>
      </c>
      <c r="AO154">
        <v>64.02</v>
      </c>
      <c r="AP154">
        <v>55.784999999999997</v>
      </c>
      <c r="AQ154">
        <v>51.325000000000003</v>
      </c>
      <c r="AR154">
        <v>50.685000000000002</v>
      </c>
      <c r="AS154">
        <v>49.962000000000003</v>
      </c>
      <c r="AT154">
        <v>49.817999999999998</v>
      </c>
      <c r="AU154">
        <v>49.146000000000001</v>
      </c>
      <c r="AV154">
        <v>48.295000000000002</v>
      </c>
      <c r="AW154">
        <v>47.085000000000001</v>
      </c>
      <c r="AX154">
        <v>46.323999999999998</v>
      </c>
      <c r="AY154">
        <v>45.606000000000002</v>
      </c>
      <c r="AZ154">
        <v>44.749000000000002</v>
      </c>
    </row>
    <row r="155" spans="1:52">
      <c r="A155" s="3">
        <v>1300035352552</v>
      </c>
      <c r="B155" t="s">
        <v>5</v>
      </c>
      <c r="C155" t="s">
        <v>6</v>
      </c>
      <c r="D155" s="2">
        <v>41973</v>
      </c>
      <c r="E155">
        <v>44.223999999999997</v>
      </c>
      <c r="F155">
        <v>44.186</v>
      </c>
      <c r="G155">
        <v>44.628</v>
      </c>
      <c r="H155">
        <v>43.923000000000002</v>
      </c>
      <c r="I155">
        <v>44.359000000000002</v>
      </c>
      <c r="J155">
        <v>43.295999999999999</v>
      </c>
      <c r="K155">
        <v>42.674999999999997</v>
      </c>
      <c r="L155">
        <v>42.637</v>
      </c>
      <c r="M155">
        <v>49.542999999999999</v>
      </c>
      <c r="N155">
        <v>53.545000000000002</v>
      </c>
      <c r="O155">
        <v>54.16</v>
      </c>
      <c r="P155">
        <v>52.825000000000003</v>
      </c>
      <c r="Q155">
        <v>54.48</v>
      </c>
      <c r="R155">
        <v>57.61</v>
      </c>
      <c r="S155">
        <v>56.555</v>
      </c>
      <c r="T155">
        <v>56.2</v>
      </c>
      <c r="U155">
        <v>55.68</v>
      </c>
      <c r="V155">
        <v>54.825000000000003</v>
      </c>
      <c r="W155">
        <v>56.634999999999998</v>
      </c>
      <c r="X155">
        <v>56.02</v>
      </c>
      <c r="Y155">
        <v>56.884999999999998</v>
      </c>
      <c r="Z155">
        <v>57.15</v>
      </c>
      <c r="AA155">
        <v>57.07</v>
      </c>
      <c r="AB155">
        <v>57.24</v>
      </c>
      <c r="AC155">
        <v>56.825000000000003</v>
      </c>
      <c r="AD155">
        <v>57.134999999999998</v>
      </c>
      <c r="AE155">
        <v>58.31</v>
      </c>
      <c r="AF155">
        <v>60.484999999999999</v>
      </c>
      <c r="AG155">
        <v>60.835000000000001</v>
      </c>
      <c r="AH155">
        <v>61.704999999999998</v>
      </c>
      <c r="AI155">
        <v>61.744999999999997</v>
      </c>
      <c r="AJ155">
        <v>61.13</v>
      </c>
      <c r="AK155">
        <v>63.954999999999998</v>
      </c>
      <c r="AL155">
        <v>64.745000000000005</v>
      </c>
      <c r="AM155">
        <v>65.650000000000006</v>
      </c>
      <c r="AN155">
        <v>64.12</v>
      </c>
      <c r="AO155">
        <v>57.875</v>
      </c>
      <c r="AP155">
        <v>52.61</v>
      </c>
      <c r="AQ155">
        <v>50.015000000000001</v>
      </c>
      <c r="AR155">
        <v>47.515999999999998</v>
      </c>
      <c r="AS155">
        <v>47.597000000000001</v>
      </c>
      <c r="AT155">
        <v>48.268999999999998</v>
      </c>
      <c r="AU155">
        <v>46.418999999999997</v>
      </c>
      <c r="AV155">
        <v>46.457999999999998</v>
      </c>
      <c r="AW155">
        <v>45.863</v>
      </c>
      <c r="AX155">
        <v>46.119</v>
      </c>
      <c r="AY155">
        <v>44.832000000000001</v>
      </c>
      <c r="AZ155">
        <v>42.988999999999997</v>
      </c>
    </row>
    <row r="156" spans="1:52">
      <c r="A156" s="3">
        <v>1300035352552</v>
      </c>
      <c r="B156" t="s">
        <v>5</v>
      </c>
      <c r="C156" t="s">
        <v>6</v>
      </c>
      <c r="D156" s="2">
        <v>41974</v>
      </c>
      <c r="E156">
        <v>41.906999999999996</v>
      </c>
      <c r="F156">
        <v>41.106999999999999</v>
      </c>
      <c r="G156">
        <v>41.286999999999999</v>
      </c>
      <c r="H156">
        <v>40.365000000000002</v>
      </c>
      <c r="I156">
        <v>40.281999999999996</v>
      </c>
      <c r="J156">
        <v>39.328000000000003</v>
      </c>
      <c r="K156">
        <v>39.469000000000001</v>
      </c>
      <c r="L156">
        <v>39.072000000000003</v>
      </c>
      <c r="M156">
        <v>40.813000000000002</v>
      </c>
      <c r="N156">
        <v>39.558999999999997</v>
      </c>
      <c r="O156">
        <v>49.542999999999999</v>
      </c>
      <c r="P156">
        <v>56.56</v>
      </c>
      <c r="Q156">
        <v>57.484999999999999</v>
      </c>
      <c r="R156">
        <v>64.885000000000005</v>
      </c>
      <c r="S156">
        <v>69.965000000000003</v>
      </c>
      <c r="T156">
        <v>83.715000000000003</v>
      </c>
      <c r="U156">
        <v>87.954999999999998</v>
      </c>
      <c r="V156">
        <v>98.284999999999997</v>
      </c>
      <c r="W156">
        <v>105.22499999999999</v>
      </c>
      <c r="X156">
        <v>105.52500000000001</v>
      </c>
      <c r="Y156">
        <v>106.91500000000001</v>
      </c>
      <c r="Z156">
        <v>103.56</v>
      </c>
      <c r="AA156">
        <v>107.245</v>
      </c>
      <c r="AB156">
        <v>108.72</v>
      </c>
      <c r="AC156">
        <v>111.17</v>
      </c>
      <c r="AD156">
        <v>113.205</v>
      </c>
      <c r="AE156">
        <v>111.955</v>
      </c>
      <c r="AF156">
        <v>111.325</v>
      </c>
      <c r="AG156">
        <v>110.58</v>
      </c>
      <c r="AH156">
        <v>109.52500000000001</v>
      </c>
      <c r="AI156">
        <v>110.13500000000001</v>
      </c>
      <c r="AJ156">
        <v>106.92</v>
      </c>
      <c r="AK156">
        <v>106.95</v>
      </c>
      <c r="AL156">
        <v>106.49</v>
      </c>
      <c r="AM156">
        <v>98.784999999999997</v>
      </c>
      <c r="AN156">
        <v>91.2</v>
      </c>
      <c r="AO156">
        <v>88.43</v>
      </c>
      <c r="AP156">
        <v>84.844999999999999</v>
      </c>
      <c r="AQ156">
        <v>82.54</v>
      </c>
      <c r="AR156">
        <v>77.27</v>
      </c>
      <c r="AS156">
        <v>75.78</v>
      </c>
      <c r="AT156">
        <v>73.989999999999995</v>
      </c>
      <c r="AU156">
        <v>70.915000000000006</v>
      </c>
      <c r="AV156">
        <v>66.16</v>
      </c>
      <c r="AW156">
        <v>52.645000000000003</v>
      </c>
      <c r="AX156">
        <v>47.932000000000002</v>
      </c>
      <c r="AY156">
        <v>48.262999999999998</v>
      </c>
      <c r="AZ156">
        <v>47.386000000000003</v>
      </c>
    </row>
    <row r="157" spans="1:52">
      <c r="A157" s="3">
        <v>1300035352552</v>
      </c>
      <c r="B157" t="s">
        <v>5</v>
      </c>
      <c r="C157" t="s">
        <v>6</v>
      </c>
      <c r="D157" s="2">
        <v>41975</v>
      </c>
      <c r="E157">
        <v>45.561999999999998</v>
      </c>
      <c r="F157">
        <v>45.292999999999999</v>
      </c>
      <c r="G157">
        <v>44.32</v>
      </c>
      <c r="H157">
        <v>43.698999999999998</v>
      </c>
      <c r="I157">
        <v>43.802</v>
      </c>
      <c r="J157">
        <v>41.823999999999998</v>
      </c>
      <c r="K157">
        <v>42.259</v>
      </c>
      <c r="L157">
        <v>42.125</v>
      </c>
      <c r="M157">
        <v>44.396999999999998</v>
      </c>
      <c r="N157">
        <v>44.518999999999998</v>
      </c>
      <c r="O157">
        <v>47.091000000000001</v>
      </c>
      <c r="P157">
        <v>61.085000000000001</v>
      </c>
      <c r="Q157">
        <v>61.774999999999999</v>
      </c>
      <c r="R157">
        <v>66.635000000000005</v>
      </c>
      <c r="S157">
        <v>72.12</v>
      </c>
      <c r="T157">
        <v>80.08</v>
      </c>
      <c r="U157">
        <v>88.504999999999995</v>
      </c>
      <c r="V157">
        <v>94.295000000000002</v>
      </c>
      <c r="W157">
        <v>101.105</v>
      </c>
      <c r="X157">
        <v>104.07</v>
      </c>
      <c r="Y157">
        <v>108.905</v>
      </c>
      <c r="Z157">
        <v>107.645</v>
      </c>
      <c r="AA157">
        <v>108.215</v>
      </c>
      <c r="AB157">
        <v>108.065</v>
      </c>
      <c r="AC157">
        <v>108.93</v>
      </c>
      <c r="AD157">
        <v>108.735</v>
      </c>
      <c r="AE157">
        <v>107</v>
      </c>
      <c r="AF157">
        <v>107.57</v>
      </c>
      <c r="AG157">
        <v>110.41</v>
      </c>
      <c r="AH157">
        <v>108.55500000000001</v>
      </c>
      <c r="AI157">
        <v>113.71</v>
      </c>
      <c r="AJ157">
        <v>107.16500000000001</v>
      </c>
      <c r="AK157">
        <v>107.83</v>
      </c>
      <c r="AL157">
        <v>105.93</v>
      </c>
      <c r="AM157">
        <v>98.41</v>
      </c>
      <c r="AN157">
        <v>93.924999999999997</v>
      </c>
      <c r="AO157">
        <v>90.03</v>
      </c>
      <c r="AP157">
        <v>88.67</v>
      </c>
      <c r="AQ157">
        <v>86.375</v>
      </c>
      <c r="AR157">
        <v>85.584999999999994</v>
      </c>
      <c r="AS157">
        <v>79.8</v>
      </c>
      <c r="AT157">
        <v>79.614999999999995</v>
      </c>
      <c r="AU157">
        <v>77.239999999999995</v>
      </c>
      <c r="AV157">
        <v>72.319999999999993</v>
      </c>
      <c r="AW157">
        <v>69.790000000000006</v>
      </c>
      <c r="AX157">
        <v>69.484999999999999</v>
      </c>
      <c r="AY157">
        <v>62.924999999999997</v>
      </c>
      <c r="AZ157">
        <v>47.697000000000003</v>
      </c>
    </row>
    <row r="158" spans="1:52">
      <c r="A158" s="3">
        <v>1300035352552</v>
      </c>
      <c r="B158" t="s">
        <v>5</v>
      </c>
      <c r="C158" t="s">
        <v>6</v>
      </c>
      <c r="D158" s="2">
        <v>41976</v>
      </c>
      <c r="E158">
        <v>47.622</v>
      </c>
      <c r="F158">
        <v>46.042000000000002</v>
      </c>
      <c r="G158">
        <v>45.344000000000001</v>
      </c>
      <c r="H158">
        <v>44.762</v>
      </c>
      <c r="I158">
        <v>43.890999999999998</v>
      </c>
      <c r="J158">
        <v>43.322000000000003</v>
      </c>
      <c r="K158">
        <v>43.008000000000003</v>
      </c>
      <c r="L158">
        <v>42.777999999999999</v>
      </c>
      <c r="M158">
        <v>43.987000000000002</v>
      </c>
      <c r="N158">
        <v>42.994999999999997</v>
      </c>
      <c r="O158">
        <v>43.552</v>
      </c>
      <c r="P158">
        <v>59.81</v>
      </c>
      <c r="Q158">
        <v>64.174999999999997</v>
      </c>
      <c r="R158">
        <v>69.16</v>
      </c>
      <c r="S158">
        <v>74.98</v>
      </c>
      <c r="T158">
        <v>83.885000000000005</v>
      </c>
      <c r="U158">
        <v>88.385000000000005</v>
      </c>
      <c r="V158">
        <v>98.61</v>
      </c>
      <c r="W158">
        <v>102.72</v>
      </c>
      <c r="X158">
        <v>107.51</v>
      </c>
      <c r="Y158">
        <v>108.6</v>
      </c>
      <c r="Z158">
        <v>104.98</v>
      </c>
      <c r="AA158">
        <v>108.32</v>
      </c>
      <c r="AB158">
        <v>107.38500000000001</v>
      </c>
      <c r="AC158">
        <v>108.68</v>
      </c>
      <c r="AD158">
        <v>108.605</v>
      </c>
      <c r="AE158">
        <v>108.935</v>
      </c>
      <c r="AF158">
        <v>107.38</v>
      </c>
      <c r="AG158">
        <v>105.88</v>
      </c>
      <c r="AH158">
        <v>106.32</v>
      </c>
      <c r="AI158">
        <v>107.255</v>
      </c>
      <c r="AJ158">
        <v>107.94499999999999</v>
      </c>
      <c r="AK158">
        <v>104.19</v>
      </c>
      <c r="AL158">
        <v>103.73</v>
      </c>
      <c r="AM158">
        <v>95.17</v>
      </c>
      <c r="AN158">
        <v>92.94</v>
      </c>
      <c r="AO158">
        <v>89.86</v>
      </c>
      <c r="AP158">
        <v>83.63</v>
      </c>
      <c r="AQ158">
        <v>84.69</v>
      </c>
      <c r="AR158">
        <v>80.81</v>
      </c>
      <c r="AS158">
        <v>79.209999999999994</v>
      </c>
      <c r="AT158">
        <v>79.66</v>
      </c>
      <c r="AU158">
        <v>73.795000000000002</v>
      </c>
      <c r="AV158">
        <v>70.855000000000004</v>
      </c>
      <c r="AW158">
        <v>54</v>
      </c>
      <c r="AX158">
        <v>51.465000000000003</v>
      </c>
      <c r="AY158">
        <v>50.12</v>
      </c>
      <c r="AZ158">
        <v>47.731000000000002</v>
      </c>
    </row>
    <row r="159" spans="1:52">
      <c r="A159" s="3">
        <v>1300035352552</v>
      </c>
      <c r="B159" t="s">
        <v>5</v>
      </c>
      <c r="C159" t="s">
        <v>6</v>
      </c>
      <c r="D159" s="2">
        <v>41977</v>
      </c>
      <c r="E159">
        <v>45.683999999999997</v>
      </c>
      <c r="F159">
        <v>45.191000000000003</v>
      </c>
      <c r="G159">
        <v>43.859000000000002</v>
      </c>
      <c r="H159">
        <v>43.271000000000001</v>
      </c>
      <c r="I159">
        <v>42.348999999999997</v>
      </c>
      <c r="J159">
        <v>41.716000000000001</v>
      </c>
      <c r="K159">
        <v>41.69</v>
      </c>
      <c r="L159">
        <v>42.343000000000004</v>
      </c>
      <c r="M159">
        <v>44</v>
      </c>
      <c r="N159">
        <v>43.161999999999999</v>
      </c>
      <c r="O159">
        <v>47.591000000000001</v>
      </c>
      <c r="P159">
        <v>61.01</v>
      </c>
      <c r="Q159">
        <v>61.01</v>
      </c>
      <c r="R159">
        <v>66.790000000000006</v>
      </c>
      <c r="S159">
        <v>76.555000000000007</v>
      </c>
      <c r="T159">
        <v>86.49</v>
      </c>
      <c r="U159">
        <v>95.375</v>
      </c>
      <c r="V159">
        <v>105.42</v>
      </c>
      <c r="W159">
        <v>113.08</v>
      </c>
      <c r="X159">
        <v>114.27</v>
      </c>
      <c r="Y159">
        <v>116.125</v>
      </c>
      <c r="Z159">
        <v>117.65</v>
      </c>
      <c r="AA159">
        <v>116.36499999999999</v>
      </c>
      <c r="AB159">
        <v>115.62</v>
      </c>
      <c r="AC159">
        <v>118.45</v>
      </c>
      <c r="AD159">
        <v>114.285</v>
      </c>
      <c r="AE159">
        <v>116.25</v>
      </c>
      <c r="AF159">
        <v>114.565</v>
      </c>
      <c r="AG159">
        <v>116.205</v>
      </c>
      <c r="AH159">
        <v>117.03</v>
      </c>
      <c r="AI159">
        <v>120.69499999999999</v>
      </c>
      <c r="AJ159">
        <v>113.88</v>
      </c>
      <c r="AK159">
        <v>109.44</v>
      </c>
      <c r="AL159">
        <v>101.72499999999999</v>
      </c>
      <c r="AM159">
        <v>98.944999999999993</v>
      </c>
      <c r="AN159">
        <v>92.805000000000007</v>
      </c>
      <c r="AO159">
        <v>89.07</v>
      </c>
      <c r="AP159">
        <v>84.78</v>
      </c>
      <c r="AQ159">
        <v>79.73</v>
      </c>
      <c r="AR159">
        <v>76.584999999999994</v>
      </c>
      <c r="AS159">
        <v>74.775000000000006</v>
      </c>
      <c r="AT159">
        <v>71.954999999999998</v>
      </c>
      <c r="AU159">
        <v>69.31</v>
      </c>
      <c r="AV159">
        <v>65.265000000000001</v>
      </c>
      <c r="AW159">
        <v>51.68</v>
      </c>
      <c r="AX159">
        <v>45.34</v>
      </c>
      <c r="AY159">
        <v>45.631999999999998</v>
      </c>
      <c r="AZ159">
        <v>45.984000000000002</v>
      </c>
    </row>
    <row r="160" spans="1:52">
      <c r="A160" s="3">
        <v>1300035352552</v>
      </c>
      <c r="B160" t="s">
        <v>5</v>
      </c>
      <c r="C160" t="s">
        <v>6</v>
      </c>
      <c r="D160" s="2">
        <v>41978</v>
      </c>
      <c r="E160">
        <v>44.908999999999999</v>
      </c>
      <c r="F160">
        <v>44.307000000000002</v>
      </c>
      <c r="G160">
        <v>43.328000000000003</v>
      </c>
      <c r="H160">
        <v>42.503</v>
      </c>
      <c r="I160">
        <v>41.497999999999998</v>
      </c>
      <c r="J160">
        <v>41.113999999999997</v>
      </c>
      <c r="K160">
        <v>41.005000000000003</v>
      </c>
      <c r="L160">
        <v>40.884</v>
      </c>
      <c r="M160">
        <v>42.963000000000001</v>
      </c>
      <c r="N160">
        <v>43.942999999999998</v>
      </c>
      <c r="O160">
        <v>47.642000000000003</v>
      </c>
      <c r="P160">
        <v>57.225000000000001</v>
      </c>
      <c r="Q160">
        <v>57.505000000000003</v>
      </c>
      <c r="R160">
        <v>63.604999999999997</v>
      </c>
      <c r="S160">
        <v>71.015000000000001</v>
      </c>
      <c r="T160">
        <v>80.09</v>
      </c>
      <c r="U160">
        <v>86.86</v>
      </c>
      <c r="V160">
        <v>99.68</v>
      </c>
      <c r="W160">
        <v>103.86499999999999</v>
      </c>
      <c r="X160">
        <v>110.875</v>
      </c>
      <c r="Y160">
        <v>117.7</v>
      </c>
      <c r="Z160">
        <v>117.69499999999999</v>
      </c>
      <c r="AA160">
        <v>118.05</v>
      </c>
      <c r="AB160">
        <v>119.045</v>
      </c>
      <c r="AC160">
        <v>118.77</v>
      </c>
      <c r="AD160">
        <v>111.54</v>
      </c>
      <c r="AE160">
        <v>118.715</v>
      </c>
      <c r="AF160">
        <v>119.68</v>
      </c>
      <c r="AG160">
        <v>117.895</v>
      </c>
      <c r="AH160">
        <v>113.265</v>
      </c>
      <c r="AI160">
        <v>109.6</v>
      </c>
      <c r="AJ160">
        <v>106.58</v>
      </c>
      <c r="AK160">
        <v>105.28</v>
      </c>
      <c r="AL160">
        <v>101.08</v>
      </c>
      <c r="AM160">
        <v>97.47</v>
      </c>
      <c r="AN160">
        <v>95.594999999999999</v>
      </c>
      <c r="AO160">
        <v>83.5</v>
      </c>
      <c r="AP160">
        <v>81.09</v>
      </c>
      <c r="AQ160">
        <v>77.150000000000006</v>
      </c>
      <c r="AR160">
        <v>74.97</v>
      </c>
      <c r="AS160">
        <v>71.415000000000006</v>
      </c>
      <c r="AT160">
        <v>70.484999999999999</v>
      </c>
      <c r="AU160">
        <v>69.394999999999996</v>
      </c>
      <c r="AV160">
        <v>67.685000000000002</v>
      </c>
      <c r="AW160">
        <v>55.104999999999997</v>
      </c>
      <c r="AX160">
        <v>46.231000000000002</v>
      </c>
      <c r="AY160">
        <v>44.826000000000001</v>
      </c>
      <c r="AZ160">
        <v>46.01</v>
      </c>
    </row>
    <row r="161" spans="1:52">
      <c r="A161" s="3">
        <v>1300035352552</v>
      </c>
      <c r="B161" t="s">
        <v>5</v>
      </c>
      <c r="C161" t="s">
        <v>6</v>
      </c>
      <c r="D161" s="2">
        <v>41979</v>
      </c>
      <c r="E161">
        <v>45.420999999999999</v>
      </c>
      <c r="F161">
        <v>44.902999999999999</v>
      </c>
      <c r="G161">
        <v>43.155000000000001</v>
      </c>
      <c r="H161">
        <v>42.17</v>
      </c>
      <c r="I161">
        <v>42.49</v>
      </c>
      <c r="J161">
        <v>42.362000000000002</v>
      </c>
      <c r="K161">
        <v>41.466000000000001</v>
      </c>
      <c r="L161">
        <v>44.404000000000003</v>
      </c>
      <c r="M161">
        <v>45.005000000000003</v>
      </c>
      <c r="N161">
        <v>46.432000000000002</v>
      </c>
      <c r="O161">
        <v>46.567</v>
      </c>
      <c r="P161">
        <v>49.575000000000003</v>
      </c>
      <c r="Q161">
        <v>61.975000000000001</v>
      </c>
      <c r="R161">
        <v>65.58</v>
      </c>
      <c r="S161">
        <v>66.06</v>
      </c>
      <c r="T161">
        <v>64.56</v>
      </c>
      <c r="U161">
        <v>64.125</v>
      </c>
      <c r="V161">
        <v>65.3</v>
      </c>
      <c r="W161">
        <v>65.11</v>
      </c>
      <c r="X161">
        <v>62.4</v>
      </c>
      <c r="Y161">
        <v>64.584999999999994</v>
      </c>
      <c r="Z161">
        <v>63.97</v>
      </c>
      <c r="AA161">
        <v>63.314999999999998</v>
      </c>
      <c r="AB161">
        <v>62.765000000000001</v>
      </c>
      <c r="AC161">
        <v>63.435000000000002</v>
      </c>
      <c r="AD161">
        <v>65.094999999999999</v>
      </c>
      <c r="AE161">
        <v>65.66</v>
      </c>
      <c r="AF161">
        <v>64.05</v>
      </c>
      <c r="AG161">
        <v>66.540000000000006</v>
      </c>
      <c r="AH161">
        <v>67.7</v>
      </c>
      <c r="AI161">
        <v>66.834999999999994</v>
      </c>
      <c r="AJ161">
        <v>66.995000000000005</v>
      </c>
      <c r="AK161">
        <v>66.349999999999994</v>
      </c>
      <c r="AL161">
        <v>66.56</v>
      </c>
      <c r="AM161">
        <v>67.02</v>
      </c>
      <c r="AN161">
        <v>67.239999999999995</v>
      </c>
      <c r="AO161">
        <v>69.03</v>
      </c>
      <c r="AP161">
        <v>67.36</v>
      </c>
      <c r="AQ161">
        <v>64.959999999999994</v>
      </c>
      <c r="AR161">
        <v>64.94</v>
      </c>
      <c r="AS161">
        <v>64.245000000000005</v>
      </c>
      <c r="AT161">
        <v>66.12</v>
      </c>
      <c r="AU161">
        <v>63.36</v>
      </c>
      <c r="AV161">
        <v>60.49</v>
      </c>
      <c r="AW161">
        <v>47.713000000000001</v>
      </c>
      <c r="AX161">
        <v>48.423000000000002</v>
      </c>
      <c r="AY161">
        <v>46.527999999999999</v>
      </c>
      <c r="AZ161">
        <v>46.215000000000003</v>
      </c>
    </row>
    <row r="162" spans="1:52">
      <c r="A162" s="3">
        <v>1300035352552</v>
      </c>
      <c r="B162" t="s">
        <v>5</v>
      </c>
      <c r="C162" t="s">
        <v>6</v>
      </c>
      <c r="D162" s="2">
        <v>41980</v>
      </c>
      <c r="E162">
        <v>47.411000000000001</v>
      </c>
      <c r="F162">
        <v>46.982999999999997</v>
      </c>
      <c r="G162">
        <v>45.951999999999998</v>
      </c>
      <c r="H162">
        <v>44.16</v>
      </c>
      <c r="I162">
        <v>42.579000000000001</v>
      </c>
      <c r="J162">
        <v>42.854999999999997</v>
      </c>
      <c r="K162">
        <v>42.74</v>
      </c>
      <c r="L162">
        <v>42.131</v>
      </c>
      <c r="M162">
        <v>43.981000000000002</v>
      </c>
      <c r="N162">
        <v>44.051000000000002</v>
      </c>
      <c r="O162">
        <v>45.247999999999998</v>
      </c>
      <c r="P162">
        <v>45.670999999999999</v>
      </c>
      <c r="Q162">
        <v>46.01</v>
      </c>
      <c r="R162">
        <v>49.594000000000001</v>
      </c>
      <c r="S162">
        <v>54.674999999999997</v>
      </c>
      <c r="T162">
        <v>54.575000000000003</v>
      </c>
      <c r="U162">
        <v>58.414999999999999</v>
      </c>
      <c r="V162">
        <v>58.11</v>
      </c>
      <c r="W162">
        <v>58.49</v>
      </c>
      <c r="X162">
        <v>59.424999999999997</v>
      </c>
      <c r="Y162">
        <v>59.13</v>
      </c>
      <c r="Z162">
        <v>60.505000000000003</v>
      </c>
      <c r="AA162">
        <v>60.954999999999998</v>
      </c>
      <c r="AB162">
        <v>60.274999999999999</v>
      </c>
      <c r="AC162">
        <v>61.07</v>
      </c>
      <c r="AD162">
        <v>64.114999999999995</v>
      </c>
      <c r="AE162">
        <v>65.055000000000007</v>
      </c>
      <c r="AF162">
        <v>66.819999999999993</v>
      </c>
      <c r="AG162">
        <v>66.89</v>
      </c>
      <c r="AH162">
        <v>68.25</v>
      </c>
      <c r="AI162">
        <v>67.644999999999996</v>
      </c>
      <c r="AJ162">
        <v>68.254999999999995</v>
      </c>
      <c r="AK162">
        <v>72.465000000000003</v>
      </c>
      <c r="AL162">
        <v>71.954999999999998</v>
      </c>
      <c r="AM162">
        <v>71.73</v>
      </c>
      <c r="AN162">
        <v>70.625</v>
      </c>
      <c r="AO162">
        <v>71.685000000000002</v>
      </c>
      <c r="AP162">
        <v>71.94</v>
      </c>
      <c r="AQ162">
        <v>70.59</v>
      </c>
      <c r="AR162">
        <v>69.194999999999993</v>
      </c>
      <c r="AS162">
        <v>68.454999999999998</v>
      </c>
      <c r="AT162">
        <v>70.194999999999993</v>
      </c>
      <c r="AU162">
        <v>67.02</v>
      </c>
      <c r="AV162">
        <v>63.695</v>
      </c>
      <c r="AW162">
        <v>49.625999999999998</v>
      </c>
      <c r="AX162">
        <v>47.968000000000004</v>
      </c>
      <c r="AY162">
        <v>47.372999999999998</v>
      </c>
      <c r="AZ162">
        <v>46.509</v>
      </c>
    </row>
    <row r="163" spans="1:52">
      <c r="A163" s="3">
        <v>1300035352552</v>
      </c>
      <c r="B163" t="s">
        <v>5</v>
      </c>
      <c r="C163" t="s">
        <v>6</v>
      </c>
      <c r="D163" s="2">
        <v>41981</v>
      </c>
      <c r="E163">
        <v>46.131999999999998</v>
      </c>
      <c r="F163">
        <v>45.637999999999998</v>
      </c>
      <c r="G163">
        <v>42.823</v>
      </c>
      <c r="H163">
        <v>44.844999999999999</v>
      </c>
      <c r="I163">
        <v>43.962000000000003</v>
      </c>
      <c r="J163">
        <v>42.156999999999996</v>
      </c>
      <c r="K163">
        <v>42.694000000000003</v>
      </c>
      <c r="L163">
        <v>42.317</v>
      </c>
      <c r="M163">
        <v>43.783000000000001</v>
      </c>
      <c r="N163">
        <v>42.823</v>
      </c>
      <c r="O163">
        <v>43.341000000000001</v>
      </c>
      <c r="P163">
        <v>57.7</v>
      </c>
      <c r="Q163">
        <v>66.78</v>
      </c>
      <c r="R163">
        <v>73.224999999999994</v>
      </c>
      <c r="S163">
        <v>77.540000000000006</v>
      </c>
      <c r="T163">
        <v>88.62</v>
      </c>
      <c r="U163">
        <v>92.265000000000001</v>
      </c>
      <c r="V163">
        <v>103.235</v>
      </c>
      <c r="W163">
        <v>107.66</v>
      </c>
      <c r="X163">
        <v>111.265</v>
      </c>
      <c r="Y163">
        <v>115.61</v>
      </c>
      <c r="Z163">
        <v>111.34</v>
      </c>
      <c r="AA163">
        <v>115.72</v>
      </c>
      <c r="AB163">
        <v>117.315</v>
      </c>
      <c r="AC163">
        <v>120.05</v>
      </c>
      <c r="AD163">
        <v>119.215</v>
      </c>
      <c r="AE163">
        <v>118.655</v>
      </c>
      <c r="AF163">
        <v>117.34</v>
      </c>
      <c r="AG163">
        <v>119.36</v>
      </c>
      <c r="AH163">
        <v>116.285</v>
      </c>
      <c r="AI163">
        <v>120.68</v>
      </c>
      <c r="AJ163">
        <v>117.575</v>
      </c>
      <c r="AK163">
        <v>117.09</v>
      </c>
      <c r="AL163">
        <v>112.19</v>
      </c>
      <c r="AM163">
        <v>101.675</v>
      </c>
      <c r="AN163">
        <v>97.915000000000006</v>
      </c>
      <c r="AO163">
        <v>95.844999999999999</v>
      </c>
      <c r="AP163">
        <v>89.12</v>
      </c>
      <c r="AQ163">
        <v>83.094999999999999</v>
      </c>
      <c r="AR163">
        <v>83.254999999999995</v>
      </c>
      <c r="AS163">
        <v>78.13</v>
      </c>
      <c r="AT163">
        <v>76.844999999999999</v>
      </c>
      <c r="AU163">
        <v>73.900000000000006</v>
      </c>
      <c r="AV163">
        <v>72.224999999999994</v>
      </c>
      <c r="AW163">
        <v>53.91</v>
      </c>
      <c r="AX163">
        <v>52.05</v>
      </c>
      <c r="AY163">
        <v>51.765000000000001</v>
      </c>
      <c r="AZ163">
        <v>50.71</v>
      </c>
    </row>
    <row r="164" spans="1:52">
      <c r="A164" s="3">
        <v>1300035352552</v>
      </c>
      <c r="B164" t="s">
        <v>5</v>
      </c>
      <c r="C164" t="s">
        <v>6</v>
      </c>
      <c r="D164" s="2">
        <v>41982</v>
      </c>
      <c r="E164">
        <v>48.375</v>
      </c>
      <c r="F164">
        <v>47.180999999999997</v>
      </c>
      <c r="G164">
        <v>46.432000000000002</v>
      </c>
      <c r="H164">
        <v>46.073999999999998</v>
      </c>
      <c r="I164">
        <v>45.228999999999999</v>
      </c>
      <c r="J164">
        <v>45.792000000000002</v>
      </c>
      <c r="K164">
        <v>45.042999999999999</v>
      </c>
      <c r="L164">
        <v>44.231000000000002</v>
      </c>
      <c r="M164">
        <v>46.271999999999998</v>
      </c>
      <c r="N164">
        <v>45.234999999999999</v>
      </c>
      <c r="O164">
        <v>60.13</v>
      </c>
      <c r="P164">
        <v>66.314999999999998</v>
      </c>
      <c r="Q164">
        <v>67.435000000000002</v>
      </c>
      <c r="R164">
        <v>73.034999999999997</v>
      </c>
      <c r="S164">
        <v>78.644999999999996</v>
      </c>
      <c r="T164">
        <v>86.77</v>
      </c>
      <c r="U164">
        <v>94.42</v>
      </c>
      <c r="V164">
        <v>99.724999999999994</v>
      </c>
      <c r="W164">
        <v>111.22</v>
      </c>
      <c r="X164">
        <v>113.965</v>
      </c>
      <c r="Y164">
        <v>118.58499999999999</v>
      </c>
      <c r="Z164">
        <v>122.94499999999999</v>
      </c>
      <c r="AA164">
        <v>124.44499999999999</v>
      </c>
      <c r="AB164">
        <v>130.28</v>
      </c>
      <c r="AC164">
        <v>131.42500000000001</v>
      </c>
      <c r="AD164">
        <v>129.55500000000001</v>
      </c>
      <c r="AE164">
        <v>124.955</v>
      </c>
      <c r="AF164">
        <v>125.47</v>
      </c>
      <c r="AG164">
        <v>125.76</v>
      </c>
      <c r="AH164">
        <v>124.215</v>
      </c>
      <c r="AI164">
        <v>122.99</v>
      </c>
      <c r="AJ164">
        <v>121.575</v>
      </c>
      <c r="AK164">
        <v>121.925</v>
      </c>
      <c r="AL164">
        <v>113.625</v>
      </c>
      <c r="AM164">
        <v>106.97</v>
      </c>
      <c r="AN164">
        <v>104.045</v>
      </c>
      <c r="AO164">
        <v>97.685000000000002</v>
      </c>
      <c r="AP164">
        <v>94.69</v>
      </c>
      <c r="AQ164">
        <v>91.625</v>
      </c>
      <c r="AR164">
        <v>87.03</v>
      </c>
      <c r="AS164">
        <v>83.38</v>
      </c>
      <c r="AT164">
        <v>77.790000000000006</v>
      </c>
      <c r="AU164">
        <v>72.965000000000003</v>
      </c>
      <c r="AV164">
        <v>69.795000000000002</v>
      </c>
      <c r="AW164">
        <v>53.97</v>
      </c>
      <c r="AX164">
        <v>52.005000000000003</v>
      </c>
      <c r="AY164">
        <v>51.454999999999998</v>
      </c>
      <c r="AZ164">
        <v>51.405000000000001</v>
      </c>
    </row>
    <row r="165" spans="1:52">
      <c r="A165" s="3">
        <v>1300035352552</v>
      </c>
      <c r="B165" t="s">
        <v>5</v>
      </c>
      <c r="C165" t="s">
        <v>6</v>
      </c>
      <c r="D165" s="2">
        <v>41983</v>
      </c>
      <c r="E165">
        <v>50.87</v>
      </c>
      <c r="F165">
        <v>49.8</v>
      </c>
      <c r="G165">
        <v>49.228999999999999</v>
      </c>
      <c r="H165">
        <v>48.710999999999999</v>
      </c>
      <c r="I165">
        <v>48.537999999999997</v>
      </c>
      <c r="J165">
        <v>48.415999999999997</v>
      </c>
      <c r="K165">
        <v>47.353999999999999</v>
      </c>
      <c r="L165">
        <v>48.762</v>
      </c>
      <c r="M165">
        <v>49.734000000000002</v>
      </c>
      <c r="N165">
        <v>49.344000000000001</v>
      </c>
      <c r="O165">
        <v>64.3</v>
      </c>
      <c r="P165">
        <v>64.66</v>
      </c>
      <c r="Q165">
        <v>64.995000000000005</v>
      </c>
      <c r="R165">
        <v>70.39</v>
      </c>
      <c r="S165">
        <v>73.355000000000004</v>
      </c>
      <c r="T165">
        <v>85.305000000000007</v>
      </c>
      <c r="U165">
        <v>93.73</v>
      </c>
      <c r="V165">
        <v>97.765000000000001</v>
      </c>
      <c r="W165">
        <v>107.99</v>
      </c>
      <c r="X165">
        <v>113.075</v>
      </c>
      <c r="Y165">
        <v>116.02500000000001</v>
      </c>
      <c r="Z165">
        <v>117.58</v>
      </c>
      <c r="AA165">
        <v>121.55</v>
      </c>
      <c r="AB165">
        <v>123.9</v>
      </c>
      <c r="AC165">
        <v>126.58</v>
      </c>
      <c r="AD165">
        <v>123.72</v>
      </c>
      <c r="AE165">
        <v>124.04</v>
      </c>
      <c r="AF165">
        <v>120.105</v>
      </c>
      <c r="AG165">
        <v>117.91500000000001</v>
      </c>
      <c r="AH165">
        <v>119.755</v>
      </c>
      <c r="AI165">
        <v>120.595</v>
      </c>
      <c r="AJ165">
        <v>117.02500000000001</v>
      </c>
      <c r="AK165">
        <v>116.56</v>
      </c>
      <c r="AL165">
        <v>115.27500000000001</v>
      </c>
      <c r="AM165">
        <v>104.27</v>
      </c>
      <c r="AN165">
        <v>100.07</v>
      </c>
      <c r="AO165">
        <v>96.254999999999995</v>
      </c>
      <c r="AP165">
        <v>91.474999999999994</v>
      </c>
      <c r="AQ165">
        <v>84.54</v>
      </c>
      <c r="AR165">
        <v>86.68</v>
      </c>
      <c r="AS165">
        <v>82.77</v>
      </c>
      <c r="AT165">
        <v>80.27</v>
      </c>
      <c r="AU165">
        <v>78.61</v>
      </c>
      <c r="AV165">
        <v>74.894999999999996</v>
      </c>
      <c r="AW165">
        <v>59.164999999999999</v>
      </c>
      <c r="AX165">
        <v>55.9</v>
      </c>
      <c r="AY165">
        <v>55.47</v>
      </c>
      <c r="AZ165">
        <v>54.02</v>
      </c>
    </row>
    <row r="166" spans="1:52">
      <c r="A166" s="3">
        <v>1300035352552</v>
      </c>
      <c r="B166" t="s">
        <v>5</v>
      </c>
      <c r="C166" t="s">
        <v>6</v>
      </c>
      <c r="D166" s="2">
        <v>41984</v>
      </c>
      <c r="E166">
        <v>52.564999999999998</v>
      </c>
      <c r="F166">
        <v>52.185000000000002</v>
      </c>
      <c r="G166">
        <v>51.27</v>
      </c>
      <c r="H166">
        <v>49.896000000000001</v>
      </c>
      <c r="I166">
        <v>48.921999999999997</v>
      </c>
      <c r="J166">
        <v>49.957999999999998</v>
      </c>
      <c r="K166">
        <v>47.628999999999998</v>
      </c>
      <c r="L166">
        <v>50.46</v>
      </c>
      <c r="M166">
        <v>52.625</v>
      </c>
      <c r="N166">
        <v>51.69</v>
      </c>
      <c r="O166">
        <v>51.47</v>
      </c>
      <c r="P166">
        <v>51.825000000000003</v>
      </c>
      <c r="Q166">
        <v>67.995000000000005</v>
      </c>
      <c r="R166">
        <v>73.825000000000003</v>
      </c>
      <c r="S166">
        <v>78.290000000000006</v>
      </c>
      <c r="T166">
        <v>87.185000000000002</v>
      </c>
      <c r="U166">
        <v>94.19</v>
      </c>
      <c r="V166">
        <v>101.94499999999999</v>
      </c>
      <c r="W166">
        <v>115.7</v>
      </c>
      <c r="X166">
        <v>113.985</v>
      </c>
      <c r="Y166">
        <v>124.795</v>
      </c>
      <c r="Z166">
        <v>125.55500000000001</v>
      </c>
      <c r="AA166">
        <v>122.34</v>
      </c>
      <c r="AB166">
        <v>123.9</v>
      </c>
      <c r="AC166">
        <v>127.84</v>
      </c>
      <c r="AD166">
        <v>122.99</v>
      </c>
      <c r="AE166">
        <v>121.58</v>
      </c>
      <c r="AF166">
        <v>119.61</v>
      </c>
      <c r="AG166">
        <v>121.29</v>
      </c>
      <c r="AH166">
        <v>119.63500000000001</v>
      </c>
      <c r="AI166">
        <v>121.13500000000001</v>
      </c>
      <c r="AJ166">
        <v>120.07</v>
      </c>
      <c r="AK166">
        <v>118.86499999999999</v>
      </c>
      <c r="AL166">
        <v>112.65</v>
      </c>
      <c r="AM166">
        <v>99.944999999999993</v>
      </c>
      <c r="AN166">
        <v>97.655000000000001</v>
      </c>
      <c r="AO166">
        <v>98.29</v>
      </c>
      <c r="AP166">
        <v>90.48</v>
      </c>
      <c r="AQ166">
        <v>90.935000000000002</v>
      </c>
      <c r="AR166">
        <v>88.72</v>
      </c>
      <c r="AS166">
        <v>85.305000000000007</v>
      </c>
      <c r="AT166">
        <v>80.989999999999995</v>
      </c>
      <c r="AU166">
        <v>78.894999999999996</v>
      </c>
      <c r="AV166">
        <v>76.52</v>
      </c>
      <c r="AW166">
        <v>63.064999999999998</v>
      </c>
      <c r="AX166">
        <v>55.93</v>
      </c>
      <c r="AY166">
        <v>55.77</v>
      </c>
      <c r="AZ166">
        <v>54.715000000000003</v>
      </c>
    </row>
    <row r="167" spans="1:52">
      <c r="A167" s="3">
        <v>1300035352552</v>
      </c>
      <c r="B167" t="s">
        <v>5</v>
      </c>
      <c r="C167" t="s">
        <v>6</v>
      </c>
      <c r="D167" s="2">
        <v>41985</v>
      </c>
      <c r="E167">
        <v>53.39</v>
      </c>
      <c r="F167">
        <v>51.414999999999999</v>
      </c>
      <c r="G167">
        <v>49.326999999999998</v>
      </c>
      <c r="H167">
        <v>46.33</v>
      </c>
      <c r="I167">
        <v>45.658000000000001</v>
      </c>
      <c r="J167">
        <v>45.869</v>
      </c>
      <c r="K167">
        <v>45.146000000000001</v>
      </c>
      <c r="L167">
        <v>44.8</v>
      </c>
      <c r="M167">
        <v>48.371000000000002</v>
      </c>
      <c r="N167">
        <v>47.436999999999998</v>
      </c>
      <c r="O167">
        <v>46.354999999999997</v>
      </c>
      <c r="P167">
        <v>46.106000000000002</v>
      </c>
      <c r="Q167">
        <v>57.954999999999998</v>
      </c>
      <c r="R167">
        <v>64.45</v>
      </c>
      <c r="S167">
        <v>74.265000000000001</v>
      </c>
      <c r="T167">
        <v>88.48</v>
      </c>
      <c r="U167">
        <v>99.34</v>
      </c>
      <c r="V167">
        <v>103.17</v>
      </c>
      <c r="W167">
        <v>106.89</v>
      </c>
      <c r="X167">
        <v>112.05500000000001</v>
      </c>
      <c r="Y167">
        <v>119.91</v>
      </c>
      <c r="Z167">
        <v>119.45</v>
      </c>
      <c r="AA167">
        <v>124.965</v>
      </c>
      <c r="AB167">
        <v>122.96</v>
      </c>
      <c r="AC167">
        <v>126.13500000000001</v>
      </c>
      <c r="AD167">
        <v>124.09</v>
      </c>
      <c r="AE167">
        <v>126.575</v>
      </c>
      <c r="AF167">
        <v>121.82</v>
      </c>
      <c r="AG167">
        <v>125.605</v>
      </c>
      <c r="AH167">
        <v>120.765</v>
      </c>
      <c r="AI167">
        <v>117.765</v>
      </c>
      <c r="AJ167">
        <v>117.64</v>
      </c>
      <c r="AK167">
        <v>111.74</v>
      </c>
      <c r="AL167">
        <v>108.84</v>
      </c>
      <c r="AM167">
        <v>102.36</v>
      </c>
      <c r="AN167">
        <v>96.09</v>
      </c>
      <c r="AO167">
        <v>90.94</v>
      </c>
      <c r="AP167">
        <v>88.03</v>
      </c>
      <c r="AQ167">
        <v>84.504999999999995</v>
      </c>
      <c r="AR167">
        <v>83.224999999999994</v>
      </c>
      <c r="AS167">
        <v>77.495000000000005</v>
      </c>
      <c r="AT167">
        <v>77.42</v>
      </c>
      <c r="AU167">
        <v>75.724999999999994</v>
      </c>
      <c r="AV167">
        <v>71.62</v>
      </c>
      <c r="AW167">
        <v>57.395000000000003</v>
      </c>
      <c r="AX167">
        <v>55.305</v>
      </c>
      <c r="AY167">
        <v>53.125</v>
      </c>
      <c r="AZ167">
        <v>52.524999999999999</v>
      </c>
    </row>
    <row r="168" spans="1:52">
      <c r="A168" s="3">
        <v>1300035352552</v>
      </c>
      <c r="B168" t="s">
        <v>5</v>
      </c>
      <c r="C168" t="s">
        <v>6</v>
      </c>
      <c r="D168" s="2">
        <v>41986</v>
      </c>
      <c r="E168">
        <v>52.314999999999998</v>
      </c>
      <c r="F168">
        <v>52.204999999999998</v>
      </c>
      <c r="G168">
        <v>52.185000000000002</v>
      </c>
      <c r="H168">
        <v>50.27</v>
      </c>
      <c r="I168">
        <v>50.755000000000003</v>
      </c>
      <c r="J168">
        <v>49.658000000000001</v>
      </c>
      <c r="K168">
        <v>50.774999999999999</v>
      </c>
      <c r="L168">
        <v>50.86</v>
      </c>
      <c r="M168">
        <v>53.19</v>
      </c>
      <c r="N168">
        <v>52.61</v>
      </c>
      <c r="O168">
        <v>49.96</v>
      </c>
      <c r="P168">
        <v>52.395000000000003</v>
      </c>
      <c r="Q168">
        <v>65.094999999999999</v>
      </c>
      <c r="R168">
        <v>70.13</v>
      </c>
      <c r="S168">
        <v>73.819999999999993</v>
      </c>
      <c r="T168">
        <v>74.114999999999995</v>
      </c>
      <c r="U168">
        <v>72.88</v>
      </c>
      <c r="V168">
        <v>72.984999999999999</v>
      </c>
      <c r="W168">
        <v>72.98</v>
      </c>
      <c r="X168">
        <v>74.754999999999995</v>
      </c>
      <c r="Y168">
        <v>74.674999999999997</v>
      </c>
      <c r="Z168">
        <v>71.739999999999995</v>
      </c>
      <c r="AA168">
        <v>72.454999999999998</v>
      </c>
      <c r="AB168">
        <v>72.7</v>
      </c>
      <c r="AC168">
        <v>72.36</v>
      </c>
      <c r="AD168">
        <v>73.144999999999996</v>
      </c>
      <c r="AE168">
        <v>72.924999999999997</v>
      </c>
      <c r="AF168">
        <v>73.944999999999993</v>
      </c>
      <c r="AG168">
        <v>72.775000000000006</v>
      </c>
      <c r="AH168">
        <v>73.209999999999994</v>
      </c>
      <c r="AI168">
        <v>74.984999999999999</v>
      </c>
      <c r="AJ168">
        <v>73.739999999999995</v>
      </c>
      <c r="AK168">
        <v>75.674999999999997</v>
      </c>
      <c r="AL168">
        <v>77.965000000000003</v>
      </c>
      <c r="AM168">
        <v>76.790000000000006</v>
      </c>
      <c r="AN168">
        <v>75.605000000000004</v>
      </c>
      <c r="AO168">
        <v>76.564999999999998</v>
      </c>
      <c r="AP168">
        <v>78.974999999999994</v>
      </c>
      <c r="AQ168">
        <v>81.135000000000005</v>
      </c>
      <c r="AR168">
        <v>78.064999999999998</v>
      </c>
      <c r="AS168">
        <v>75.165000000000006</v>
      </c>
      <c r="AT168">
        <v>72.575000000000003</v>
      </c>
      <c r="AU168">
        <v>69.875</v>
      </c>
      <c r="AV168">
        <v>70.099999999999994</v>
      </c>
      <c r="AW168">
        <v>61.984999999999999</v>
      </c>
      <c r="AX168">
        <v>52.515000000000001</v>
      </c>
      <c r="AY168">
        <v>53.634999999999998</v>
      </c>
      <c r="AZ168">
        <v>51.12</v>
      </c>
    </row>
    <row r="169" spans="1:52">
      <c r="A169" s="3">
        <v>1300035352552</v>
      </c>
      <c r="B169" t="s">
        <v>5</v>
      </c>
      <c r="C169" t="s">
        <v>6</v>
      </c>
      <c r="D169" s="2">
        <v>41987</v>
      </c>
      <c r="E169">
        <v>51.75</v>
      </c>
      <c r="F169">
        <v>49.622999999999998</v>
      </c>
      <c r="G169">
        <v>50.594999999999999</v>
      </c>
      <c r="H169">
        <v>48.145000000000003</v>
      </c>
      <c r="I169">
        <v>46.701000000000001</v>
      </c>
      <c r="J169">
        <v>47.372999999999998</v>
      </c>
      <c r="K169">
        <v>47.36</v>
      </c>
      <c r="L169">
        <v>47.283000000000001</v>
      </c>
      <c r="M169">
        <v>47.853000000000002</v>
      </c>
      <c r="N169">
        <v>47.072000000000003</v>
      </c>
      <c r="O169">
        <v>48.460999999999999</v>
      </c>
      <c r="P169">
        <v>61.865000000000002</v>
      </c>
      <c r="Q169">
        <v>62.994999999999997</v>
      </c>
      <c r="R169">
        <v>67.495000000000005</v>
      </c>
      <c r="S169">
        <v>68.704999999999998</v>
      </c>
      <c r="T169">
        <v>66.165000000000006</v>
      </c>
      <c r="U169">
        <v>67.685000000000002</v>
      </c>
      <c r="V169">
        <v>66.605000000000004</v>
      </c>
      <c r="W169">
        <v>66.215000000000003</v>
      </c>
      <c r="X169">
        <v>65.38</v>
      </c>
      <c r="Y169">
        <v>67.099999999999994</v>
      </c>
      <c r="Z169">
        <v>68.41</v>
      </c>
      <c r="AA169">
        <v>69.484999999999999</v>
      </c>
      <c r="AB169">
        <v>66.635000000000005</v>
      </c>
      <c r="AC169">
        <v>69.435000000000002</v>
      </c>
      <c r="AD169">
        <v>69.61</v>
      </c>
      <c r="AE169">
        <v>69.709999999999994</v>
      </c>
      <c r="AF169">
        <v>70.715000000000003</v>
      </c>
      <c r="AG169">
        <v>72.180000000000007</v>
      </c>
      <c r="AH169">
        <v>73.400000000000006</v>
      </c>
      <c r="AI169">
        <v>74.394999999999996</v>
      </c>
      <c r="AJ169">
        <v>73.984999999999999</v>
      </c>
      <c r="AK169">
        <v>74.495000000000005</v>
      </c>
      <c r="AL169">
        <v>74.540000000000006</v>
      </c>
      <c r="AM169">
        <v>76.415000000000006</v>
      </c>
      <c r="AN169">
        <v>76.025000000000006</v>
      </c>
      <c r="AO169">
        <v>75.09</v>
      </c>
      <c r="AP169">
        <v>75.265000000000001</v>
      </c>
      <c r="AQ169">
        <v>77.2</v>
      </c>
      <c r="AR169">
        <v>75.02</v>
      </c>
      <c r="AS169">
        <v>73.900000000000006</v>
      </c>
      <c r="AT169">
        <v>71.844999999999999</v>
      </c>
      <c r="AU169">
        <v>69.39</v>
      </c>
      <c r="AV169">
        <v>69.38</v>
      </c>
      <c r="AW169">
        <v>64.194999999999993</v>
      </c>
      <c r="AX169">
        <v>52.225000000000001</v>
      </c>
      <c r="AY169">
        <v>50.49</v>
      </c>
      <c r="AZ169">
        <v>49.984000000000002</v>
      </c>
    </row>
    <row r="170" spans="1:52">
      <c r="A170" s="3">
        <v>1300035352552</v>
      </c>
      <c r="B170" t="s">
        <v>5</v>
      </c>
      <c r="C170" t="s">
        <v>6</v>
      </c>
      <c r="D170" s="2">
        <v>41988</v>
      </c>
      <c r="E170">
        <v>50.244999999999997</v>
      </c>
      <c r="F170">
        <v>49.218000000000004</v>
      </c>
      <c r="G170">
        <v>48.154000000000003</v>
      </c>
      <c r="H170">
        <v>47.750999999999998</v>
      </c>
      <c r="I170">
        <v>46.585999999999999</v>
      </c>
      <c r="J170">
        <v>46.911999999999999</v>
      </c>
      <c r="K170">
        <v>47.072000000000003</v>
      </c>
      <c r="L170">
        <v>52.21</v>
      </c>
      <c r="M170">
        <v>60.23</v>
      </c>
      <c r="N170">
        <v>63.31</v>
      </c>
      <c r="O170">
        <v>63.03</v>
      </c>
      <c r="P170">
        <v>61.22</v>
      </c>
      <c r="Q170">
        <v>62.61</v>
      </c>
      <c r="R170">
        <v>68.75</v>
      </c>
      <c r="S170">
        <v>76.004999999999995</v>
      </c>
      <c r="T170">
        <v>84.76</v>
      </c>
      <c r="U170">
        <v>95.17</v>
      </c>
      <c r="V170">
        <v>103.32</v>
      </c>
      <c r="W170">
        <v>108.55500000000001</v>
      </c>
      <c r="X170">
        <v>113.61499999999999</v>
      </c>
      <c r="Y170">
        <v>118.38500000000001</v>
      </c>
      <c r="Z170">
        <v>117.575</v>
      </c>
      <c r="AA170">
        <v>118.875</v>
      </c>
      <c r="AB170">
        <v>122.85</v>
      </c>
      <c r="AC170">
        <v>124.215</v>
      </c>
      <c r="AD170">
        <v>120.005</v>
      </c>
      <c r="AE170">
        <v>121.28</v>
      </c>
      <c r="AF170">
        <v>122.535</v>
      </c>
      <c r="AG170">
        <v>122.35</v>
      </c>
      <c r="AH170">
        <v>122.74</v>
      </c>
      <c r="AI170">
        <v>127.52500000000001</v>
      </c>
      <c r="AJ170">
        <v>121.095</v>
      </c>
      <c r="AK170">
        <v>116.48</v>
      </c>
      <c r="AL170">
        <v>110.83</v>
      </c>
      <c r="AM170">
        <v>98.27</v>
      </c>
      <c r="AN170">
        <v>92.745000000000005</v>
      </c>
      <c r="AO170">
        <v>90.885000000000005</v>
      </c>
      <c r="AP170">
        <v>87.74</v>
      </c>
      <c r="AQ170">
        <v>83.44</v>
      </c>
      <c r="AR170">
        <v>78.825000000000003</v>
      </c>
      <c r="AS170">
        <v>75.814999999999998</v>
      </c>
      <c r="AT170">
        <v>72.805000000000007</v>
      </c>
      <c r="AU170">
        <v>70.41</v>
      </c>
      <c r="AV170">
        <v>68.790000000000006</v>
      </c>
      <c r="AW170">
        <v>53.695</v>
      </c>
      <c r="AX170">
        <v>47.292000000000002</v>
      </c>
      <c r="AY170">
        <v>46.381</v>
      </c>
      <c r="AZ170">
        <v>45.945999999999998</v>
      </c>
    </row>
    <row r="171" spans="1:52">
      <c r="A171" s="3">
        <v>1300035352552</v>
      </c>
      <c r="B171" t="s">
        <v>5</v>
      </c>
      <c r="C171" t="s">
        <v>6</v>
      </c>
      <c r="D171" s="2">
        <v>41989</v>
      </c>
      <c r="E171">
        <v>45.152000000000001</v>
      </c>
      <c r="F171">
        <v>45.241999999999997</v>
      </c>
      <c r="G171">
        <v>44.415999999999997</v>
      </c>
      <c r="H171">
        <v>42.317</v>
      </c>
      <c r="I171">
        <v>42.463999999999999</v>
      </c>
      <c r="J171">
        <v>42.676000000000002</v>
      </c>
      <c r="K171">
        <v>42.610999999999997</v>
      </c>
      <c r="L171">
        <v>42.470999999999997</v>
      </c>
      <c r="M171">
        <v>44.287999999999997</v>
      </c>
      <c r="N171">
        <v>44.850999999999999</v>
      </c>
      <c r="O171">
        <v>45.356999999999999</v>
      </c>
      <c r="P171">
        <v>55.17</v>
      </c>
      <c r="Q171">
        <v>64.569999999999993</v>
      </c>
      <c r="R171">
        <v>70.204999999999998</v>
      </c>
      <c r="S171">
        <v>75.275000000000006</v>
      </c>
      <c r="T171">
        <v>84.8</v>
      </c>
      <c r="U171">
        <v>95</v>
      </c>
      <c r="V171">
        <v>102.67</v>
      </c>
      <c r="W171">
        <v>111.31</v>
      </c>
      <c r="X171">
        <v>111.21</v>
      </c>
      <c r="Y171">
        <v>116.89</v>
      </c>
      <c r="Z171">
        <v>117.25</v>
      </c>
      <c r="AA171">
        <v>115.29</v>
      </c>
      <c r="AB171">
        <v>118.77500000000001</v>
      </c>
      <c r="AC171">
        <v>120.15</v>
      </c>
      <c r="AD171">
        <v>118.98</v>
      </c>
      <c r="AE171">
        <v>116.11</v>
      </c>
      <c r="AF171">
        <v>112.575</v>
      </c>
      <c r="AG171">
        <v>114.47</v>
      </c>
      <c r="AH171">
        <v>115.33</v>
      </c>
      <c r="AI171">
        <v>116.735</v>
      </c>
      <c r="AJ171">
        <v>111.79</v>
      </c>
      <c r="AK171">
        <v>106.925</v>
      </c>
      <c r="AL171">
        <v>105.65</v>
      </c>
      <c r="AM171">
        <v>95.33</v>
      </c>
      <c r="AN171">
        <v>88.614999999999995</v>
      </c>
      <c r="AO171">
        <v>80.290000000000006</v>
      </c>
      <c r="AP171">
        <v>72.930000000000007</v>
      </c>
      <c r="AQ171">
        <v>73.39</v>
      </c>
      <c r="AR171">
        <v>70.405000000000001</v>
      </c>
      <c r="AS171">
        <v>70.075000000000003</v>
      </c>
      <c r="AT171">
        <v>69.375</v>
      </c>
      <c r="AU171">
        <v>67.754999999999995</v>
      </c>
      <c r="AV171">
        <v>58.07</v>
      </c>
      <c r="AW171">
        <v>52.91</v>
      </c>
      <c r="AX171">
        <v>50.825000000000003</v>
      </c>
      <c r="AY171">
        <v>49.7</v>
      </c>
      <c r="AZ171">
        <v>48.301000000000002</v>
      </c>
    </row>
    <row r="172" spans="1:52">
      <c r="A172" s="3">
        <v>1300035352552</v>
      </c>
      <c r="B172" t="s">
        <v>5</v>
      </c>
      <c r="C172" t="s">
        <v>6</v>
      </c>
      <c r="D172" s="2">
        <v>41990</v>
      </c>
      <c r="E172">
        <v>47.802</v>
      </c>
      <c r="F172">
        <v>48.518000000000001</v>
      </c>
      <c r="G172">
        <v>47.322000000000003</v>
      </c>
      <c r="H172">
        <v>47.469000000000001</v>
      </c>
      <c r="I172">
        <v>46.143999999999998</v>
      </c>
      <c r="J172">
        <v>46.298000000000002</v>
      </c>
      <c r="K172">
        <v>46.087000000000003</v>
      </c>
      <c r="L172">
        <v>46.509</v>
      </c>
      <c r="M172">
        <v>48.314</v>
      </c>
      <c r="N172">
        <v>48.999000000000002</v>
      </c>
      <c r="O172">
        <v>47.890999999999998</v>
      </c>
      <c r="P172">
        <v>49.734999999999999</v>
      </c>
      <c r="Q172">
        <v>65.02</v>
      </c>
      <c r="R172">
        <v>70.454999999999998</v>
      </c>
      <c r="S172">
        <v>72.92</v>
      </c>
      <c r="T172">
        <v>81.14</v>
      </c>
      <c r="U172">
        <v>94.61</v>
      </c>
      <c r="V172">
        <v>100.41</v>
      </c>
      <c r="W172">
        <v>106.105</v>
      </c>
      <c r="X172">
        <v>109.85</v>
      </c>
      <c r="Y172">
        <v>112.08499999999999</v>
      </c>
      <c r="Z172">
        <v>115.855</v>
      </c>
      <c r="AA172">
        <v>117.33499999999999</v>
      </c>
      <c r="AB172">
        <v>119.69</v>
      </c>
      <c r="AC172">
        <v>117.685</v>
      </c>
      <c r="AD172">
        <v>115.425</v>
      </c>
      <c r="AE172">
        <v>111.55</v>
      </c>
      <c r="AF172">
        <v>110.80500000000001</v>
      </c>
      <c r="AG172">
        <v>110.86</v>
      </c>
      <c r="AH172">
        <v>112.955</v>
      </c>
      <c r="AI172">
        <v>111.63500000000001</v>
      </c>
      <c r="AJ172">
        <v>110.435</v>
      </c>
      <c r="AK172">
        <v>108.27500000000001</v>
      </c>
      <c r="AL172">
        <v>106.17</v>
      </c>
      <c r="AM172">
        <v>95.17</v>
      </c>
      <c r="AN172">
        <v>91.084999999999994</v>
      </c>
      <c r="AO172">
        <v>82.01</v>
      </c>
      <c r="AP172">
        <v>79.385000000000005</v>
      </c>
      <c r="AQ172">
        <v>76.754999999999995</v>
      </c>
      <c r="AR172">
        <v>76.209999999999994</v>
      </c>
      <c r="AS172">
        <v>74.599999999999994</v>
      </c>
      <c r="AT172">
        <v>74.144999999999996</v>
      </c>
      <c r="AU172">
        <v>72.234999999999999</v>
      </c>
      <c r="AV172">
        <v>67.290000000000006</v>
      </c>
      <c r="AW172">
        <v>51.82</v>
      </c>
      <c r="AX172">
        <v>51.87</v>
      </c>
      <c r="AY172">
        <v>50.685000000000002</v>
      </c>
      <c r="AZ172">
        <v>50.844999999999999</v>
      </c>
    </row>
    <row r="173" spans="1:52">
      <c r="A173" s="3">
        <v>1300035352552</v>
      </c>
      <c r="B173" t="s">
        <v>5</v>
      </c>
      <c r="C173" t="s">
        <v>6</v>
      </c>
      <c r="D173" s="2">
        <v>41991</v>
      </c>
      <c r="E173">
        <v>52.975000000000001</v>
      </c>
      <c r="F173">
        <v>48.783000000000001</v>
      </c>
      <c r="G173">
        <v>47.584000000000003</v>
      </c>
      <c r="H173">
        <v>46.930999999999997</v>
      </c>
      <c r="I173">
        <v>46.527999999999999</v>
      </c>
      <c r="J173">
        <v>45.005000000000003</v>
      </c>
      <c r="K173">
        <v>46.284999999999997</v>
      </c>
      <c r="L173">
        <v>45.581000000000003</v>
      </c>
      <c r="M173">
        <v>47.295999999999999</v>
      </c>
      <c r="N173">
        <v>46.143999999999998</v>
      </c>
      <c r="O173">
        <v>46.554000000000002</v>
      </c>
      <c r="P173">
        <v>56.575000000000003</v>
      </c>
      <c r="Q173">
        <v>68.430000000000007</v>
      </c>
      <c r="R173">
        <v>73.534999999999997</v>
      </c>
      <c r="S173">
        <v>78</v>
      </c>
      <c r="T173">
        <v>82.784999999999997</v>
      </c>
      <c r="U173">
        <v>96.724999999999994</v>
      </c>
      <c r="V173">
        <v>102.355</v>
      </c>
      <c r="W173">
        <v>110.92</v>
      </c>
      <c r="X173">
        <v>114.755</v>
      </c>
      <c r="Y173">
        <v>118.765</v>
      </c>
      <c r="Z173">
        <v>117.44499999999999</v>
      </c>
      <c r="AA173">
        <v>118.75</v>
      </c>
      <c r="AB173">
        <v>117.33499999999999</v>
      </c>
      <c r="AC173">
        <v>118.44</v>
      </c>
      <c r="AD173">
        <v>119.22499999999999</v>
      </c>
      <c r="AE173">
        <v>114.80500000000001</v>
      </c>
      <c r="AF173">
        <v>114.66500000000001</v>
      </c>
      <c r="AG173">
        <v>118.12</v>
      </c>
      <c r="AH173">
        <v>115.27</v>
      </c>
      <c r="AI173">
        <v>115.2</v>
      </c>
      <c r="AJ173">
        <v>110.72499999999999</v>
      </c>
      <c r="AK173">
        <v>105.73</v>
      </c>
      <c r="AL173">
        <v>96.9</v>
      </c>
      <c r="AM173">
        <v>87.36</v>
      </c>
      <c r="AN173">
        <v>82.6</v>
      </c>
      <c r="AO173">
        <v>79.099999999999994</v>
      </c>
      <c r="AP173">
        <v>79</v>
      </c>
      <c r="AQ173">
        <v>77.814999999999998</v>
      </c>
      <c r="AR173">
        <v>75.56</v>
      </c>
      <c r="AS173">
        <v>70.954999999999998</v>
      </c>
      <c r="AT173">
        <v>68.84</v>
      </c>
      <c r="AU173">
        <v>69.209999999999994</v>
      </c>
      <c r="AV173">
        <v>59.085000000000001</v>
      </c>
      <c r="AW173">
        <v>50.604999999999997</v>
      </c>
      <c r="AX173">
        <v>50.51</v>
      </c>
      <c r="AY173">
        <v>49.62</v>
      </c>
      <c r="AZ173">
        <v>48.73</v>
      </c>
    </row>
    <row r="174" spans="1:52">
      <c r="A174" s="3">
        <v>1300035352552</v>
      </c>
      <c r="B174" t="s">
        <v>5</v>
      </c>
      <c r="C174" t="s">
        <v>6</v>
      </c>
      <c r="D174" s="2">
        <v>41992</v>
      </c>
      <c r="E174">
        <v>47.648000000000003</v>
      </c>
      <c r="F174">
        <v>47.533000000000001</v>
      </c>
      <c r="G174">
        <v>46.58</v>
      </c>
      <c r="H174">
        <v>48.634</v>
      </c>
      <c r="I174">
        <v>48.466999999999999</v>
      </c>
      <c r="J174">
        <v>47.84</v>
      </c>
      <c r="K174">
        <v>47.61</v>
      </c>
      <c r="L174">
        <v>47.231999999999999</v>
      </c>
      <c r="M174">
        <v>50.295000000000002</v>
      </c>
      <c r="N174">
        <v>54.905000000000001</v>
      </c>
      <c r="O174">
        <v>64.495000000000005</v>
      </c>
      <c r="P174">
        <v>63.744999999999997</v>
      </c>
      <c r="Q174">
        <v>64.555000000000007</v>
      </c>
      <c r="R174">
        <v>68.8</v>
      </c>
      <c r="S174">
        <v>71.534999999999997</v>
      </c>
      <c r="T174">
        <v>80.215000000000003</v>
      </c>
      <c r="U174">
        <v>94.74</v>
      </c>
      <c r="V174">
        <v>99.795000000000002</v>
      </c>
      <c r="W174">
        <v>106.55500000000001</v>
      </c>
      <c r="X174">
        <v>109.145</v>
      </c>
      <c r="Y174">
        <v>115.80500000000001</v>
      </c>
      <c r="Z174">
        <v>113.41</v>
      </c>
      <c r="AA174">
        <v>114.61499999999999</v>
      </c>
      <c r="AB174">
        <v>113.065</v>
      </c>
      <c r="AC174">
        <v>114.625</v>
      </c>
      <c r="AD174">
        <v>109.21</v>
      </c>
      <c r="AE174">
        <v>109.065</v>
      </c>
      <c r="AF174">
        <v>111.345</v>
      </c>
      <c r="AG174">
        <v>108.1</v>
      </c>
      <c r="AH174">
        <v>101.985</v>
      </c>
      <c r="AI174">
        <v>97.76</v>
      </c>
      <c r="AJ174">
        <v>86.83</v>
      </c>
      <c r="AK174">
        <v>85.075000000000003</v>
      </c>
      <c r="AL174">
        <v>80.605000000000004</v>
      </c>
      <c r="AM174">
        <v>74.484999999999999</v>
      </c>
      <c r="AN174">
        <v>71.2</v>
      </c>
      <c r="AO174">
        <v>70.599999999999994</v>
      </c>
      <c r="AP174">
        <v>72.53</v>
      </c>
      <c r="AQ174">
        <v>70.77</v>
      </c>
      <c r="AR174">
        <v>68.61</v>
      </c>
      <c r="AS174">
        <v>64.965000000000003</v>
      </c>
      <c r="AT174">
        <v>63.14</v>
      </c>
      <c r="AU174">
        <v>62.44</v>
      </c>
      <c r="AV174">
        <v>52.22</v>
      </c>
      <c r="AW174">
        <v>42.561</v>
      </c>
      <c r="AX174">
        <v>43.686999999999998</v>
      </c>
      <c r="AY174">
        <v>42.546999999999997</v>
      </c>
      <c r="AZ174">
        <v>42.093000000000004</v>
      </c>
    </row>
    <row r="175" spans="1:52">
      <c r="A175" s="3">
        <v>1300035352552</v>
      </c>
      <c r="B175" t="s">
        <v>5</v>
      </c>
      <c r="C175" t="s">
        <v>6</v>
      </c>
      <c r="D175" s="2">
        <v>41993</v>
      </c>
      <c r="E175">
        <v>40.826000000000001</v>
      </c>
      <c r="F175">
        <v>41.164999999999999</v>
      </c>
      <c r="G175">
        <v>40.665999999999997</v>
      </c>
      <c r="H175">
        <v>39.853000000000002</v>
      </c>
      <c r="I175">
        <v>39.372999999999998</v>
      </c>
      <c r="J175">
        <v>39.898000000000003</v>
      </c>
      <c r="K175">
        <v>39.386000000000003</v>
      </c>
      <c r="L175">
        <v>39.878999999999998</v>
      </c>
      <c r="M175">
        <v>41.005000000000003</v>
      </c>
      <c r="N175">
        <v>44.863999999999997</v>
      </c>
      <c r="O175">
        <v>55.825000000000003</v>
      </c>
      <c r="P175">
        <v>54.715000000000003</v>
      </c>
      <c r="Q175">
        <v>55.174999999999997</v>
      </c>
      <c r="R175">
        <v>61.33</v>
      </c>
      <c r="S175">
        <v>63.195</v>
      </c>
      <c r="T175">
        <v>61.31</v>
      </c>
      <c r="U175">
        <v>60.23</v>
      </c>
      <c r="V175">
        <v>59.84</v>
      </c>
      <c r="W175">
        <v>60.61</v>
      </c>
      <c r="X175">
        <v>59.89</v>
      </c>
      <c r="Y175">
        <v>59.064999999999998</v>
      </c>
      <c r="Z175">
        <v>60.935000000000002</v>
      </c>
      <c r="AA175">
        <v>61.465000000000003</v>
      </c>
      <c r="AB175">
        <v>61.174999999999997</v>
      </c>
      <c r="AC175">
        <v>61.244999999999997</v>
      </c>
      <c r="AD175">
        <v>60.365000000000002</v>
      </c>
      <c r="AE175">
        <v>61.58</v>
      </c>
      <c r="AF175">
        <v>62.83</v>
      </c>
      <c r="AG175">
        <v>60.994999999999997</v>
      </c>
      <c r="AH175">
        <v>59.44</v>
      </c>
      <c r="AI175">
        <v>60.424999999999997</v>
      </c>
      <c r="AJ175">
        <v>61.18</v>
      </c>
      <c r="AK175">
        <v>55.45</v>
      </c>
      <c r="AL175">
        <v>44.469000000000001</v>
      </c>
      <c r="AM175">
        <v>44.301000000000002</v>
      </c>
      <c r="AN175">
        <v>44.218000000000004</v>
      </c>
      <c r="AO175">
        <v>43.258000000000003</v>
      </c>
      <c r="AP175">
        <v>43.046999999999997</v>
      </c>
      <c r="AQ175">
        <v>42.674999999999997</v>
      </c>
      <c r="AR175">
        <v>42.662999999999997</v>
      </c>
      <c r="AS175">
        <v>42.093000000000004</v>
      </c>
      <c r="AT175">
        <v>40.896000000000001</v>
      </c>
      <c r="AU175">
        <v>40.448</v>
      </c>
      <c r="AV175">
        <v>38.381</v>
      </c>
      <c r="AW175">
        <v>37.69</v>
      </c>
      <c r="AX175">
        <v>36.729999999999997</v>
      </c>
      <c r="AY175">
        <v>35.948999999999998</v>
      </c>
      <c r="AZ175">
        <v>35.834000000000003</v>
      </c>
    </row>
    <row r="176" spans="1:52">
      <c r="A176" s="3">
        <v>1300035352552</v>
      </c>
      <c r="B176" t="s">
        <v>5</v>
      </c>
      <c r="C176" t="s">
        <v>6</v>
      </c>
      <c r="D176" s="2">
        <v>41994</v>
      </c>
      <c r="E176">
        <v>36.473999999999997</v>
      </c>
      <c r="F176">
        <v>35.378999999999998</v>
      </c>
      <c r="G176">
        <v>36.140999999999998</v>
      </c>
      <c r="H176">
        <v>36.256</v>
      </c>
      <c r="I176">
        <v>34.298000000000002</v>
      </c>
      <c r="J176">
        <v>35.770000000000003</v>
      </c>
      <c r="K176">
        <v>35.103999999999999</v>
      </c>
      <c r="L176">
        <v>35.634999999999998</v>
      </c>
      <c r="M176">
        <v>36.704000000000001</v>
      </c>
      <c r="N176">
        <v>35.302999999999997</v>
      </c>
      <c r="O176">
        <v>34.567</v>
      </c>
      <c r="P176">
        <v>35.314999999999998</v>
      </c>
      <c r="Q176">
        <v>36.927999999999997</v>
      </c>
      <c r="R176">
        <v>41.959000000000003</v>
      </c>
      <c r="S176">
        <v>43.29</v>
      </c>
      <c r="T176">
        <v>40.908999999999999</v>
      </c>
      <c r="U176">
        <v>50.594999999999999</v>
      </c>
      <c r="V176">
        <v>53.43</v>
      </c>
      <c r="W176">
        <v>52.03</v>
      </c>
      <c r="X176">
        <v>52.405000000000001</v>
      </c>
      <c r="Y176">
        <v>51.265000000000001</v>
      </c>
      <c r="Z176">
        <v>53.195</v>
      </c>
      <c r="AA176">
        <v>53.465000000000003</v>
      </c>
      <c r="AB176">
        <v>52.825000000000003</v>
      </c>
      <c r="AC176">
        <v>53.354999999999997</v>
      </c>
      <c r="AD176">
        <v>52.384999999999998</v>
      </c>
      <c r="AE176">
        <v>52.31</v>
      </c>
      <c r="AF176">
        <v>52.125</v>
      </c>
      <c r="AG176">
        <v>51.27</v>
      </c>
      <c r="AH176">
        <v>49.783999999999999</v>
      </c>
      <c r="AI176">
        <v>51.23</v>
      </c>
      <c r="AJ176">
        <v>51.61</v>
      </c>
      <c r="AK176">
        <v>49.006999999999998</v>
      </c>
      <c r="AL176">
        <v>41.875</v>
      </c>
      <c r="AM176">
        <v>41.21</v>
      </c>
      <c r="AN176">
        <v>41.927</v>
      </c>
      <c r="AO176">
        <v>41.063000000000002</v>
      </c>
      <c r="AP176">
        <v>41.914000000000001</v>
      </c>
      <c r="AQ176">
        <v>41.408000000000001</v>
      </c>
      <c r="AR176">
        <v>39.762999999999998</v>
      </c>
      <c r="AS176">
        <v>39.188000000000002</v>
      </c>
      <c r="AT176">
        <v>39.295999999999999</v>
      </c>
      <c r="AU176">
        <v>38.816000000000003</v>
      </c>
      <c r="AV176">
        <v>38.067</v>
      </c>
      <c r="AW176">
        <v>35.417999999999999</v>
      </c>
      <c r="AX176">
        <v>36.058</v>
      </c>
      <c r="AY176">
        <v>35.597000000000001</v>
      </c>
      <c r="AZ176">
        <v>35.194000000000003</v>
      </c>
    </row>
    <row r="177" spans="1:52">
      <c r="A177" s="3">
        <v>1300035352552</v>
      </c>
      <c r="B177" t="s">
        <v>5</v>
      </c>
      <c r="C177" t="s">
        <v>6</v>
      </c>
      <c r="D177" s="2">
        <v>41995</v>
      </c>
      <c r="E177">
        <v>34.841999999999999</v>
      </c>
      <c r="F177">
        <v>34.893000000000001</v>
      </c>
      <c r="G177">
        <v>34.637</v>
      </c>
      <c r="H177">
        <v>34.887</v>
      </c>
      <c r="I177">
        <v>34.31</v>
      </c>
      <c r="J177">
        <v>34.58</v>
      </c>
      <c r="K177">
        <v>35.002000000000002</v>
      </c>
      <c r="L177">
        <v>34.546999999999997</v>
      </c>
      <c r="M177">
        <v>35.341000000000001</v>
      </c>
      <c r="N177">
        <v>37.049999999999997</v>
      </c>
      <c r="O177">
        <v>53.005000000000003</v>
      </c>
      <c r="P177">
        <v>53.13</v>
      </c>
      <c r="Q177">
        <v>52.685000000000002</v>
      </c>
      <c r="R177">
        <v>58.3</v>
      </c>
      <c r="S177">
        <v>58.115000000000002</v>
      </c>
      <c r="T177">
        <v>58.44</v>
      </c>
      <c r="U177">
        <v>57</v>
      </c>
      <c r="V177">
        <v>59.14</v>
      </c>
      <c r="W177">
        <v>59.615000000000002</v>
      </c>
      <c r="X177">
        <v>61.075000000000003</v>
      </c>
      <c r="Y177">
        <v>60.04</v>
      </c>
      <c r="Z177">
        <v>61.79</v>
      </c>
      <c r="AA177">
        <v>62.15</v>
      </c>
      <c r="AB177">
        <v>61.545000000000002</v>
      </c>
      <c r="AC177">
        <v>60.805</v>
      </c>
      <c r="AD177">
        <v>59.884999999999998</v>
      </c>
      <c r="AE177">
        <v>56.454999999999998</v>
      </c>
      <c r="AF177">
        <v>57.185000000000002</v>
      </c>
      <c r="AG177">
        <v>56.52</v>
      </c>
      <c r="AH177">
        <v>58.655000000000001</v>
      </c>
      <c r="AI177">
        <v>56.895000000000003</v>
      </c>
      <c r="AJ177">
        <v>56.39</v>
      </c>
      <c r="AK177">
        <v>47.689</v>
      </c>
      <c r="AL177">
        <v>43.136000000000003</v>
      </c>
      <c r="AM177">
        <v>41.951999999999998</v>
      </c>
      <c r="AN177">
        <v>42.540999999999997</v>
      </c>
      <c r="AO177">
        <v>42.1</v>
      </c>
      <c r="AP177">
        <v>42.125</v>
      </c>
      <c r="AQ177">
        <v>41.588000000000001</v>
      </c>
      <c r="AR177">
        <v>40.435000000000002</v>
      </c>
      <c r="AS177">
        <v>39.194000000000003</v>
      </c>
      <c r="AT177">
        <v>38.81</v>
      </c>
      <c r="AU177">
        <v>38.924999999999997</v>
      </c>
      <c r="AV177">
        <v>39.564999999999998</v>
      </c>
      <c r="AW177">
        <v>37.511000000000003</v>
      </c>
      <c r="AX177">
        <v>37.389000000000003</v>
      </c>
      <c r="AY177">
        <v>36.148000000000003</v>
      </c>
      <c r="AZ177">
        <v>34.829000000000001</v>
      </c>
    </row>
    <row r="178" spans="1:52">
      <c r="A178" s="3">
        <v>1300035352552</v>
      </c>
      <c r="B178" t="s">
        <v>5</v>
      </c>
      <c r="C178" t="s">
        <v>6</v>
      </c>
      <c r="D178" s="2">
        <v>41996</v>
      </c>
      <c r="E178">
        <v>34.195999999999998</v>
      </c>
      <c r="F178">
        <v>34.368000000000002</v>
      </c>
      <c r="G178">
        <v>34.271999999999998</v>
      </c>
      <c r="H178">
        <v>34.277999999999999</v>
      </c>
      <c r="I178">
        <v>35.463000000000001</v>
      </c>
      <c r="J178">
        <v>34.829000000000001</v>
      </c>
      <c r="K178">
        <v>35.258000000000003</v>
      </c>
      <c r="L178">
        <v>34.899000000000001</v>
      </c>
      <c r="M178">
        <v>35.527000000000001</v>
      </c>
      <c r="N178">
        <v>35.130000000000003</v>
      </c>
      <c r="O178">
        <v>35.514000000000003</v>
      </c>
      <c r="P178">
        <v>33.957999999999998</v>
      </c>
      <c r="Q178">
        <v>35.892000000000003</v>
      </c>
      <c r="R178">
        <v>41.613</v>
      </c>
      <c r="S178">
        <v>42.624000000000002</v>
      </c>
      <c r="T178">
        <v>41.408000000000001</v>
      </c>
      <c r="U178">
        <v>40.415999999999997</v>
      </c>
      <c r="V178">
        <v>41.511000000000003</v>
      </c>
      <c r="W178">
        <v>50.884999999999998</v>
      </c>
      <c r="X178">
        <v>52.05</v>
      </c>
      <c r="Y178">
        <v>52.75</v>
      </c>
      <c r="Z178">
        <v>53.825000000000003</v>
      </c>
      <c r="AA178">
        <v>53.83</v>
      </c>
      <c r="AB178">
        <v>54.59</v>
      </c>
      <c r="AC178">
        <v>53.545000000000002</v>
      </c>
      <c r="AD178">
        <v>53.41</v>
      </c>
      <c r="AE178">
        <v>53.63</v>
      </c>
      <c r="AF178">
        <v>53.63</v>
      </c>
      <c r="AG178">
        <v>56.185000000000002</v>
      </c>
      <c r="AH178">
        <v>54.814999999999998</v>
      </c>
      <c r="AI178">
        <v>54.274999999999999</v>
      </c>
      <c r="AJ178">
        <v>54.685000000000002</v>
      </c>
      <c r="AK178">
        <v>46.148000000000003</v>
      </c>
      <c r="AL178">
        <v>42.618000000000002</v>
      </c>
      <c r="AM178">
        <v>42.406999999999996</v>
      </c>
      <c r="AN178">
        <v>41.036999999999999</v>
      </c>
      <c r="AO178">
        <v>43.283999999999999</v>
      </c>
      <c r="AP178">
        <v>41.863</v>
      </c>
      <c r="AQ178">
        <v>42.290999999999997</v>
      </c>
      <c r="AR178">
        <v>41.036999999999999</v>
      </c>
      <c r="AS178">
        <v>39.314999999999998</v>
      </c>
      <c r="AT178">
        <v>39.250999999999998</v>
      </c>
      <c r="AU178">
        <v>38.932000000000002</v>
      </c>
      <c r="AV178">
        <v>38.317</v>
      </c>
      <c r="AW178">
        <v>37.375999999999998</v>
      </c>
      <c r="AX178">
        <v>37.171999999999997</v>
      </c>
      <c r="AY178">
        <v>36.954000000000001</v>
      </c>
      <c r="AZ178">
        <v>35.826999999999998</v>
      </c>
    </row>
    <row r="179" spans="1:52">
      <c r="A179" s="3">
        <v>1300035352552</v>
      </c>
      <c r="B179" t="s">
        <v>5</v>
      </c>
      <c r="C179" t="s">
        <v>6</v>
      </c>
      <c r="D179" s="2">
        <v>41997</v>
      </c>
      <c r="E179">
        <v>35.079000000000001</v>
      </c>
      <c r="F179">
        <v>34.759</v>
      </c>
      <c r="G179">
        <v>35.494999999999997</v>
      </c>
      <c r="H179">
        <v>34.732999999999997</v>
      </c>
      <c r="I179">
        <v>34.591999999999999</v>
      </c>
      <c r="J179">
        <v>35.033999999999999</v>
      </c>
      <c r="K179">
        <v>35.68</v>
      </c>
      <c r="L179">
        <v>35.314999999999998</v>
      </c>
      <c r="M179">
        <v>36.268999999999998</v>
      </c>
      <c r="N179">
        <v>35.052999999999997</v>
      </c>
      <c r="O179">
        <v>35.834000000000003</v>
      </c>
      <c r="P179">
        <v>35.488</v>
      </c>
      <c r="Q179">
        <v>35.878999999999998</v>
      </c>
      <c r="R179">
        <v>41.972000000000001</v>
      </c>
      <c r="S179">
        <v>44.173000000000002</v>
      </c>
      <c r="T179">
        <v>42.874000000000002</v>
      </c>
      <c r="U179">
        <v>42.893000000000001</v>
      </c>
      <c r="V179">
        <v>40.685000000000002</v>
      </c>
      <c r="W179">
        <v>40.933999999999997</v>
      </c>
      <c r="X179">
        <v>41.247999999999998</v>
      </c>
      <c r="Y179">
        <v>40.506</v>
      </c>
      <c r="Z179">
        <v>40.89</v>
      </c>
      <c r="AA179">
        <v>40.493000000000002</v>
      </c>
      <c r="AB179">
        <v>41.805</v>
      </c>
      <c r="AC179">
        <v>40.345999999999997</v>
      </c>
      <c r="AD179">
        <v>42.4</v>
      </c>
      <c r="AE179">
        <v>40.436</v>
      </c>
      <c r="AF179">
        <v>41.478000000000002</v>
      </c>
      <c r="AG179">
        <v>40.429000000000002</v>
      </c>
      <c r="AH179">
        <v>40.768000000000001</v>
      </c>
      <c r="AI179">
        <v>40.954000000000001</v>
      </c>
      <c r="AJ179">
        <v>39.814999999999998</v>
      </c>
      <c r="AK179">
        <v>42.098999999999997</v>
      </c>
      <c r="AL179">
        <v>43.29</v>
      </c>
      <c r="AM179">
        <v>43.033999999999999</v>
      </c>
      <c r="AN179">
        <v>41.497999999999998</v>
      </c>
      <c r="AO179">
        <v>42.067</v>
      </c>
      <c r="AP179">
        <v>43.149000000000001</v>
      </c>
      <c r="AQ179">
        <v>42.073999999999998</v>
      </c>
      <c r="AR179">
        <v>40.287999999999997</v>
      </c>
      <c r="AS179">
        <v>39.174999999999997</v>
      </c>
      <c r="AT179">
        <v>39.015000000000001</v>
      </c>
      <c r="AU179">
        <v>38.311</v>
      </c>
      <c r="AV179">
        <v>38.290999999999997</v>
      </c>
      <c r="AW179">
        <v>36.115000000000002</v>
      </c>
      <c r="AX179">
        <v>35.776000000000003</v>
      </c>
      <c r="AY179">
        <v>35.572000000000003</v>
      </c>
      <c r="AZ179">
        <v>35.442999999999998</v>
      </c>
    </row>
    <row r="180" spans="1:52">
      <c r="A180" s="3">
        <v>1300035352552</v>
      </c>
      <c r="B180" t="s">
        <v>5</v>
      </c>
      <c r="C180" t="s">
        <v>6</v>
      </c>
      <c r="D180" s="2">
        <v>41998</v>
      </c>
      <c r="E180">
        <v>34.975999999999999</v>
      </c>
      <c r="F180">
        <v>35.316000000000003</v>
      </c>
      <c r="G180">
        <v>34.802999999999997</v>
      </c>
      <c r="H180">
        <v>34.790999999999997</v>
      </c>
      <c r="I180">
        <v>35.686999999999998</v>
      </c>
      <c r="J180">
        <v>35.584000000000003</v>
      </c>
      <c r="K180">
        <v>35.277000000000001</v>
      </c>
      <c r="L180">
        <v>35.021000000000001</v>
      </c>
      <c r="M180">
        <v>35.776000000000003</v>
      </c>
      <c r="N180">
        <v>35.122999999999998</v>
      </c>
      <c r="O180">
        <v>35.948999999999998</v>
      </c>
      <c r="P180">
        <v>35.417999999999999</v>
      </c>
      <c r="Q180">
        <v>36.762</v>
      </c>
      <c r="R180">
        <v>42.975999999999999</v>
      </c>
      <c r="S180">
        <v>45.716000000000001</v>
      </c>
      <c r="T180">
        <v>42.835000000000001</v>
      </c>
      <c r="U180">
        <v>41.811</v>
      </c>
      <c r="V180">
        <v>40.595999999999997</v>
      </c>
      <c r="W180">
        <v>39.890999999999998</v>
      </c>
      <c r="X180">
        <v>40.345999999999997</v>
      </c>
      <c r="Y180">
        <v>39.68</v>
      </c>
      <c r="Z180">
        <v>40.116</v>
      </c>
      <c r="AA180">
        <v>40.031999999999996</v>
      </c>
      <c r="AB180">
        <v>40.026000000000003</v>
      </c>
      <c r="AC180">
        <v>39.539000000000001</v>
      </c>
      <c r="AD180">
        <v>40.345999999999997</v>
      </c>
      <c r="AE180">
        <v>40.243000000000002</v>
      </c>
      <c r="AF180">
        <v>39.853000000000002</v>
      </c>
      <c r="AG180">
        <v>40.421999999999997</v>
      </c>
      <c r="AH180">
        <v>39.994</v>
      </c>
      <c r="AI180">
        <v>40.646000000000001</v>
      </c>
      <c r="AJ180">
        <v>40.756</v>
      </c>
      <c r="AK180">
        <v>42.854999999999997</v>
      </c>
      <c r="AL180">
        <v>42.944000000000003</v>
      </c>
      <c r="AM180">
        <v>43.149000000000001</v>
      </c>
      <c r="AN180">
        <v>42.362000000000002</v>
      </c>
      <c r="AO180">
        <v>42.771999999999998</v>
      </c>
      <c r="AP180">
        <v>42.688000000000002</v>
      </c>
      <c r="AQ180">
        <v>42.591999999999999</v>
      </c>
      <c r="AR180">
        <v>40.326999999999998</v>
      </c>
      <c r="AS180">
        <v>38.482999999999997</v>
      </c>
      <c r="AT180">
        <v>38.783999999999999</v>
      </c>
      <c r="AU180">
        <v>38.061</v>
      </c>
      <c r="AV180">
        <v>39.155000000000001</v>
      </c>
      <c r="AW180">
        <v>37.024000000000001</v>
      </c>
      <c r="AX180">
        <v>36.871000000000002</v>
      </c>
      <c r="AY180">
        <v>37.453000000000003</v>
      </c>
      <c r="AZ180">
        <v>36.134999999999998</v>
      </c>
    </row>
    <row r="181" spans="1:52">
      <c r="A181" s="3">
        <v>1300035352552</v>
      </c>
      <c r="B181" t="s">
        <v>5</v>
      </c>
      <c r="C181" t="s">
        <v>6</v>
      </c>
      <c r="D181" s="2">
        <v>41999</v>
      </c>
      <c r="E181">
        <v>35.68</v>
      </c>
      <c r="F181">
        <v>35.322000000000003</v>
      </c>
      <c r="G181">
        <v>34.765000000000001</v>
      </c>
      <c r="H181">
        <v>35.322000000000003</v>
      </c>
      <c r="I181">
        <v>35.628999999999998</v>
      </c>
      <c r="J181">
        <v>35.264000000000003</v>
      </c>
      <c r="K181">
        <v>35.328000000000003</v>
      </c>
      <c r="L181">
        <v>35.399000000000001</v>
      </c>
      <c r="M181">
        <v>36.396999999999998</v>
      </c>
      <c r="N181">
        <v>35.616</v>
      </c>
      <c r="O181">
        <v>36.826000000000001</v>
      </c>
      <c r="P181">
        <v>36.116</v>
      </c>
      <c r="Q181">
        <v>37.44</v>
      </c>
      <c r="R181">
        <v>43.033999999999999</v>
      </c>
      <c r="S181">
        <v>45.088000000000001</v>
      </c>
      <c r="T181">
        <v>44.070999999999998</v>
      </c>
      <c r="U181">
        <v>44.064</v>
      </c>
      <c r="V181">
        <v>42.637</v>
      </c>
      <c r="W181">
        <v>42.387999999999998</v>
      </c>
      <c r="X181">
        <v>43.417999999999999</v>
      </c>
      <c r="Y181">
        <v>44.679000000000002</v>
      </c>
      <c r="Z181">
        <v>43.423999999999999</v>
      </c>
      <c r="AA181">
        <v>43.271000000000001</v>
      </c>
      <c r="AB181">
        <v>44.064</v>
      </c>
      <c r="AC181">
        <v>43.36</v>
      </c>
      <c r="AD181">
        <v>41.76</v>
      </c>
      <c r="AE181">
        <v>41.094000000000001</v>
      </c>
      <c r="AF181">
        <v>42.207999999999998</v>
      </c>
      <c r="AG181">
        <v>42.604999999999997</v>
      </c>
      <c r="AH181">
        <v>43.149000000000001</v>
      </c>
      <c r="AI181">
        <v>43.712000000000003</v>
      </c>
      <c r="AJ181">
        <v>46.08</v>
      </c>
      <c r="AK181">
        <v>44.281999999999996</v>
      </c>
      <c r="AL181">
        <v>46.406999999999996</v>
      </c>
      <c r="AM181">
        <v>46.917999999999999</v>
      </c>
      <c r="AN181">
        <v>46.963999999999999</v>
      </c>
      <c r="AO181">
        <v>47.2</v>
      </c>
      <c r="AP181">
        <v>49.191000000000003</v>
      </c>
      <c r="AQ181">
        <v>47.738</v>
      </c>
      <c r="AR181">
        <v>45.709000000000003</v>
      </c>
      <c r="AS181">
        <v>43.77</v>
      </c>
      <c r="AT181">
        <v>43.11</v>
      </c>
      <c r="AU181">
        <v>40.884</v>
      </c>
      <c r="AV181">
        <v>42.034999999999997</v>
      </c>
      <c r="AW181">
        <v>39.252000000000002</v>
      </c>
      <c r="AX181">
        <v>39.456000000000003</v>
      </c>
      <c r="AY181">
        <v>38.880000000000003</v>
      </c>
      <c r="AZ181">
        <v>39.244999999999997</v>
      </c>
    </row>
    <row r="182" spans="1:52">
      <c r="A182" s="3">
        <v>1300035352552</v>
      </c>
      <c r="B182" t="s">
        <v>5</v>
      </c>
      <c r="C182" t="s">
        <v>6</v>
      </c>
      <c r="D182" s="2">
        <v>42000</v>
      </c>
      <c r="E182">
        <v>39.68</v>
      </c>
      <c r="F182">
        <v>38.746000000000002</v>
      </c>
      <c r="G182">
        <v>38.81</v>
      </c>
      <c r="H182">
        <v>38.176000000000002</v>
      </c>
      <c r="I182">
        <v>39.136000000000003</v>
      </c>
      <c r="J182">
        <v>38.886000000000003</v>
      </c>
      <c r="K182">
        <v>37.895000000000003</v>
      </c>
      <c r="L182">
        <v>39.161999999999999</v>
      </c>
      <c r="M182">
        <v>40.871000000000002</v>
      </c>
      <c r="N182">
        <v>38.81</v>
      </c>
      <c r="O182">
        <v>38.33</v>
      </c>
      <c r="P182">
        <v>37.561999999999998</v>
      </c>
      <c r="Q182">
        <v>37.408000000000001</v>
      </c>
      <c r="R182">
        <v>43.591000000000001</v>
      </c>
      <c r="S182">
        <v>46.021999999999998</v>
      </c>
      <c r="T182">
        <v>44.070999999999998</v>
      </c>
      <c r="U182">
        <v>45.588000000000001</v>
      </c>
      <c r="V182">
        <v>45.389000000000003</v>
      </c>
      <c r="W182">
        <v>42.457999999999998</v>
      </c>
      <c r="X182">
        <v>46.343000000000004</v>
      </c>
      <c r="Y182">
        <v>44.295000000000002</v>
      </c>
      <c r="Z182">
        <v>42.387</v>
      </c>
      <c r="AA182">
        <v>55.204999999999998</v>
      </c>
      <c r="AB182">
        <v>57.44</v>
      </c>
      <c r="AC182">
        <v>56.895000000000003</v>
      </c>
      <c r="AD182">
        <v>56.555</v>
      </c>
      <c r="AE182">
        <v>58.74</v>
      </c>
      <c r="AF182">
        <v>56.414999999999999</v>
      </c>
      <c r="AG182">
        <v>58.645000000000003</v>
      </c>
      <c r="AH182">
        <v>57.835000000000001</v>
      </c>
      <c r="AI182">
        <v>56.854999999999997</v>
      </c>
      <c r="AJ182">
        <v>53.92</v>
      </c>
      <c r="AK182">
        <v>44.890999999999998</v>
      </c>
      <c r="AL182">
        <v>44.762</v>
      </c>
      <c r="AM182">
        <v>43.456000000000003</v>
      </c>
      <c r="AN182">
        <v>44.365000000000002</v>
      </c>
      <c r="AO182">
        <v>45.222000000000001</v>
      </c>
      <c r="AP182">
        <v>42.534999999999997</v>
      </c>
      <c r="AQ182">
        <v>44.524999999999999</v>
      </c>
      <c r="AR182">
        <v>42.387</v>
      </c>
      <c r="AS182">
        <v>39.802</v>
      </c>
      <c r="AT182">
        <v>41.375999999999998</v>
      </c>
      <c r="AU182">
        <v>39.866</v>
      </c>
      <c r="AV182">
        <v>39.884999999999998</v>
      </c>
      <c r="AW182">
        <v>38.823</v>
      </c>
      <c r="AX182">
        <v>38.317</v>
      </c>
      <c r="AY182">
        <v>38.847999999999999</v>
      </c>
      <c r="AZ182">
        <v>38.65</v>
      </c>
    </row>
    <row r="183" spans="1:52">
      <c r="A183" s="3">
        <v>1300035352552</v>
      </c>
      <c r="B183" t="s">
        <v>5</v>
      </c>
      <c r="C183" t="s">
        <v>6</v>
      </c>
      <c r="D183" s="2">
        <v>42001</v>
      </c>
      <c r="E183">
        <v>36.774999999999999</v>
      </c>
      <c r="F183">
        <v>38.546999999999997</v>
      </c>
      <c r="G183">
        <v>37.901000000000003</v>
      </c>
      <c r="H183">
        <v>37.53</v>
      </c>
      <c r="I183">
        <v>39.097999999999999</v>
      </c>
      <c r="J183">
        <v>37.959000000000003</v>
      </c>
      <c r="K183">
        <v>37.664000000000001</v>
      </c>
      <c r="L183">
        <v>38.866999999999997</v>
      </c>
      <c r="M183">
        <v>40.031999999999996</v>
      </c>
      <c r="N183">
        <v>38.412999999999997</v>
      </c>
      <c r="O183">
        <v>39.500999999999998</v>
      </c>
      <c r="P183">
        <v>37.311999999999998</v>
      </c>
      <c r="Q183">
        <v>40.070999999999998</v>
      </c>
      <c r="R183">
        <v>46.164000000000001</v>
      </c>
      <c r="S183">
        <v>47.334000000000003</v>
      </c>
      <c r="T183">
        <v>47.372999999999998</v>
      </c>
      <c r="U183">
        <v>47.238999999999997</v>
      </c>
      <c r="V183">
        <v>44.524999999999999</v>
      </c>
      <c r="W183">
        <v>47.188000000000002</v>
      </c>
      <c r="X183">
        <v>51.33</v>
      </c>
      <c r="Y183">
        <v>59.26</v>
      </c>
      <c r="Z183">
        <v>57.05</v>
      </c>
      <c r="AA183">
        <v>58.875</v>
      </c>
      <c r="AB183">
        <v>57.4</v>
      </c>
      <c r="AC183">
        <v>57.164999999999999</v>
      </c>
      <c r="AD183">
        <v>56.99</v>
      </c>
      <c r="AE183">
        <v>56.36</v>
      </c>
      <c r="AF183">
        <v>54.93</v>
      </c>
      <c r="AG183">
        <v>54.674999999999997</v>
      </c>
      <c r="AH183">
        <v>54.42</v>
      </c>
      <c r="AI183">
        <v>55.795000000000002</v>
      </c>
      <c r="AJ183">
        <v>56.024999999999999</v>
      </c>
      <c r="AK183">
        <v>56.354999999999997</v>
      </c>
      <c r="AL183">
        <v>54.825000000000003</v>
      </c>
      <c r="AM183">
        <v>48.003999999999998</v>
      </c>
      <c r="AN183">
        <v>47.744</v>
      </c>
      <c r="AO183">
        <v>48.991999999999997</v>
      </c>
      <c r="AP183">
        <v>48.768000000000001</v>
      </c>
      <c r="AQ183">
        <v>48.576000000000001</v>
      </c>
      <c r="AR183">
        <v>45.356999999999999</v>
      </c>
      <c r="AS183">
        <v>44.051000000000002</v>
      </c>
      <c r="AT183">
        <v>45.536000000000001</v>
      </c>
      <c r="AU183">
        <v>43.603999999999999</v>
      </c>
      <c r="AV183">
        <v>44.281999999999996</v>
      </c>
      <c r="AW183">
        <v>41.594000000000001</v>
      </c>
      <c r="AX183">
        <v>41.658000000000001</v>
      </c>
      <c r="AY183">
        <v>41.005000000000003</v>
      </c>
      <c r="AZ183">
        <v>42.713999999999999</v>
      </c>
    </row>
    <row r="184" spans="1:52">
      <c r="A184" s="3">
        <v>1300035352552</v>
      </c>
      <c r="B184" t="s">
        <v>5</v>
      </c>
      <c r="C184" t="s">
        <v>6</v>
      </c>
      <c r="D184" s="2">
        <v>42002</v>
      </c>
      <c r="E184">
        <v>40.57</v>
      </c>
      <c r="F184">
        <v>39.572000000000003</v>
      </c>
      <c r="G184">
        <v>40.415999999999997</v>
      </c>
      <c r="H184">
        <v>40.921999999999997</v>
      </c>
      <c r="I184">
        <v>40.780999999999999</v>
      </c>
      <c r="J184">
        <v>38.783999999999999</v>
      </c>
      <c r="K184">
        <v>39.956000000000003</v>
      </c>
      <c r="L184">
        <v>41.402000000000001</v>
      </c>
      <c r="M184">
        <v>41.459000000000003</v>
      </c>
      <c r="N184">
        <v>52.115000000000002</v>
      </c>
      <c r="O184">
        <v>54.284999999999997</v>
      </c>
      <c r="P184">
        <v>53.28</v>
      </c>
      <c r="Q184">
        <v>53.86</v>
      </c>
      <c r="R184">
        <v>61.23</v>
      </c>
      <c r="S184">
        <v>63.685000000000002</v>
      </c>
      <c r="T184">
        <v>60.905000000000001</v>
      </c>
      <c r="U184">
        <v>63.935000000000002</v>
      </c>
      <c r="V184">
        <v>62.704999999999998</v>
      </c>
      <c r="W184">
        <v>59.744999999999997</v>
      </c>
      <c r="X184">
        <v>60.57</v>
      </c>
      <c r="Y184">
        <v>58.005000000000003</v>
      </c>
      <c r="Z184">
        <v>58.29</v>
      </c>
      <c r="AA184">
        <v>58.35</v>
      </c>
      <c r="AB184">
        <v>57.284999999999997</v>
      </c>
      <c r="AC184">
        <v>59.06</v>
      </c>
      <c r="AD184">
        <v>56.67</v>
      </c>
      <c r="AE184">
        <v>58.58</v>
      </c>
      <c r="AF184">
        <v>56.484999999999999</v>
      </c>
      <c r="AG184">
        <v>56.604999999999997</v>
      </c>
      <c r="AH184">
        <v>57.31</v>
      </c>
      <c r="AI184">
        <v>58.12</v>
      </c>
      <c r="AJ184">
        <v>55.04</v>
      </c>
      <c r="AK184">
        <v>43.085000000000001</v>
      </c>
      <c r="AL184">
        <v>44.262999999999998</v>
      </c>
      <c r="AM184">
        <v>43.597000000000001</v>
      </c>
      <c r="AN184">
        <v>44.371000000000002</v>
      </c>
      <c r="AO184">
        <v>43.783000000000001</v>
      </c>
      <c r="AP184">
        <v>44.634</v>
      </c>
      <c r="AQ184">
        <v>44.173000000000002</v>
      </c>
      <c r="AR184">
        <v>40.96</v>
      </c>
      <c r="AS184">
        <v>40.32</v>
      </c>
      <c r="AT184">
        <v>39.968000000000004</v>
      </c>
      <c r="AU184">
        <v>39.514000000000003</v>
      </c>
      <c r="AV184">
        <v>39.500999999999998</v>
      </c>
      <c r="AW184">
        <v>36.378</v>
      </c>
      <c r="AX184">
        <v>37.28</v>
      </c>
      <c r="AY184">
        <v>36.813000000000002</v>
      </c>
      <c r="AZ184">
        <v>37.933</v>
      </c>
    </row>
    <row r="185" spans="1:52">
      <c r="A185" s="3">
        <v>1300035352552</v>
      </c>
      <c r="B185" t="s">
        <v>5</v>
      </c>
      <c r="C185" t="s">
        <v>6</v>
      </c>
      <c r="D185" s="2">
        <v>42003</v>
      </c>
      <c r="E185">
        <v>38.412999999999997</v>
      </c>
      <c r="F185">
        <v>38.738999999999997</v>
      </c>
      <c r="G185">
        <v>39.719000000000001</v>
      </c>
      <c r="H185">
        <v>38.311</v>
      </c>
      <c r="I185">
        <v>37.222000000000001</v>
      </c>
      <c r="J185">
        <v>38.695</v>
      </c>
      <c r="K185">
        <v>37.645000000000003</v>
      </c>
      <c r="L185">
        <v>38.924999999999997</v>
      </c>
      <c r="M185">
        <v>40.18</v>
      </c>
      <c r="N185">
        <v>38.284999999999997</v>
      </c>
      <c r="O185">
        <v>50.37</v>
      </c>
      <c r="P185">
        <v>55.99</v>
      </c>
      <c r="Q185">
        <v>57.93</v>
      </c>
      <c r="R185">
        <v>61.5</v>
      </c>
      <c r="S185">
        <v>65.849999999999994</v>
      </c>
      <c r="T185">
        <v>64.05</v>
      </c>
      <c r="U185">
        <v>65.03</v>
      </c>
      <c r="V185">
        <v>62.005000000000003</v>
      </c>
      <c r="W185">
        <v>63.594999999999999</v>
      </c>
      <c r="X185">
        <v>61.94</v>
      </c>
      <c r="Y185">
        <v>61.97</v>
      </c>
      <c r="Z185">
        <v>59.45</v>
      </c>
      <c r="AA185">
        <v>62.435000000000002</v>
      </c>
      <c r="AB185">
        <v>60.005000000000003</v>
      </c>
      <c r="AC185">
        <v>59.09</v>
      </c>
      <c r="AD185">
        <v>58.61</v>
      </c>
      <c r="AE185">
        <v>58.37</v>
      </c>
      <c r="AF185">
        <v>60.04</v>
      </c>
      <c r="AG185">
        <v>58.375</v>
      </c>
      <c r="AH185">
        <v>58.69</v>
      </c>
      <c r="AI185">
        <v>59.2</v>
      </c>
      <c r="AJ185">
        <v>57.034999999999997</v>
      </c>
      <c r="AK185">
        <v>59.314999999999998</v>
      </c>
      <c r="AL185">
        <v>63.435000000000002</v>
      </c>
      <c r="AM185">
        <v>63.91</v>
      </c>
      <c r="AN185">
        <v>61.354999999999997</v>
      </c>
      <c r="AO185">
        <v>51.58</v>
      </c>
      <c r="AP185">
        <v>45.16</v>
      </c>
      <c r="AQ185">
        <v>45.728000000000002</v>
      </c>
      <c r="AR185">
        <v>42.930999999999997</v>
      </c>
      <c r="AS185">
        <v>38.81</v>
      </c>
      <c r="AT185">
        <v>39.258000000000003</v>
      </c>
      <c r="AU185">
        <v>39.545999999999999</v>
      </c>
      <c r="AV185">
        <v>39.890999999999998</v>
      </c>
      <c r="AW185">
        <v>37.350999999999999</v>
      </c>
      <c r="AX185">
        <v>36.935000000000002</v>
      </c>
      <c r="AY185">
        <v>36.473999999999997</v>
      </c>
      <c r="AZ185">
        <v>36.531999999999996</v>
      </c>
    </row>
    <row r="186" spans="1:52">
      <c r="A186" s="3">
        <v>1300035352552</v>
      </c>
      <c r="B186" t="s">
        <v>5</v>
      </c>
      <c r="C186" t="s">
        <v>6</v>
      </c>
      <c r="D186" s="2">
        <v>42004</v>
      </c>
      <c r="E186">
        <v>35.244999999999997</v>
      </c>
      <c r="F186">
        <v>36.89</v>
      </c>
      <c r="G186">
        <v>36.423000000000002</v>
      </c>
      <c r="H186">
        <v>35.225999999999999</v>
      </c>
      <c r="I186">
        <v>38.631</v>
      </c>
      <c r="J186">
        <v>38.067999999999998</v>
      </c>
      <c r="K186">
        <v>38.298000000000002</v>
      </c>
      <c r="L186">
        <v>38.143999999999998</v>
      </c>
      <c r="M186">
        <v>40.332999999999998</v>
      </c>
      <c r="N186">
        <v>39.692999999999998</v>
      </c>
      <c r="O186">
        <v>39.271000000000001</v>
      </c>
      <c r="P186">
        <v>39.731000000000002</v>
      </c>
      <c r="Q186">
        <v>40.851999999999997</v>
      </c>
      <c r="R186">
        <v>43.904000000000003</v>
      </c>
      <c r="S186">
        <v>45.133000000000003</v>
      </c>
      <c r="T186">
        <v>53.954999999999998</v>
      </c>
      <c r="U186">
        <v>59.6</v>
      </c>
      <c r="V186">
        <v>56.375</v>
      </c>
      <c r="W186">
        <v>58.765000000000001</v>
      </c>
      <c r="X186">
        <v>57.46</v>
      </c>
      <c r="Y186">
        <v>57.555</v>
      </c>
      <c r="Z186">
        <v>58.305</v>
      </c>
      <c r="AA186">
        <v>57.07</v>
      </c>
      <c r="AB186">
        <v>56.604999999999997</v>
      </c>
      <c r="AC186">
        <v>56.05</v>
      </c>
      <c r="AD186">
        <v>57.914999999999999</v>
      </c>
      <c r="AE186">
        <v>55.68</v>
      </c>
      <c r="AF186">
        <v>55.744999999999997</v>
      </c>
      <c r="AG186">
        <v>55.46</v>
      </c>
      <c r="AH186">
        <v>55.33</v>
      </c>
      <c r="AI186">
        <v>55.685000000000002</v>
      </c>
      <c r="AJ186">
        <v>55.17</v>
      </c>
      <c r="AK186">
        <v>51.91</v>
      </c>
      <c r="AL186">
        <v>43.97</v>
      </c>
      <c r="AM186">
        <v>42.835000000000001</v>
      </c>
      <c r="AN186">
        <v>42.195999999999998</v>
      </c>
      <c r="AO186">
        <v>43.103999999999999</v>
      </c>
      <c r="AP186">
        <v>41.765999999999998</v>
      </c>
      <c r="AQ186">
        <v>41.792000000000002</v>
      </c>
      <c r="AR186">
        <v>39.994</v>
      </c>
      <c r="AS186">
        <v>39.072000000000003</v>
      </c>
      <c r="AT186">
        <v>39.386000000000003</v>
      </c>
      <c r="AU186">
        <v>37.658000000000001</v>
      </c>
      <c r="AV186">
        <v>39.795000000000002</v>
      </c>
      <c r="AW186">
        <v>36.780999999999999</v>
      </c>
      <c r="AX186">
        <v>36.793999999999997</v>
      </c>
      <c r="AY186">
        <v>36.148000000000003</v>
      </c>
      <c r="AZ186">
        <v>35.616</v>
      </c>
    </row>
    <row r="187" spans="1:52">
      <c r="A187" s="3">
        <v>1300035352552</v>
      </c>
      <c r="B187" t="s">
        <v>5</v>
      </c>
      <c r="C187" t="s">
        <v>6</v>
      </c>
      <c r="D187" s="2">
        <v>42005</v>
      </c>
      <c r="E187">
        <v>35.776000000000003</v>
      </c>
      <c r="F187">
        <v>35.442999999999998</v>
      </c>
      <c r="G187">
        <v>34.816000000000003</v>
      </c>
      <c r="H187">
        <v>35.207000000000001</v>
      </c>
      <c r="I187">
        <v>35.616</v>
      </c>
      <c r="J187">
        <v>35.29</v>
      </c>
      <c r="K187">
        <v>34.131</v>
      </c>
      <c r="L187">
        <v>34.72</v>
      </c>
      <c r="M187">
        <v>36.628</v>
      </c>
      <c r="N187">
        <v>35.225999999999999</v>
      </c>
      <c r="O187">
        <v>35.584000000000003</v>
      </c>
      <c r="P187">
        <v>34.554000000000002</v>
      </c>
      <c r="Q187">
        <v>36.768000000000001</v>
      </c>
      <c r="R187">
        <v>41.133000000000003</v>
      </c>
      <c r="S187">
        <v>44.378</v>
      </c>
      <c r="T187">
        <v>42.72</v>
      </c>
      <c r="U187">
        <v>41.127000000000002</v>
      </c>
      <c r="V187">
        <v>41.12</v>
      </c>
      <c r="W187">
        <v>39.994</v>
      </c>
      <c r="X187">
        <v>40.256</v>
      </c>
      <c r="Y187">
        <v>40.621000000000002</v>
      </c>
      <c r="Z187">
        <v>39.776000000000003</v>
      </c>
      <c r="AA187">
        <v>39.884999999999998</v>
      </c>
      <c r="AB187">
        <v>40.409999999999997</v>
      </c>
      <c r="AC187">
        <v>40.543999999999997</v>
      </c>
      <c r="AD187">
        <v>39.578000000000003</v>
      </c>
      <c r="AE187">
        <v>41.19</v>
      </c>
      <c r="AF187">
        <v>40.863999999999997</v>
      </c>
      <c r="AG187">
        <v>40.473999999999997</v>
      </c>
      <c r="AH187">
        <v>39.948999999999998</v>
      </c>
      <c r="AI187">
        <v>40.576000000000001</v>
      </c>
      <c r="AJ187">
        <v>41.37</v>
      </c>
      <c r="AK187">
        <v>41.844000000000001</v>
      </c>
      <c r="AL187">
        <v>41.567999999999998</v>
      </c>
      <c r="AM187">
        <v>41.823999999999998</v>
      </c>
      <c r="AN187">
        <v>41.082000000000001</v>
      </c>
      <c r="AO187">
        <v>40.762</v>
      </c>
      <c r="AP187">
        <v>41.3</v>
      </c>
      <c r="AQ187">
        <v>40.140999999999998</v>
      </c>
      <c r="AR187">
        <v>39.700000000000003</v>
      </c>
      <c r="AS187">
        <v>39.302</v>
      </c>
      <c r="AT187">
        <v>39.392000000000003</v>
      </c>
      <c r="AU187">
        <v>37.965000000000003</v>
      </c>
      <c r="AV187">
        <v>37.075000000000003</v>
      </c>
      <c r="AW187">
        <v>35.110999999999997</v>
      </c>
      <c r="AX187">
        <v>35.578000000000003</v>
      </c>
      <c r="AY187">
        <v>34.604999999999997</v>
      </c>
      <c r="AZ187">
        <v>34.412999999999997</v>
      </c>
    </row>
    <row r="188" spans="1:52">
      <c r="A188" s="3">
        <v>1300035352552</v>
      </c>
      <c r="B188" t="s">
        <v>5</v>
      </c>
      <c r="C188" t="s">
        <v>6</v>
      </c>
      <c r="D188" s="2">
        <v>42006</v>
      </c>
      <c r="E188">
        <v>34.182000000000002</v>
      </c>
      <c r="F188">
        <v>35.597000000000001</v>
      </c>
      <c r="G188">
        <v>34.866999999999997</v>
      </c>
      <c r="H188">
        <v>34.591999999999999</v>
      </c>
      <c r="I188">
        <v>34.637</v>
      </c>
      <c r="J188">
        <v>35.552</v>
      </c>
      <c r="K188">
        <v>35.399000000000001</v>
      </c>
      <c r="L188">
        <v>35.436999999999998</v>
      </c>
      <c r="M188">
        <v>36.64</v>
      </c>
      <c r="N188">
        <v>35.988</v>
      </c>
      <c r="O188">
        <v>36.058</v>
      </c>
      <c r="P188">
        <v>36.530999999999999</v>
      </c>
      <c r="Q188">
        <v>37.965000000000003</v>
      </c>
      <c r="R188">
        <v>43.231999999999999</v>
      </c>
      <c r="S188">
        <v>45.887999999999998</v>
      </c>
      <c r="T188">
        <v>43.238999999999997</v>
      </c>
      <c r="U188">
        <v>42.674999999999997</v>
      </c>
      <c r="V188">
        <v>41.984000000000002</v>
      </c>
      <c r="W188">
        <v>42.131999999999998</v>
      </c>
      <c r="X188">
        <v>43.936</v>
      </c>
      <c r="Y188">
        <v>43.570999999999998</v>
      </c>
      <c r="Z188">
        <v>47.174999999999997</v>
      </c>
      <c r="AA188">
        <v>59.234999999999999</v>
      </c>
      <c r="AB188">
        <v>59.29</v>
      </c>
      <c r="AC188">
        <v>59.335000000000001</v>
      </c>
      <c r="AD188">
        <v>59.79</v>
      </c>
      <c r="AE188">
        <v>59.104999999999997</v>
      </c>
      <c r="AF188">
        <v>58.734999999999999</v>
      </c>
      <c r="AG188">
        <v>57.96</v>
      </c>
      <c r="AH188">
        <v>56.954999999999998</v>
      </c>
      <c r="AI188">
        <v>57.914999999999999</v>
      </c>
      <c r="AJ188">
        <v>57.84</v>
      </c>
      <c r="AK188">
        <v>45.802</v>
      </c>
      <c r="AL188">
        <v>44.755000000000003</v>
      </c>
      <c r="AM188">
        <v>43.738</v>
      </c>
      <c r="AN188">
        <v>45.247999999999998</v>
      </c>
      <c r="AO188">
        <v>44.621000000000002</v>
      </c>
      <c r="AP188">
        <v>43.13</v>
      </c>
      <c r="AQ188">
        <v>43.628999999999998</v>
      </c>
      <c r="AR188">
        <v>41.658000000000001</v>
      </c>
      <c r="AS188">
        <v>40.070999999999998</v>
      </c>
      <c r="AT188">
        <v>40.210999999999999</v>
      </c>
      <c r="AU188">
        <v>39.002000000000002</v>
      </c>
      <c r="AV188">
        <v>40.442</v>
      </c>
      <c r="AW188">
        <v>38.534999999999997</v>
      </c>
      <c r="AX188">
        <v>38.067</v>
      </c>
      <c r="AY188">
        <v>37.92</v>
      </c>
      <c r="AZ188">
        <v>36.198999999999998</v>
      </c>
    </row>
    <row r="189" spans="1:52">
      <c r="A189" s="3">
        <v>1300035352552</v>
      </c>
      <c r="B189" t="s">
        <v>5</v>
      </c>
      <c r="C189" t="s">
        <v>6</v>
      </c>
      <c r="D189" s="2">
        <v>42007</v>
      </c>
      <c r="E189">
        <v>37.055999999999997</v>
      </c>
      <c r="F189">
        <v>35.872</v>
      </c>
      <c r="G189">
        <v>36.896000000000001</v>
      </c>
      <c r="H189">
        <v>36.927999999999997</v>
      </c>
      <c r="I189">
        <v>36.621000000000002</v>
      </c>
      <c r="J189">
        <v>36.487000000000002</v>
      </c>
      <c r="K189">
        <v>37.030999999999999</v>
      </c>
      <c r="L189">
        <v>36.819000000000003</v>
      </c>
      <c r="M189">
        <v>38.003999999999998</v>
      </c>
      <c r="N189">
        <v>37.030999999999999</v>
      </c>
      <c r="O189">
        <v>50.744999999999997</v>
      </c>
      <c r="P189">
        <v>51.475000000000001</v>
      </c>
      <c r="Q189">
        <v>52.86</v>
      </c>
      <c r="R189">
        <v>57.164999999999999</v>
      </c>
      <c r="S189">
        <v>61.155000000000001</v>
      </c>
      <c r="T189">
        <v>59.405000000000001</v>
      </c>
      <c r="U189">
        <v>58.594999999999999</v>
      </c>
      <c r="V189">
        <v>58.65</v>
      </c>
      <c r="W189">
        <v>59.575000000000003</v>
      </c>
      <c r="X189">
        <v>58.87</v>
      </c>
      <c r="Y189">
        <v>56.354999999999997</v>
      </c>
      <c r="Z189">
        <v>58.08</v>
      </c>
      <c r="AA189">
        <v>56</v>
      </c>
      <c r="AB189">
        <v>55.96</v>
      </c>
      <c r="AC189">
        <v>54.505000000000003</v>
      </c>
      <c r="AD189">
        <v>55.48</v>
      </c>
      <c r="AE189">
        <v>55.52</v>
      </c>
      <c r="AF189">
        <v>56.225000000000001</v>
      </c>
      <c r="AG189">
        <v>57.14</v>
      </c>
      <c r="AH189">
        <v>55.14</v>
      </c>
      <c r="AI189">
        <v>55.814999999999998</v>
      </c>
      <c r="AJ189">
        <v>56.244999999999997</v>
      </c>
      <c r="AK189">
        <v>44.421999999999997</v>
      </c>
      <c r="AL189">
        <v>45.113999999999997</v>
      </c>
      <c r="AM189">
        <v>44.076999999999998</v>
      </c>
      <c r="AN189">
        <v>45.024000000000001</v>
      </c>
      <c r="AO189">
        <v>43.968000000000004</v>
      </c>
      <c r="AP189">
        <v>44.262999999999998</v>
      </c>
      <c r="AQ189">
        <v>44.454999999999998</v>
      </c>
      <c r="AR189">
        <v>41.703000000000003</v>
      </c>
      <c r="AS189">
        <v>39.904000000000003</v>
      </c>
      <c r="AT189">
        <v>41.125999999999998</v>
      </c>
      <c r="AU189">
        <v>38.343000000000004</v>
      </c>
      <c r="AV189">
        <v>39.948999999999998</v>
      </c>
      <c r="AW189">
        <v>37.631999999999998</v>
      </c>
      <c r="AX189">
        <v>37.453000000000003</v>
      </c>
      <c r="AY189">
        <v>37.747999999999998</v>
      </c>
      <c r="AZ189">
        <v>37.677</v>
      </c>
    </row>
    <row r="190" spans="1:52">
      <c r="A190" s="3">
        <v>1300035352552</v>
      </c>
      <c r="B190" t="s">
        <v>5</v>
      </c>
      <c r="C190" t="s">
        <v>6</v>
      </c>
      <c r="D190" s="2">
        <v>42008</v>
      </c>
      <c r="E190">
        <v>38.604999999999997</v>
      </c>
      <c r="F190">
        <v>39.686999999999998</v>
      </c>
      <c r="G190">
        <v>38.631</v>
      </c>
      <c r="H190">
        <v>38.176000000000002</v>
      </c>
      <c r="I190">
        <v>38.758000000000003</v>
      </c>
      <c r="J190">
        <v>38.393999999999998</v>
      </c>
      <c r="K190">
        <v>38.31</v>
      </c>
      <c r="L190">
        <v>38.470999999999997</v>
      </c>
      <c r="M190">
        <v>40.070999999999998</v>
      </c>
      <c r="N190">
        <v>38.765000000000001</v>
      </c>
      <c r="O190">
        <v>48.89</v>
      </c>
      <c r="P190">
        <v>50.94</v>
      </c>
      <c r="Q190">
        <v>51.9</v>
      </c>
      <c r="R190">
        <v>57.62</v>
      </c>
      <c r="S190">
        <v>61.555</v>
      </c>
      <c r="T190">
        <v>60.5</v>
      </c>
      <c r="U190">
        <v>60.005000000000003</v>
      </c>
      <c r="V190">
        <v>57.17</v>
      </c>
      <c r="W190">
        <v>61.344999999999999</v>
      </c>
      <c r="X190">
        <v>56.685000000000002</v>
      </c>
      <c r="Y190">
        <v>61.15</v>
      </c>
      <c r="Z190">
        <v>56.57</v>
      </c>
      <c r="AA190">
        <v>60.744999999999997</v>
      </c>
      <c r="AB190">
        <v>59.625</v>
      </c>
      <c r="AC190">
        <v>62.16</v>
      </c>
      <c r="AD190">
        <v>58.384999999999998</v>
      </c>
      <c r="AE190">
        <v>56.05</v>
      </c>
      <c r="AF190">
        <v>57.59</v>
      </c>
      <c r="AG190">
        <v>56.914999999999999</v>
      </c>
      <c r="AH190">
        <v>59.71</v>
      </c>
      <c r="AI190">
        <v>57.365000000000002</v>
      </c>
      <c r="AJ190">
        <v>58.585000000000001</v>
      </c>
      <c r="AK190">
        <v>54.585000000000001</v>
      </c>
      <c r="AL190">
        <v>49.167999999999999</v>
      </c>
      <c r="AM190">
        <v>49.024000000000001</v>
      </c>
      <c r="AN190">
        <v>47.469000000000001</v>
      </c>
      <c r="AO190">
        <v>51.604999999999997</v>
      </c>
      <c r="AP190">
        <v>49.317</v>
      </c>
      <c r="AQ190">
        <v>48.103000000000002</v>
      </c>
      <c r="AR190">
        <v>46.234000000000002</v>
      </c>
      <c r="AS190">
        <v>40.819000000000003</v>
      </c>
      <c r="AT190">
        <v>39.981000000000002</v>
      </c>
      <c r="AU190">
        <v>40.551000000000002</v>
      </c>
      <c r="AV190">
        <v>39.783000000000001</v>
      </c>
      <c r="AW190">
        <v>39.372999999999998</v>
      </c>
      <c r="AX190">
        <v>37.561999999999998</v>
      </c>
      <c r="AY190">
        <v>38.567</v>
      </c>
      <c r="AZ190">
        <v>40.468000000000004</v>
      </c>
    </row>
    <row r="191" spans="1:52">
      <c r="A191" s="3">
        <v>1300035352552</v>
      </c>
      <c r="B191" t="s">
        <v>5</v>
      </c>
      <c r="C191" t="s">
        <v>6</v>
      </c>
      <c r="D191" s="2">
        <v>42009</v>
      </c>
      <c r="E191">
        <v>38.259</v>
      </c>
      <c r="F191">
        <v>38.015999999999998</v>
      </c>
      <c r="G191">
        <v>38.470999999999997</v>
      </c>
      <c r="H191">
        <v>39.046999999999997</v>
      </c>
      <c r="I191">
        <v>38.713999999999999</v>
      </c>
      <c r="J191">
        <v>38.482999999999997</v>
      </c>
      <c r="K191">
        <v>39.975000000000001</v>
      </c>
      <c r="L191">
        <v>40.762</v>
      </c>
      <c r="M191">
        <v>53.56</v>
      </c>
      <c r="N191">
        <v>53.42</v>
      </c>
      <c r="O191">
        <v>55.835000000000001</v>
      </c>
      <c r="P191">
        <v>55.064999999999998</v>
      </c>
      <c r="Q191">
        <v>56.87</v>
      </c>
      <c r="R191">
        <v>64.349999999999994</v>
      </c>
      <c r="S191">
        <v>73.11</v>
      </c>
      <c r="T191">
        <v>81.114999999999995</v>
      </c>
      <c r="U191">
        <v>89.76</v>
      </c>
      <c r="V191">
        <v>100.675</v>
      </c>
      <c r="W191">
        <v>106.16</v>
      </c>
      <c r="X191">
        <v>107.94499999999999</v>
      </c>
      <c r="Y191">
        <v>110.095</v>
      </c>
      <c r="Z191">
        <v>102.745</v>
      </c>
      <c r="AA191">
        <v>100.43</v>
      </c>
      <c r="AB191">
        <v>101.33</v>
      </c>
      <c r="AC191">
        <v>100.57</v>
      </c>
      <c r="AD191">
        <v>95.89</v>
      </c>
      <c r="AE191">
        <v>96.805000000000007</v>
      </c>
      <c r="AF191">
        <v>110.83</v>
      </c>
      <c r="AG191">
        <v>118.425</v>
      </c>
      <c r="AH191">
        <v>111.3</v>
      </c>
      <c r="AI191">
        <v>97.82</v>
      </c>
      <c r="AJ191">
        <v>98.594999999999999</v>
      </c>
      <c r="AK191">
        <v>99.385000000000005</v>
      </c>
      <c r="AL191">
        <v>88.954999999999998</v>
      </c>
      <c r="AM191">
        <v>59.48</v>
      </c>
      <c r="AN191">
        <v>53.015000000000001</v>
      </c>
      <c r="AO191">
        <v>51.46</v>
      </c>
      <c r="AP191">
        <v>48.295000000000002</v>
      </c>
      <c r="AQ191">
        <v>48.045000000000002</v>
      </c>
      <c r="AR191">
        <v>46.688000000000002</v>
      </c>
      <c r="AS191">
        <v>44.018999999999998</v>
      </c>
      <c r="AT191">
        <v>45.517000000000003</v>
      </c>
      <c r="AU191">
        <v>43.264000000000003</v>
      </c>
      <c r="AV191">
        <v>42.835000000000001</v>
      </c>
      <c r="AW191">
        <v>40.634</v>
      </c>
      <c r="AX191">
        <v>40.902000000000001</v>
      </c>
      <c r="AY191">
        <v>39.923999999999999</v>
      </c>
      <c r="AZ191">
        <v>40.095999999999997</v>
      </c>
    </row>
    <row r="192" spans="1:52">
      <c r="A192" s="3">
        <v>1300035352552</v>
      </c>
      <c r="B192" t="s">
        <v>5</v>
      </c>
      <c r="C192" t="s">
        <v>6</v>
      </c>
      <c r="D192" s="2">
        <v>42010</v>
      </c>
      <c r="E192">
        <v>40.237000000000002</v>
      </c>
      <c r="F192">
        <v>39.463000000000001</v>
      </c>
      <c r="G192">
        <v>39.956000000000003</v>
      </c>
      <c r="H192">
        <v>40.479999999999997</v>
      </c>
      <c r="I192">
        <v>39.314999999999998</v>
      </c>
      <c r="J192">
        <v>39.353999999999999</v>
      </c>
      <c r="K192">
        <v>40</v>
      </c>
      <c r="L192">
        <v>40.365000000000002</v>
      </c>
      <c r="M192">
        <v>41.459000000000003</v>
      </c>
      <c r="N192">
        <v>41.018000000000001</v>
      </c>
      <c r="O192">
        <v>46.771999999999998</v>
      </c>
      <c r="P192">
        <v>55.625</v>
      </c>
      <c r="Q192">
        <v>62.63</v>
      </c>
      <c r="R192">
        <v>69.64</v>
      </c>
      <c r="S192">
        <v>71.314999999999998</v>
      </c>
      <c r="T192">
        <v>77.075000000000003</v>
      </c>
      <c r="U192">
        <v>88.09</v>
      </c>
      <c r="V192">
        <v>90.415000000000006</v>
      </c>
      <c r="W192">
        <v>102.96</v>
      </c>
      <c r="X192">
        <v>100.905</v>
      </c>
      <c r="Y192">
        <v>106.32</v>
      </c>
      <c r="Z192">
        <v>103.61</v>
      </c>
      <c r="AA192">
        <v>102.8</v>
      </c>
      <c r="AB192">
        <v>116.42</v>
      </c>
      <c r="AC192">
        <v>108.44</v>
      </c>
      <c r="AD192">
        <v>103.66500000000001</v>
      </c>
      <c r="AE192">
        <v>101.33499999999999</v>
      </c>
      <c r="AF192">
        <v>98.97</v>
      </c>
      <c r="AG192">
        <v>98.105000000000004</v>
      </c>
      <c r="AH192">
        <v>97.965000000000003</v>
      </c>
      <c r="AI192">
        <v>94.924999999999997</v>
      </c>
      <c r="AJ192">
        <v>96.564999999999998</v>
      </c>
      <c r="AK192">
        <v>97.515000000000001</v>
      </c>
      <c r="AL192">
        <v>90.144999999999996</v>
      </c>
      <c r="AM192">
        <v>63.435000000000002</v>
      </c>
      <c r="AN192">
        <v>58.994999999999997</v>
      </c>
      <c r="AO192">
        <v>57.85</v>
      </c>
      <c r="AP192">
        <v>55.4</v>
      </c>
      <c r="AQ192">
        <v>57.625</v>
      </c>
      <c r="AR192">
        <v>54.91</v>
      </c>
      <c r="AS192">
        <v>53.98</v>
      </c>
      <c r="AT192">
        <v>51.41</v>
      </c>
      <c r="AU192">
        <v>50.335000000000001</v>
      </c>
      <c r="AV192">
        <v>52.02</v>
      </c>
      <c r="AW192">
        <v>49.475999999999999</v>
      </c>
      <c r="AX192">
        <v>48.89</v>
      </c>
      <c r="AY192">
        <v>46.874000000000002</v>
      </c>
      <c r="AZ192">
        <v>47.430999999999997</v>
      </c>
    </row>
    <row r="193" spans="1:52">
      <c r="A193" s="3">
        <v>1300035352552</v>
      </c>
      <c r="B193" t="s">
        <v>5</v>
      </c>
      <c r="C193" t="s">
        <v>6</v>
      </c>
      <c r="D193" s="2">
        <v>42011</v>
      </c>
      <c r="E193">
        <v>47.36</v>
      </c>
      <c r="F193">
        <v>47.174999999999997</v>
      </c>
      <c r="G193">
        <v>46.847999999999999</v>
      </c>
      <c r="H193">
        <v>48.524999999999999</v>
      </c>
      <c r="I193">
        <v>48.384</v>
      </c>
      <c r="J193">
        <v>48.18</v>
      </c>
      <c r="K193">
        <v>47.642000000000003</v>
      </c>
      <c r="L193">
        <v>47.994</v>
      </c>
      <c r="M193">
        <v>48.819000000000003</v>
      </c>
      <c r="N193">
        <v>47.252000000000002</v>
      </c>
      <c r="O193">
        <v>47.405000000000001</v>
      </c>
      <c r="P193">
        <v>54.75</v>
      </c>
      <c r="Q193">
        <v>68.260000000000005</v>
      </c>
      <c r="R193">
        <v>73.974999999999994</v>
      </c>
      <c r="S193">
        <v>77.954999999999998</v>
      </c>
      <c r="T193">
        <v>86.71</v>
      </c>
      <c r="U193">
        <v>89.3</v>
      </c>
      <c r="V193">
        <v>91.2</v>
      </c>
      <c r="W193">
        <v>101.105</v>
      </c>
      <c r="X193">
        <v>104.44</v>
      </c>
      <c r="Y193">
        <v>107.35</v>
      </c>
      <c r="Z193">
        <v>106.565</v>
      </c>
      <c r="AA193">
        <v>103.82</v>
      </c>
      <c r="AB193">
        <v>99.584999999999994</v>
      </c>
      <c r="AC193">
        <v>102.03</v>
      </c>
      <c r="AD193">
        <v>101.6</v>
      </c>
      <c r="AE193">
        <v>100.48</v>
      </c>
      <c r="AF193">
        <v>101.205</v>
      </c>
      <c r="AG193">
        <v>102.6</v>
      </c>
      <c r="AH193">
        <v>101.16</v>
      </c>
      <c r="AI193">
        <v>99.63</v>
      </c>
      <c r="AJ193">
        <v>96.435000000000002</v>
      </c>
      <c r="AK193">
        <v>96.32</v>
      </c>
      <c r="AL193">
        <v>90.59</v>
      </c>
      <c r="AM193">
        <v>64.02</v>
      </c>
      <c r="AN193">
        <v>57.66</v>
      </c>
      <c r="AO193">
        <v>57.534999999999997</v>
      </c>
      <c r="AP193">
        <v>54.91</v>
      </c>
      <c r="AQ193">
        <v>52.34</v>
      </c>
      <c r="AR193">
        <v>50.145000000000003</v>
      </c>
      <c r="AS193">
        <v>48.073</v>
      </c>
      <c r="AT193">
        <v>47.372999999999998</v>
      </c>
      <c r="AU193">
        <v>45.517000000000003</v>
      </c>
      <c r="AV193">
        <v>46.087000000000003</v>
      </c>
      <c r="AW193">
        <v>43.692999999999998</v>
      </c>
      <c r="AX193">
        <v>42.688000000000002</v>
      </c>
      <c r="AY193">
        <v>42.393999999999998</v>
      </c>
      <c r="AZ193">
        <v>42.042000000000002</v>
      </c>
    </row>
    <row r="194" spans="1:52">
      <c r="A194" s="3">
        <v>1300035352552</v>
      </c>
      <c r="B194" t="s">
        <v>5</v>
      </c>
      <c r="C194" t="s">
        <v>6</v>
      </c>
      <c r="D194" s="2">
        <v>42012</v>
      </c>
      <c r="E194">
        <v>42.234000000000002</v>
      </c>
      <c r="F194">
        <v>42.343000000000004</v>
      </c>
      <c r="G194">
        <v>41.875</v>
      </c>
      <c r="H194">
        <v>41.792000000000002</v>
      </c>
      <c r="I194">
        <v>41.235999999999997</v>
      </c>
      <c r="J194">
        <v>41.395000000000003</v>
      </c>
      <c r="K194">
        <v>41.433999999999997</v>
      </c>
      <c r="L194">
        <v>41.478999999999999</v>
      </c>
      <c r="M194">
        <v>44.186</v>
      </c>
      <c r="N194">
        <v>51.35</v>
      </c>
      <c r="O194">
        <v>66.06</v>
      </c>
      <c r="P194">
        <v>64.655000000000001</v>
      </c>
      <c r="Q194">
        <v>65.459999999999994</v>
      </c>
      <c r="R194">
        <v>70.73</v>
      </c>
      <c r="S194">
        <v>74.849999999999994</v>
      </c>
      <c r="T194">
        <v>85.46</v>
      </c>
      <c r="U194">
        <v>86.394999999999996</v>
      </c>
      <c r="V194">
        <v>88.234999999999999</v>
      </c>
      <c r="W194">
        <v>97.415000000000006</v>
      </c>
      <c r="X194">
        <v>98.724999999999994</v>
      </c>
      <c r="Y194">
        <v>97.44</v>
      </c>
      <c r="Z194">
        <v>99.74</v>
      </c>
      <c r="AA194">
        <v>100.01</v>
      </c>
      <c r="AB194">
        <v>98.694999999999993</v>
      </c>
      <c r="AC194">
        <v>98.72</v>
      </c>
      <c r="AD194">
        <v>97.935000000000002</v>
      </c>
      <c r="AE194">
        <v>99.44</v>
      </c>
      <c r="AF194">
        <v>101.02500000000001</v>
      </c>
      <c r="AG194">
        <v>99.724999999999994</v>
      </c>
      <c r="AH194">
        <v>97.76</v>
      </c>
      <c r="AI194">
        <v>98.19</v>
      </c>
      <c r="AJ194">
        <v>95.71</v>
      </c>
      <c r="AK194">
        <v>94.56</v>
      </c>
      <c r="AL194">
        <v>92.105000000000004</v>
      </c>
      <c r="AM194">
        <v>73.075000000000003</v>
      </c>
      <c r="AN194">
        <v>60.195</v>
      </c>
      <c r="AO194">
        <v>59.195</v>
      </c>
      <c r="AP194">
        <v>56.87</v>
      </c>
      <c r="AQ194">
        <v>55.68</v>
      </c>
      <c r="AR194">
        <v>52.164999999999999</v>
      </c>
      <c r="AS194">
        <v>50.21</v>
      </c>
      <c r="AT194">
        <v>50.31</v>
      </c>
      <c r="AU194">
        <v>49.834000000000003</v>
      </c>
      <c r="AV194">
        <v>50.984999999999999</v>
      </c>
      <c r="AW194">
        <v>49.329000000000001</v>
      </c>
      <c r="AX194">
        <v>47.231999999999999</v>
      </c>
      <c r="AY194">
        <v>45.170999999999999</v>
      </c>
      <c r="AZ194">
        <v>45.856000000000002</v>
      </c>
    </row>
    <row r="195" spans="1:52">
      <c r="A195" s="3">
        <v>1300035352552</v>
      </c>
      <c r="B195" t="s">
        <v>5</v>
      </c>
      <c r="C195" t="s">
        <v>6</v>
      </c>
      <c r="D195" s="2">
        <v>42013</v>
      </c>
      <c r="E195">
        <v>45.588000000000001</v>
      </c>
      <c r="F195">
        <v>45.69</v>
      </c>
      <c r="G195">
        <v>45.503999999999998</v>
      </c>
      <c r="H195">
        <v>45.491</v>
      </c>
      <c r="I195">
        <v>45.344000000000001</v>
      </c>
      <c r="J195">
        <v>44.723999999999997</v>
      </c>
      <c r="K195">
        <v>45.445999999999998</v>
      </c>
      <c r="L195">
        <v>44.524999999999999</v>
      </c>
      <c r="M195">
        <v>52.69</v>
      </c>
      <c r="N195">
        <v>61.67</v>
      </c>
      <c r="O195">
        <v>63.284999999999997</v>
      </c>
      <c r="P195">
        <v>64.015000000000001</v>
      </c>
      <c r="Q195">
        <v>64.680000000000007</v>
      </c>
      <c r="R195">
        <v>69.674999999999997</v>
      </c>
      <c r="S195">
        <v>71.875</v>
      </c>
      <c r="T195">
        <v>79.474999999999994</v>
      </c>
      <c r="U195">
        <v>88.685000000000002</v>
      </c>
      <c r="V195">
        <v>93.56</v>
      </c>
      <c r="W195">
        <v>98.99</v>
      </c>
      <c r="X195">
        <v>99.68</v>
      </c>
      <c r="Y195">
        <v>102.36499999999999</v>
      </c>
      <c r="Z195">
        <v>99.31</v>
      </c>
      <c r="AA195">
        <v>102.875</v>
      </c>
      <c r="AB195">
        <v>105.88</v>
      </c>
      <c r="AC195">
        <v>100.98</v>
      </c>
      <c r="AD195">
        <v>103.315</v>
      </c>
      <c r="AE195">
        <v>101.065</v>
      </c>
      <c r="AF195">
        <v>101.325</v>
      </c>
      <c r="AG195">
        <v>102.22499999999999</v>
      </c>
      <c r="AH195">
        <v>100.58499999999999</v>
      </c>
      <c r="AI195">
        <v>97.814999999999998</v>
      </c>
      <c r="AJ195">
        <v>95.545000000000002</v>
      </c>
      <c r="AK195">
        <v>92.194999999999993</v>
      </c>
      <c r="AL195">
        <v>89.06</v>
      </c>
      <c r="AM195">
        <v>72.62</v>
      </c>
      <c r="AN195">
        <v>60.094999999999999</v>
      </c>
      <c r="AO195">
        <v>56.7</v>
      </c>
      <c r="AP195">
        <v>57.395000000000003</v>
      </c>
      <c r="AQ195">
        <v>53.94</v>
      </c>
      <c r="AR195">
        <v>50.695</v>
      </c>
      <c r="AS195">
        <v>47.892000000000003</v>
      </c>
      <c r="AT195">
        <v>46.463999999999999</v>
      </c>
      <c r="AU195">
        <v>45.581000000000003</v>
      </c>
      <c r="AV195">
        <v>45.164999999999999</v>
      </c>
      <c r="AW195">
        <v>44.026000000000003</v>
      </c>
      <c r="AX195">
        <v>42.72</v>
      </c>
      <c r="AY195">
        <v>42.234000000000002</v>
      </c>
      <c r="AZ195">
        <v>40.921999999999997</v>
      </c>
    </row>
    <row r="196" spans="1:52">
      <c r="A196" s="3">
        <v>1300035352552</v>
      </c>
      <c r="B196" t="s">
        <v>5</v>
      </c>
      <c r="C196" t="s">
        <v>6</v>
      </c>
      <c r="D196" s="2">
        <v>42014</v>
      </c>
      <c r="E196">
        <v>40.735999999999997</v>
      </c>
      <c r="F196">
        <v>40.32</v>
      </c>
      <c r="G196">
        <v>40.57</v>
      </c>
      <c r="H196">
        <v>41.106999999999999</v>
      </c>
      <c r="I196">
        <v>41.055999999999997</v>
      </c>
      <c r="J196">
        <v>40.685000000000002</v>
      </c>
      <c r="K196">
        <v>40.518000000000001</v>
      </c>
      <c r="L196">
        <v>41.823999999999998</v>
      </c>
      <c r="M196">
        <v>42.695</v>
      </c>
      <c r="N196">
        <v>42.938000000000002</v>
      </c>
      <c r="O196">
        <v>53.034999999999997</v>
      </c>
      <c r="P196">
        <v>57.984999999999999</v>
      </c>
      <c r="Q196">
        <v>58.7</v>
      </c>
      <c r="R196">
        <v>61.95</v>
      </c>
      <c r="S196">
        <v>62.87</v>
      </c>
      <c r="T196">
        <v>61.905000000000001</v>
      </c>
      <c r="U196">
        <v>61.46</v>
      </c>
      <c r="V196">
        <v>62.064999999999998</v>
      </c>
      <c r="W196">
        <v>63.05</v>
      </c>
      <c r="X196">
        <v>63.03</v>
      </c>
      <c r="Y196">
        <v>63.274999999999999</v>
      </c>
      <c r="Z196">
        <v>63.534999999999997</v>
      </c>
      <c r="AA196">
        <v>64.16</v>
      </c>
      <c r="AB196">
        <v>64.36</v>
      </c>
      <c r="AC196">
        <v>65.010000000000005</v>
      </c>
      <c r="AD196">
        <v>64.655000000000001</v>
      </c>
      <c r="AE196">
        <v>64.915000000000006</v>
      </c>
      <c r="AF196">
        <v>66.44</v>
      </c>
      <c r="AG196">
        <v>66.64</v>
      </c>
      <c r="AH196">
        <v>67.055000000000007</v>
      </c>
      <c r="AI196">
        <v>67.680000000000007</v>
      </c>
      <c r="AJ196">
        <v>67.105000000000004</v>
      </c>
      <c r="AK196">
        <v>67.704999999999998</v>
      </c>
      <c r="AL196">
        <v>69.265000000000001</v>
      </c>
      <c r="AM196">
        <v>61.09</v>
      </c>
      <c r="AN196">
        <v>52.78</v>
      </c>
      <c r="AO196">
        <v>53.06</v>
      </c>
      <c r="AP196">
        <v>53.344999999999999</v>
      </c>
      <c r="AQ196">
        <v>51.875</v>
      </c>
      <c r="AR196">
        <v>50.704999999999998</v>
      </c>
      <c r="AS196">
        <v>49.244</v>
      </c>
      <c r="AT196">
        <v>51.1</v>
      </c>
      <c r="AU196">
        <v>50.505000000000003</v>
      </c>
      <c r="AV196">
        <v>50.195</v>
      </c>
      <c r="AW196">
        <v>47.911999999999999</v>
      </c>
      <c r="AX196">
        <v>47.481999999999999</v>
      </c>
      <c r="AY196">
        <v>46.17</v>
      </c>
      <c r="AZ196">
        <v>45.524000000000001</v>
      </c>
    </row>
    <row r="197" spans="1:52">
      <c r="A197" s="3">
        <v>1300035352552</v>
      </c>
      <c r="B197" t="s">
        <v>5</v>
      </c>
      <c r="C197" t="s">
        <v>6</v>
      </c>
      <c r="D197" s="2">
        <v>42015</v>
      </c>
      <c r="E197">
        <v>47.878999999999998</v>
      </c>
      <c r="F197">
        <v>47.667000000000002</v>
      </c>
      <c r="G197">
        <v>47.481999999999999</v>
      </c>
      <c r="H197">
        <v>46.137999999999998</v>
      </c>
      <c r="I197">
        <v>47.225999999999999</v>
      </c>
      <c r="J197">
        <v>47.634999999999998</v>
      </c>
      <c r="K197">
        <v>47.981000000000002</v>
      </c>
      <c r="L197">
        <v>47.36</v>
      </c>
      <c r="M197">
        <v>48.671999999999997</v>
      </c>
      <c r="N197">
        <v>47.206000000000003</v>
      </c>
      <c r="O197">
        <v>58.174999999999997</v>
      </c>
      <c r="P197">
        <v>60.76</v>
      </c>
      <c r="Q197">
        <v>61.62</v>
      </c>
      <c r="R197">
        <v>65.855000000000004</v>
      </c>
      <c r="S197">
        <v>66.724999999999994</v>
      </c>
      <c r="T197">
        <v>65.39</v>
      </c>
      <c r="U197">
        <v>64.849999999999994</v>
      </c>
      <c r="V197">
        <v>65.685000000000002</v>
      </c>
      <c r="W197">
        <v>65.33</v>
      </c>
      <c r="X197">
        <v>65.094999999999999</v>
      </c>
      <c r="Y197">
        <v>64.25</v>
      </c>
      <c r="Z197">
        <v>65.114999999999995</v>
      </c>
      <c r="AA197">
        <v>64.98</v>
      </c>
      <c r="AB197">
        <v>66.489999999999995</v>
      </c>
      <c r="AC197">
        <v>67.155000000000001</v>
      </c>
      <c r="AD197">
        <v>68.534999999999997</v>
      </c>
      <c r="AE197">
        <v>68.045000000000002</v>
      </c>
      <c r="AF197">
        <v>68.41</v>
      </c>
      <c r="AG197">
        <v>68.27</v>
      </c>
      <c r="AH197">
        <v>69.534999999999997</v>
      </c>
      <c r="AI197">
        <v>69.234999999999999</v>
      </c>
      <c r="AJ197">
        <v>70.11</v>
      </c>
      <c r="AK197">
        <v>69.844999999999999</v>
      </c>
      <c r="AL197">
        <v>69.19</v>
      </c>
      <c r="AM197">
        <v>58.884999999999998</v>
      </c>
      <c r="AN197">
        <v>58.125</v>
      </c>
      <c r="AO197">
        <v>58.66</v>
      </c>
      <c r="AP197">
        <v>57.36</v>
      </c>
      <c r="AQ197">
        <v>56.674999999999997</v>
      </c>
      <c r="AR197">
        <v>57.325000000000003</v>
      </c>
      <c r="AS197">
        <v>56.19</v>
      </c>
      <c r="AT197">
        <v>55.765000000000001</v>
      </c>
      <c r="AU197">
        <v>53.445</v>
      </c>
      <c r="AV197">
        <v>54.02</v>
      </c>
      <c r="AW197">
        <v>51.79</v>
      </c>
      <c r="AX197">
        <v>49.762999999999998</v>
      </c>
      <c r="AY197">
        <v>48.423000000000002</v>
      </c>
      <c r="AZ197">
        <v>47.756999999999998</v>
      </c>
    </row>
    <row r="198" spans="1:52">
      <c r="A198" s="3">
        <v>1300035352552</v>
      </c>
      <c r="B198" t="s">
        <v>5</v>
      </c>
      <c r="C198" t="s">
        <v>6</v>
      </c>
      <c r="D198" s="2">
        <v>42016</v>
      </c>
      <c r="E198">
        <v>47.149000000000001</v>
      </c>
      <c r="F198">
        <v>47.091000000000001</v>
      </c>
      <c r="G198">
        <v>45.414999999999999</v>
      </c>
      <c r="H198">
        <v>45.14</v>
      </c>
      <c r="I198">
        <v>44.101999999999997</v>
      </c>
      <c r="J198">
        <v>43.36</v>
      </c>
      <c r="K198">
        <v>43.277000000000001</v>
      </c>
      <c r="L198">
        <v>43.527000000000001</v>
      </c>
      <c r="M198">
        <v>46.343000000000004</v>
      </c>
      <c r="N198">
        <v>45.798000000000002</v>
      </c>
      <c r="O198">
        <v>46.509</v>
      </c>
      <c r="P198">
        <v>48.281999999999996</v>
      </c>
      <c r="Q198">
        <v>63.945</v>
      </c>
      <c r="R198">
        <v>68.459999999999994</v>
      </c>
      <c r="S198">
        <v>78.36</v>
      </c>
      <c r="T198">
        <v>84.094999999999999</v>
      </c>
      <c r="U198">
        <v>93.7</v>
      </c>
      <c r="V198">
        <v>97.27</v>
      </c>
      <c r="W198">
        <v>109.015</v>
      </c>
      <c r="X198">
        <v>110.69499999999999</v>
      </c>
      <c r="Y198">
        <v>116.02</v>
      </c>
      <c r="Z198">
        <v>114.52500000000001</v>
      </c>
      <c r="AA198">
        <v>114.3</v>
      </c>
      <c r="AB198">
        <v>115.5</v>
      </c>
      <c r="AC198">
        <v>118.46</v>
      </c>
      <c r="AD198">
        <v>116.845</v>
      </c>
      <c r="AE198">
        <v>115.45</v>
      </c>
      <c r="AF198">
        <v>114.205</v>
      </c>
      <c r="AG198">
        <v>113.04</v>
      </c>
      <c r="AH198">
        <v>109.91</v>
      </c>
      <c r="AI198">
        <v>111.66</v>
      </c>
      <c r="AJ198">
        <v>113.55</v>
      </c>
      <c r="AK198">
        <v>111.98</v>
      </c>
      <c r="AL198">
        <v>109.89</v>
      </c>
      <c r="AM198">
        <v>100.75</v>
      </c>
      <c r="AN198">
        <v>95.09</v>
      </c>
      <c r="AO198">
        <v>90.76</v>
      </c>
      <c r="AP198">
        <v>89.034999999999997</v>
      </c>
      <c r="AQ198">
        <v>83.924999999999997</v>
      </c>
      <c r="AR198">
        <v>84.33</v>
      </c>
      <c r="AS198">
        <v>80.8</v>
      </c>
      <c r="AT198">
        <v>74.64</v>
      </c>
      <c r="AU198">
        <v>74.14</v>
      </c>
      <c r="AV198">
        <v>72.650000000000006</v>
      </c>
      <c r="AW198">
        <v>56.854999999999997</v>
      </c>
      <c r="AX198">
        <v>50.54</v>
      </c>
      <c r="AY198">
        <v>50.424999999999997</v>
      </c>
      <c r="AZ198">
        <v>51.305</v>
      </c>
    </row>
    <row r="199" spans="1:52">
      <c r="A199" s="3">
        <v>1300035352552</v>
      </c>
      <c r="B199" t="s">
        <v>5</v>
      </c>
      <c r="C199" t="s">
        <v>6</v>
      </c>
      <c r="D199" s="2">
        <v>42017</v>
      </c>
      <c r="E199">
        <v>50.27</v>
      </c>
      <c r="F199">
        <v>49.558999999999997</v>
      </c>
      <c r="G199">
        <v>48.186</v>
      </c>
      <c r="H199">
        <v>46.451000000000001</v>
      </c>
      <c r="I199">
        <v>46.17</v>
      </c>
      <c r="J199">
        <v>44.954000000000001</v>
      </c>
      <c r="K199">
        <v>43.494999999999997</v>
      </c>
      <c r="L199">
        <v>44.326000000000001</v>
      </c>
      <c r="M199">
        <v>47.252000000000002</v>
      </c>
      <c r="N199">
        <v>45.901000000000003</v>
      </c>
      <c r="O199">
        <v>47.155999999999999</v>
      </c>
      <c r="P199">
        <v>61.18</v>
      </c>
      <c r="Q199">
        <v>63.5</v>
      </c>
      <c r="R199">
        <v>69.974999999999994</v>
      </c>
      <c r="S199">
        <v>77.905000000000001</v>
      </c>
      <c r="T199">
        <v>86.87</v>
      </c>
      <c r="U199">
        <v>91.295000000000002</v>
      </c>
      <c r="V199">
        <v>100.845</v>
      </c>
      <c r="W199">
        <v>105.825</v>
      </c>
      <c r="X199">
        <v>109.74</v>
      </c>
      <c r="Y199">
        <v>116.065</v>
      </c>
      <c r="Z199">
        <v>113.86</v>
      </c>
      <c r="AA199">
        <v>114.91</v>
      </c>
      <c r="AB199">
        <v>113.63</v>
      </c>
      <c r="AC199">
        <v>118.18</v>
      </c>
      <c r="AD199">
        <v>115.595</v>
      </c>
      <c r="AE199">
        <v>114.42</v>
      </c>
      <c r="AF199">
        <v>114.765</v>
      </c>
      <c r="AG199">
        <v>114.16</v>
      </c>
      <c r="AH199">
        <v>112.67</v>
      </c>
      <c r="AI199">
        <v>114.785</v>
      </c>
      <c r="AJ199">
        <v>116.235</v>
      </c>
      <c r="AK199">
        <v>115.22499999999999</v>
      </c>
      <c r="AL199">
        <v>109.52500000000001</v>
      </c>
      <c r="AM199">
        <v>101.035</v>
      </c>
      <c r="AN199">
        <v>97.57</v>
      </c>
      <c r="AO199">
        <v>95.16</v>
      </c>
      <c r="AP199">
        <v>92.39</v>
      </c>
      <c r="AQ199">
        <v>83.73</v>
      </c>
      <c r="AR199">
        <v>79.275000000000006</v>
      </c>
      <c r="AS199">
        <v>76.400000000000006</v>
      </c>
      <c r="AT199">
        <v>77.5</v>
      </c>
      <c r="AU199">
        <v>76.400000000000006</v>
      </c>
      <c r="AV199">
        <v>75.209999999999994</v>
      </c>
      <c r="AW199">
        <v>69.855000000000004</v>
      </c>
      <c r="AX199">
        <v>55.645000000000003</v>
      </c>
      <c r="AY199">
        <v>51.11</v>
      </c>
      <c r="AZ199">
        <v>51.7</v>
      </c>
    </row>
    <row r="200" spans="1:52">
      <c r="A200" s="3">
        <v>1300035352552</v>
      </c>
      <c r="B200" t="s">
        <v>5</v>
      </c>
      <c r="C200" t="s">
        <v>6</v>
      </c>
      <c r="D200" s="2">
        <v>42018</v>
      </c>
      <c r="E200">
        <v>50.09</v>
      </c>
      <c r="F200">
        <v>51.734999999999999</v>
      </c>
      <c r="G200">
        <v>50.49</v>
      </c>
      <c r="H200">
        <v>48.7</v>
      </c>
      <c r="I200">
        <v>50.75</v>
      </c>
      <c r="J200">
        <v>49.5</v>
      </c>
      <c r="K200">
        <v>50.354999999999997</v>
      </c>
      <c r="L200">
        <v>51.66</v>
      </c>
      <c r="M200">
        <v>51.015000000000001</v>
      </c>
      <c r="N200">
        <v>50.7</v>
      </c>
      <c r="O200">
        <v>51.935000000000002</v>
      </c>
      <c r="P200">
        <v>61.48</v>
      </c>
      <c r="Q200">
        <v>66.59</v>
      </c>
      <c r="R200">
        <v>73.935000000000002</v>
      </c>
      <c r="S200">
        <v>82.77</v>
      </c>
      <c r="T200">
        <v>89.83</v>
      </c>
      <c r="U200">
        <v>94.43</v>
      </c>
      <c r="V200">
        <v>105.63500000000001</v>
      </c>
      <c r="W200">
        <v>112.705</v>
      </c>
      <c r="X200">
        <v>121.11</v>
      </c>
      <c r="Y200">
        <v>126.3</v>
      </c>
      <c r="Z200">
        <v>124.99</v>
      </c>
      <c r="AA200">
        <v>123.145</v>
      </c>
      <c r="AB200">
        <v>121.715</v>
      </c>
      <c r="AC200">
        <v>118.435</v>
      </c>
      <c r="AD200">
        <v>120.55500000000001</v>
      </c>
      <c r="AE200">
        <v>121.57</v>
      </c>
      <c r="AF200">
        <v>120.7</v>
      </c>
      <c r="AG200">
        <v>122.465</v>
      </c>
      <c r="AH200">
        <v>121.785</v>
      </c>
      <c r="AI200">
        <v>120.42</v>
      </c>
      <c r="AJ200">
        <v>114.745</v>
      </c>
      <c r="AK200">
        <v>116.42</v>
      </c>
      <c r="AL200">
        <v>114.48</v>
      </c>
      <c r="AM200">
        <v>103.61499999999999</v>
      </c>
      <c r="AN200">
        <v>97.034999999999997</v>
      </c>
      <c r="AO200">
        <v>96.24</v>
      </c>
      <c r="AP200">
        <v>91.224999999999994</v>
      </c>
      <c r="AQ200">
        <v>85.12</v>
      </c>
      <c r="AR200">
        <v>81.984999999999999</v>
      </c>
      <c r="AS200">
        <v>84.394999999999996</v>
      </c>
      <c r="AT200">
        <v>78.33</v>
      </c>
      <c r="AU200">
        <v>76.655000000000001</v>
      </c>
      <c r="AV200">
        <v>74.814999999999998</v>
      </c>
      <c r="AW200">
        <v>68.295000000000002</v>
      </c>
      <c r="AX200">
        <v>53.034999999999997</v>
      </c>
      <c r="AY200">
        <v>52.61</v>
      </c>
      <c r="AZ200">
        <v>51.56</v>
      </c>
    </row>
    <row r="201" spans="1:52">
      <c r="A201" s="3">
        <v>1300035352552</v>
      </c>
      <c r="B201" t="s">
        <v>5</v>
      </c>
      <c r="C201" t="s">
        <v>6</v>
      </c>
      <c r="D201" s="2">
        <v>42019</v>
      </c>
      <c r="E201">
        <v>49.838000000000001</v>
      </c>
      <c r="F201">
        <v>49.951999999999998</v>
      </c>
      <c r="G201">
        <v>49.901000000000003</v>
      </c>
      <c r="H201">
        <v>50.604999999999997</v>
      </c>
      <c r="I201">
        <v>49.837000000000003</v>
      </c>
      <c r="J201">
        <v>48.435000000000002</v>
      </c>
      <c r="K201">
        <v>47.911000000000001</v>
      </c>
      <c r="L201">
        <v>47.776000000000003</v>
      </c>
      <c r="M201">
        <v>50.23</v>
      </c>
      <c r="N201">
        <v>49.655000000000001</v>
      </c>
      <c r="O201">
        <v>51.68</v>
      </c>
      <c r="P201">
        <v>58.265000000000001</v>
      </c>
      <c r="Q201">
        <v>66.055000000000007</v>
      </c>
      <c r="R201">
        <v>72.760000000000005</v>
      </c>
      <c r="S201">
        <v>80.534999999999997</v>
      </c>
      <c r="T201">
        <v>86.57</v>
      </c>
      <c r="U201">
        <v>97.564999999999998</v>
      </c>
      <c r="V201">
        <v>106.27500000000001</v>
      </c>
      <c r="W201">
        <v>109.91</v>
      </c>
      <c r="X201">
        <v>107.93</v>
      </c>
      <c r="Y201">
        <v>111.97</v>
      </c>
      <c r="Z201">
        <v>114.67</v>
      </c>
      <c r="AA201">
        <v>112.96</v>
      </c>
      <c r="AB201">
        <v>109.405</v>
      </c>
      <c r="AC201">
        <v>112.02500000000001</v>
      </c>
      <c r="AD201">
        <v>112.59</v>
      </c>
      <c r="AE201">
        <v>113.34</v>
      </c>
      <c r="AF201">
        <v>110.785</v>
      </c>
      <c r="AG201">
        <v>111.03</v>
      </c>
      <c r="AH201">
        <v>109.645</v>
      </c>
      <c r="AI201">
        <v>110.49</v>
      </c>
      <c r="AJ201">
        <v>110.015</v>
      </c>
      <c r="AK201">
        <v>114.035</v>
      </c>
      <c r="AL201">
        <v>109.295</v>
      </c>
      <c r="AM201">
        <v>99.16</v>
      </c>
      <c r="AN201">
        <v>95.165000000000006</v>
      </c>
      <c r="AO201">
        <v>88.12</v>
      </c>
      <c r="AP201">
        <v>83.575000000000003</v>
      </c>
      <c r="AQ201">
        <v>80.959999999999994</v>
      </c>
      <c r="AR201">
        <v>78.704999999999998</v>
      </c>
      <c r="AS201">
        <v>77.545000000000002</v>
      </c>
      <c r="AT201">
        <v>77.87</v>
      </c>
      <c r="AU201">
        <v>73.959999999999994</v>
      </c>
      <c r="AV201">
        <v>72.349999999999994</v>
      </c>
      <c r="AW201">
        <v>54.22</v>
      </c>
      <c r="AX201">
        <v>52.844999999999999</v>
      </c>
      <c r="AY201">
        <v>51.854999999999997</v>
      </c>
      <c r="AZ201">
        <v>50.424999999999997</v>
      </c>
    </row>
    <row r="202" spans="1:52">
      <c r="A202" s="3">
        <v>1300035352552</v>
      </c>
      <c r="B202" t="s">
        <v>5</v>
      </c>
      <c r="C202" t="s">
        <v>6</v>
      </c>
      <c r="D202" s="2">
        <v>42020</v>
      </c>
      <c r="E202">
        <v>50.04</v>
      </c>
      <c r="F202">
        <v>49.962000000000003</v>
      </c>
      <c r="G202">
        <v>49.222999999999999</v>
      </c>
      <c r="H202">
        <v>48.460999999999999</v>
      </c>
      <c r="I202">
        <v>46.4</v>
      </c>
      <c r="J202">
        <v>47.072000000000003</v>
      </c>
      <c r="K202">
        <v>46.874000000000002</v>
      </c>
      <c r="L202">
        <v>47.570999999999998</v>
      </c>
      <c r="M202">
        <v>47.475000000000001</v>
      </c>
      <c r="N202">
        <v>48.167000000000002</v>
      </c>
      <c r="O202">
        <v>48.665999999999997</v>
      </c>
      <c r="P202">
        <v>55.454999999999998</v>
      </c>
      <c r="Q202">
        <v>68.34</v>
      </c>
      <c r="R202">
        <v>73.010000000000005</v>
      </c>
      <c r="S202">
        <v>82.41</v>
      </c>
      <c r="T202">
        <v>88.19</v>
      </c>
      <c r="U202">
        <v>92.93</v>
      </c>
      <c r="V202">
        <v>103.435</v>
      </c>
      <c r="W202">
        <v>122.8</v>
      </c>
      <c r="X202">
        <v>118.21</v>
      </c>
      <c r="Y202">
        <v>122.9</v>
      </c>
      <c r="Z202">
        <v>120.435</v>
      </c>
      <c r="AA202">
        <v>120.79</v>
      </c>
      <c r="AB202">
        <v>123.95</v>
      </c>
      <c r="AC202">
        <v>121.095</v>
      </c>
      <c r="AD202">
        <v>120.72499999999999</v>
      </c>
      <c r="AE202">
        <v>120.435</v>
      </c>
      <c r="AF202">
        <v>118.985</v>
      </c>
      <c r="AG202">
        <v>121.6</v>
      </c>
      <c r="AH202">
        <v>116.35</v>
      </c>
      <c r="AI202">
        <v>111.87</v>
      </c>
      <c r="AJ202">
        <v>112.955</v>
      </c>
      <c r="AK202">
        <v>113.35</v>
      </c>
      <c r="AL202">
        <v>111.18</v>
      </c>
      <c r="AM202">
        <v>102.36</v>
      </c>
      <c r="AN202">
        <v>97.415000000000006</v>
      </c>
      <c r="AO202">
        <v>92.905000000000001</v>
      </c>
      <c r="AP202">
        <v>92.185000000000002</v>
      </c>
      <c r="AQ202">
        <v>87.864999999999995</v>
      </c>
      <c r="AR202">
        <v>83.864999999999995</v>
      </c>
      <c r="AS202">
        <v>80.045000000000002</v>
      </c>
      <c r="AT202">
        <v>76.13</v>
      </c>
      <c r="AU202">
        <v>74.37</v>
      </c>
      <c r="AV202">
        <v>72.66</v>
      </c>
      <c r="AW202">
        <v>57.21</v>
      </c>
      <c r="AX202">
        <v>54.22</v>
      </c>
      <c r="AY202">
        <v>53.435000000000002</v>
      </c>
      <c r="AZ202">
        <v>53.545000000000002</v>
      </c>
    </row>
    <row r="203" spans="1:52">
      <c r="A203" s="3">
        <v>1300035352552</v>
      </c>
      <c r="B203" t="s">
        <v>5</v>
      </c>
      <c r="C203" t="s">
        <v>6</v>
      </c>
      <c r="D203" s="2">
        <v>42021</v>
      </c>
      <c r="E203">
        <v>52.96</v>
      </c>
      <c r="F203">
        <v>54.564999999999998</v>
      </c>
      <c r="G203">
        <v>53.23</v>
      </c>
      <c r="H203">
        <v>53.73</v>
      </c>
      <c r="I203">
        <v>52.704999999999998</v>
      </c>
      <c r="J203">
        <v>51.51</v>
      </c>
      <c r="K203">
        <v>51.795000000000002</v>
      </c>
      <c r="L203">
        <v>53.15</v>
      </c>
      <c r="M203">
        <v>54.21</v>
      </c>
      <c r="N203">
        <v>52.024999999999999</v>
      </c>
      <c r="O203">
        <v>53.405000000000001</v>
      </c>
      <c r="P203">
        <v>60.17</v>
      </c>
      <c r="Q203">
        <v>66.454999999999998</v>
      </c>
      <c r="R203">
        <v>70.319999999999993</v>
      </c>
      <c r="S203">
        <v>71.784999999999997</v>
      </c>
      <c r="T203">
        <v>71.825000000000003</v>
      </c>
      <c r="U203">
        <v>69.885000000000005</v>
      </c>
      <c r="V203">
        <v>72.150000000000006</v>
      </c>
      <c r="W203">
        <v>72.209999999999994</v>
      </c>
      <c r="X203">
        <v>69.489999999999995</v>
      </c>
      <c r="Y203">
        <v>68.894999999999996</v>
      </c>
      <c r="Z203">
        <v>68.37</v>
      </c>
      <c r="AA203">
        <v>67.17</v>
      </c>
      <c r="AB203">
        <v>68.03</v>
      </c>
      <c r="AC203">
        <v>68.305000000000007</v>
      </c>
      <c r="AD203">
        <v>70.08</v>
      </c>
      <c r="AE203">
        <v>70.55</v>
      </c>
      <c r="AF203">
        <v>70.81</v>
      </c>
      <c r="AG203">
        <v>70.144999999999996</v>
      </c>
      <c r="AH203">
        <v>70.185000000000002</v>
      </c>
      <c r="AI203">
        <v>72.415000000000006</v>
      </c>
      <c r="AJ203">
        <v>72.064999999999998</v>
      </c>
      <c r="AK203">
        <v>72.234999999999999</v>
      </c>
      <c r="AL203">
        <v>74.484999999999999</v>
      </c>
      <c r="AM203">
        <v>75.010000000000005</v>
      </c>
      <c r="AN203">
        <v>72.474999999999994</v>
      </c>
      <c r="AO203">
        <v>72.674999999999997</v>
      </c>
      <c r="AP203">
        <v>74.754999999999995</v>
      </c>
      <c r="AQ203">
        <v>75.314999999999998</v>
      </c>
      <c r="AR203">
        <v>73.03</v>
      </c>
      <c r="AS203">
        <v>74.63</v>
      </c>
      <c r="AT203">
        <v>75.185000000000002</v>
      </c>
      <c r="AU203">
        <v>70.97</v>
      </c>
      <c r="AV203">
        <v>70.834999999999994</v>
      </c>
      <c r="AW203">
        <v>52.994999999999997</v>
      </c>
      <c r="AX203">
        <v>50.3</v>
      </c>
      <c r="AY203">
        <v>49.908000000000001</v>
      </c>
      <c r="AZ203">
        <v>51.225000000000001</v>
      </c>
    </row>
    <row r="204" spans="1:52">
      <c r="A204" s="3">
        <v>1300035352552</v>
      </c>
      <c r="B204" t="s">
        <v>5</v>
      </c>
      <c r="C204" t="s">
        <v>6</v>
      </c>
      <c r="D204" s="2">
        <v>42022</v>
      </c>
      <c r="E204">
        <v>49.313000000000002</v>
      </c>
      <c r="F204">
        <v>50.725000000000001</v>
      </c>
      <c r="G204">
        <v>51.22</v>
      </c>
      <c r="H204">
        <v>50.31</v>
      </c>
      <c r="I204">
        <v>50.424999999999997</v>
      </c>
      <c r="J204">
        <v>48.372999999999998</v>
      </c>
      <c r="K204">
        <v>50.69</v>
      </c>
      <c r="L204">
        <v>50.25</v>
      </c>
      <c r="M204">
        <v>50.664999999999999</v>
      </c>
      <c r="N204">
        <v>60.075000000000003</v>
      </c>
      <c r="O204">
        <v>66.55</v>
      </c>
      <c r="P204">
        <v>65.224999999999994</v>
      </c>
      <c r="Q204">
        <v>67.19</v>
      </c>
      <c r="R204">
        <v>71.22</v>
      </c>
      <c r="S204">
        <v>72.08</v>
      </c>
      <c r="T204">
        <v>74.099999999999994</v>
      </c>
      <c r="U204">
        <v>71.924999999999997</v>
      </c>
      <c r="V204">
        <v>71.67</v>
      </c>
      <c r="W204">
        <v>72.349999999999994</v>
      </c>
      <c r="X204">
        <v>72.02</v>
      </c>
      <c r="Y204">
        <v>73.415000000000006</v>
      </c>
      <c r="Z204">
        <v>72.02</v>
      </c>
      <c r="AA204">
        <v>72.25</v>
      </c>
      <c r="AB204">
        <v>73.75</v>
      </c>
      <c r="AC204">
        <v>76.010000000000005</v>
      </c>
      <c r="AD204">
        <v>74.064999999999998</v>
      </c>
      <c r="AE204">
        <v>72.995000000000005</v>
      </c>
      <c r="AF204">
        <v>77.41</v>
      </c>
      <c r="AG204">
        <v>75.87</v>
      </c>
      <c r="AH204">
        <v>79.05</v>
      </c>
      <c r="AI204">
        <v>77.78</v>
      </c>
      <c r="AJ204">
        <v>75.055000000000007</v>
      </c>
      <c r="AK204">
        <v>74.23</v>
      </c>
      <c r="AL204">
        <v>78.284999999999997</v>
      </c>
      <c r="AM204">
        <v>81.504999999999995</v>
      </c>
      <c r="AN204">
        <v>82.224999999999994</v>
      </c>
      <c r="AO204">
        <v>78.984999999999999</v>
      </c>
      <c r="AP204">
        <v>80.94</v>
      </c>
      <c r="AQ204">
        <v>81.694999999999993</v>
      </c>
      <c r="AR204">
        <v>79.94</v>
      </c>
      <c r="AS204">
        <v>77.474999999999994</v>
      </c>
      <c r="AT204">
        <v>76.47</v>
      </c>
      <c r="AU204">
        <v>75.27</v>
      </c>
      <c r="AV204">
        <v>75.14</v>
      </c>
      <c r="AW204">
        <v>55.685000000000002</v>
      </c>
      <c r="AX204">
        <v>55.08</v>
      </c>
      <c r="AY204">
        <v>53.82</v>
      </c>
      <c r="AZ204">
        <v>54.06</v>
      </c>
    </row>
    <row r="205" spans="1:52">
      <c r="A205" s="3">
        <v>1300035352552</v>
      </c>
      <c r="B205" t="s">
        <v>5</v>
      </c>
      <c r="C205" t="s">
        <v>6</v>
      </c>
      <c r="D205" s="2">
        <v>42023</v>
      </c>
      <c r="E205">
        <v>53.255000000000003</v>
      </c>
      <c r="F205">
        <v>53.21</v>
      </c>
      <c r="G205">
        <v>53.765000000000001</v>
      </c>
      <c r="H205">
        <v>53.045000000000002</v>
      </c>
      <c r="I205">
        <v>50.965000000000003</v>
      </c>
      <c r="J205">
        <v>49.482999999999997</v>
      </c>
      <c r="K205">
        <v>50.835000000000001</v>
      </c>
      <c r="L205">
        <v>58.634999999999998</v>
      </c>
      <c r="M205">
        <v>71.594999999999999</v>
      </c>
      <c r="N205">
        <v>71.7</v>
      </c>
      <c r="O205">
        <v>73.045000000000002</v>
      </c>
      <c r="P205">
        <v>71.594999999999999</v>
      </c>
      <c r="Q205">
        <v>71.83</v>
      </c>
      <c r="R205">
        <v>77.864999999999995</v>
      </c>
      <c r="S205">
        <v>83.61</v>
      </c>
      <c r="T205">
        <v>93.48</v>
      </c>
      <c r="U205">
        <v>105</v>
      </c>
      <c r="V205">
        <v>108.94</v>
      </c>
      <c r="W205">
        <v>113.925</v>
      </c>
      <c r="X205">
        <v>118.22</v>
      </c>
      <c r="Y205">
        <v>120.675</v>
      </c>
      <c r="Z205">
        <v>119.6</v>
      </c>
      <c r="AA205">
        <v>120.105</v>
      </c>
      <c r="AB205">
        <v>119.22</v>
      </c>
      <c r="AC205">
        <v>126</v>
      </c>
      <c r="AD205">
        <v>121.9</v>
      </c>
      <c r="AE205">
        <v>124.33499999999999</v>
      </c>
      <c r="AF205">
        <v>120.715</v>
      </c>
      <c r="AG205">
        <v>121.87</v>
      </c>
      <c r="AH205">
        <v>116.395</v>
      </c>
      <c r="AI205">
        <v>123.65</v>
      </c>
      <c r="AJ205">
        <v>123.41</v>
      </c>
      <c r="AK205">
        <v>121.82</v>
      </c>
      <c r="AL205">
        <v>117.645</v>
      </c>
      <c r="AM205">
        <v>110.745</v>
      </c>
      <c r="AN205">
        <v>105.995</v>
      </c>
      <c r="AO205">
        <v>101.64</v>
      </c>
      <c r="AP205">
        <v>99.05</v>
      </c>
      <c r="AQ205">
        <v>95.97</v>
      </c>
      <c r="AR205">
        <v>91.584999999999994</v>
      </c>
      <c r="AS205">
        <v>85.44</v>
      </c>
      <c r="AT205">
        <v>82.95</v>
      </c>
      <c r="AU205">
        <v>82.13</v>
      </c>
      <c r="AV205">
        <v>80.594999999999999</v>
      </c>
      <c r="AW205">
        <v>60.81</v>
      </c>
      <c r="AX205">
        <v>58.575000000000003</v>
      </c>
      <c r="AY205">
        <v>55.27</v>
      </c>
      <c r="AZ205">
        <v>54.12</v>
      </c>
    </row>
    <row r="206" spans="1:52">
      <c r="A206" s="3">
        <v>1300035352552</v>
      </c>
      <c r="B206" t="s">
        <v>5</v>
      </c>
      <c r="C206" t="s">
        <v>6</v>
      </c>
      <c r="D206" s="2">
        <v>42024</v>
      </c>
      <c r="E206">
        <v>53.58</v>
      </c>
      <c r="F206">
        <v>53.255000000000003</v>
      </c>
      <c r="G206">
        <v>52.98</v>
      </c>
      <c r="H206">
        <v>49.506999999999998</v>
      </c>
      <c r="I206">
        <v>49.683</v>
      </c>
      <c r="J206">
        <v>50.15</v>
      </c>
      <c r="K206">
        <v>48.576999999999998</v>
      </c>
      <c r="L206">
        <v>49.991</v>
      </c>
      <c r="M206">
        <v>50.795000000000002</v>
      </c>
      <c r="N206">
        <v>51.494999999999997</v>
      </c>
      <c r="O206">
        <v>53.4</v>
      </c>
      <c r="P206">
        <v>68.37</v>
      </c>
      <c r="Q206">
        <v>70.144999999999996</v>
      </c>
      <c r="R206">
        <v>75.515000000000001</v>
      </c>
      <c r="S206">
        <v>80.28</v>
      </c>
      <c r="T206">
        <v>88.61</v>
      </c>
      <c r="U206">
        <v>104.48</v>
      </c>
      <c r="V206">
        <v>110.91</v>
      </c>
      <c r="W206">
        <v>116.86499999999999</v>
      </c>
      <c r="X206">
        <v>117.735</v>
      </c>
      <c r="Y206">
        <v>128.05500000000001</v>
      </c>
      <c r="Z206">
        <v>124.375</v>
      </c>
      <c r="AA206">
        <v>122.94</v>
      </c>
      <c r="AB206">
        <v>122.845</v>
      </c>
      <c r="AC206">
        <v>120.80500000000001</v>
      </c>
      <c r="AD206">
        <v>116.38500000000001</v>
      </c>
      <c r="AE206">
        <v>121.06</v>
      </c>
      <c r="AF206">
        <v>119.355</v>
      </c>
      <c r="AG206">
        <v>120.29</v>
      </c>
      <c r="AH206">
        <v>120.19499999999999</v>
      </c>
      <c r="AI206">
        <v>118.17</v>
      </c>
      <c r="AJ206">
        <v>114.855</v>
      </c>
      <c r="AK206">
        <v>117.94499999999999</v>
      </c>
      <c r="AL206">
        <v>113.87</v>
      </c>
      <c r="AM206">
        <v>105.8</v>
      </c>
      <c r="AN206">
        <v>106.72</v>
      </c>
      <c r="AO206">
        <v>104.6</v>
      </c>
      <c r="AP206">
        <v>98.555000000000007</v>
      </c>
      <c r="AQ206">
        <v>94.54</v>
      </c>
      <c r="AR206">
        <v>82.974999999999994</v>
      </c>
      <c r="AS206">
        <v>81.924999999999997</v>
      </c>
      <c r="AT206">
        <v>78.454999999999998</v>
      </c>
      <c r="AU206">
        <v>79.775000000000006</v>
      </c>
      <c r="AV206">
        <v>75.75</v>
      </c>
      <c r="AW206">
        <v>59.63</v>
      </c>
      <c r="AX206">
        <v>51.05</v>
      </c>
      <c r="AY206">
        <v>49.578000000000003</v>
      </c>
      <c r="AZ206">
        <v>48.543999999999997</v>
      </c>
    </row>
    <row r="207" spans="1:52">
      <c r="A207" s="3">
        <v>1300035352552</v>
      </c>
      <c r="B207" t="s">
        <v>5</v>
      </c>
      <c r="C207" t="s">
        <v>6</v>
      </c>
      <c r="D207" s="2">
        <v>42025</v>
      </c>
      <c r="E207">
        <v>48.652999999999999</v>
      </c>
      <c r="F207">
        <v>48.537999999999997</v>
      </c>
      <c r="G207">
        <v>46.81</v>
      </c>
      <c r="H207">
        <v>47.110999999999997</v>
      </c>
      <c r="I207">
        <v>46.95</v>
      </c>
      <c r="J207">
        <v>47.545999999999999</v>
      </c>
      <c r="K207">
        <v>45.664000000000001</v>
      </c>
      <c r="L207">
        <v>45.503999999999998</v>
      </c>
      <c r="M207">
        <v>47.776000000000003</v>
      </c>
      <c r="N207">
        <v>46.822000000000003</v>
      </c>
      <c r="O207">
        <v>47.744</v>
      </c>
      <c r="P207">
        <v>47.884999999999998</v>
      </c>
      <c r="Q207">
        <v>63.28</v>
      </c>
      <c r="R207">
        <v>71.790000000000006</v>
      </c>
      <c r="S207">
        <v>77.849999999999994</v>
      </c>
      <c r="T207">
        <v>87.734999999999999</v>
      </c>
      <c r="U207">
        <v>99.71</v>
      </c>
      <c r="V207">
        <v>106.68</v>
      </c>
      <c r="W207">
        <v>109.53</v>
      </c>
      <c r="X207">
        <v>111.45</v>
      </c>
      <c r="Y207">
        <v>114.27</v>
      </c>
      <c r="Z207">
        <v>116.3</v>
      </c>
      <c r="AA207">
        <v>119.38</v>
      </c>
      <c r="AB207">
        <v>117.11499999999999</v>
      </c>
      <c r="AC207">
        <v>118.795</v>
      </c>
      <c r="AD207">
        <v>119.05500000000001</v>
      </c>
      <c r="AE207">
        <v>121.765</v>
      </c>
      <c r="AF207">
        <v>121.41500000000001</v>
      </c>
      <c r="AG207">
        <v>121.4</v>
      </c>
      <c r="AH207">
        <v>119.395</v>
      </c>
      <c r="AI207">
        <v>117.31</v>
      </c>
      <c r="AJ207">
        <v>113.53</v>
      </c>
      <c r="AK207">
        <v>112.25</v>
      </c>
      <c r="AL207">
        <v>111.27</v>
      </c>
      <c r="AM207">
        <v>99.52</v>
      </c>
      <c r="AN207">
        <v>100.80500000000001</v>
      </c>
      <c r="AO207">
        <v>95.814999999999998</v>
      </c>
      <c r="AP207">
        <v>87.844999999999999</v>
      </c>
      <c r="AQ207">
        <v>85.35</v>
      </c>
      <c r="AR207">
        <v>85.754999999999995</v>
      </c>
      <c r="AS207">
        <v>82.174999999999997</v>
      </c>
      <c r="AT207">
        <v>78.614999999999995</v>
      </c>
      <c r="AU207">
        <v>77.680000000000007</v>
      </c>
      <c r="AV207">
        <v>76.14</v>
      </c>
      <c r="AW207">
        <v>62.395000000000003</v>
      </c>
      <c r="AX207">
        <v>55.784999999999997</v>
      </c>
      <c r="AY207">
        <v>53.854999999999997</v>
      </c>
      <c r="AZ207">
        <v>53.47</v>
      </c>
    </row>
    <row r="208" spans="1:52">
      <c r="A208" s="3">
        <v>1300035352552</v>
      </c>
      <c r="B208" t="s">
        <v>5</v>
      </c>
      <c r="C208" t="s">
        <v>6</v>
      </c>
      <c r="D208" s="2">
        <v>42026</v>
      </c>
      <c r="E208">
        <v>53.3</v>
      </c>
      <c r="F208">
        <v>53.1</v>
      </c>
      <c r="G208">
        <v>51.354999999999997</v>
      </c>
      <c r="H208">
        <v>50.31</v>
      </c>
      <c r="I208">
        <v>50.44</v>
      </c>
      <c r="J208">
        <v>49.21</v>
      </c>
      <c r="K208">
        <v>49.088000000000001</v>
      </c>
      <c r="L208">
        <v>48.615000000000002</v>
      </c>
      <c r="M208">
        <v>49.222999999999999</v>
      </c>
      <c r="N208">
        <v>50.63</v>
      </c>
      <c r="O208">
        <v>51.645000000000003</v>
      </c>
      <c r="P208">
        <v>64.84</v>
      </c>
      <c r="Q208">
        <v>68.16</v>
      </c>
      <c r="R208">
        <v>73.674999999999997</v>
      </c>
      <c r="S208">
        <v>76.709999999999994</v>
      </c>
      <c r="T208">
        <v>90.73</v>
      </c>
      <c r="U208">
        <v>100.375</v>
      </c>
      <c r="V208">
        <v>104.965</v>
      </c>
      <c r="W208">
        <v>114.325</v>
      </c>
      <c r="X208">
        <v>113.81</v>
      </c>
      <c r="Y208">
        <v>120.15</v>
      </c>
      <c r="Z208">
        <v>115.54</v>
      </c>
      <c r="AA208">
        <v>114.52500000000001</v>
      </c>
      <c r="AB208">
        <v>111.395</v>
      </c>
      <c r="AC208">
        <v>117.375</v>
      </c>
      <c r="AD208">
        <v>113.56</v>
      </c>
      <c r="AE208">
        <v>115.06</v>
      </c>
      <c r="AF208">
        <v>111.455</v>
      </c>
      <c r="AG208">
        <v>114.66500000000001</v>
      </c>
      <c r="AH208">
        <v>114.09</v>
      </c>
      <c r="AI208">
        <v>115.30500000000001</v>
      </c>
      <c r="AJ208">
        <v>111.485</v>
      </c>
      <c r="AK208">
        <v>109.18</v>
      </c>
      <c r="AL208">
        <v>106.72499999999999</v>
      </c>
      <c r="AM208">
        <v>97.995000000000005</v>
      </c>
      <c r="AN208">
        <v>93.7</v>
      </c>
      <c r="AO208">
        <v>92.575000000000003</v>
      </c>
      <c r="AP208">
        <v>89.86</v>
      </c>
      <c r="AQ208">
        <v>88.454999999999998</v>
      </c>
      <c r="AR208">
        <v>85.045000000000002</v>
      </c>
      <c r="AS208">
        <v>81.209999999999994</v>
      </c>
      <c r="AT208">
        <v>76.64</v>
      </c>
      <c r="AU208">
        <v>74.81</v>
      </c>
      <c r="AV208">
        <v>72.709999999999994</v>
      </c>
      <c r="AW208">
        <v>57.185000000000002</v>
      </c>
      <c r="AX208">
        <v>53.61</v>
      </c>
      <c r="AY208">
        <v>52.21</v>
      </c>
      <c r="AZ208">
        <v>49.566000000000003</v>
      </c>
    </row>
    <row r="209" spans="1:52">
      <c r="A209" s="3">
        <v>1300035352552</v>
      </c>
      <c r="B209" t="s">
        <v>5</v>
      </c>
      <c r="C209" t="s">
        <v>6</v>
      </c>
      <c r="D209" s="2">
        <v>42027</v>
      </c>
      <c r="E209">
        <v>48.607999999999997</v>
      </c>
      <c r="F209">
        <v>48.73</v>
      </c>
      <c r="G209">
        <v>48.935000000000002</v>
      </c>
      <c r="H209">
        <v>47.981000000000002</v>
      </c>
      <c r="I209">
        <v>48.871000000000002</v>
      </c>
      <c r="J209">
        <v>48.71</v>
      </c>
      <c r="K209">
        <v>48.122</v>
      </c>
      <c r="L209">
        <v>48.128</v>
      </c>
      <c r="M209">
        <v>52.945</v>
      </c>
      <c r="N209">
        <v>50.375</v>
      </c>
      <c r="O209">
        <v>64.180000000000007</v>
      </c>
      <c r="P209">
        <v>67.52</v>
      </c>
      <c r="Q209">
        <v>68.31</v>
      </c>
      <c r="R209">
        <v>72.91</v>
      </c>
      <c r="S209">
        <v>81.400000000000006</v>
      </c>
      <c r="T209">
        <v>90.864999999999995</v>
      </c>
      <c r="U209">
        <v>96.87</v>
      </c>
      <c r="V209">
        <v>105.215</v>
      </c>
      <c r="W209">
        <v>113.7</v>
      </c>
      <c r="X209">
        <v>113.16</v>
      </c>
      <c r="Y209">
        <v>121.28</v>
      </c>
      <c r="Z209">
        <v>119.44499999999999</v>
      </c>
      <c r="AA209">
        <v>107.52</v>
      </c>
      <c r="AB209">
        <v>102</v>
      </c>
      <c r="AC209">
        <v>101.97499999999999</v>
      </c>
      <c r="AD209">
        <v>107.52500000000001</v>
      </c>
      <c r="AE209">
        <v>109.26</v>
      </c>
      <c r="AF209">
        <v>112.16</v>
      </c>
      <c r="AG209">
        <v>103.105</v>
      </c>
      <c r="AH209">
        <v>102.075</v>
      </c>
      <c r="AI209">
        <v>100.99</v>
      </c>
      <c r="AJ209">
        <v>101.89</v>
      </c>
      <c r="AK209">
        <v>100.03</v>
      </c>
      <c r="AL209">
        <v>96.03</v>
      </c>
      <c r="AM209">
        <v>86.284999999999997</v>
      </c>
      <c r="AN209">
        <v>84.314999999999998</v>
      </c>
      <c r="AO209">
        <v>82.174999999999997</v>
      </c>
      <c r="AP209">
        <v>79.474999999999994</v>
      </c>
      <c r="AQ209">
        <v>76.77</v>
      </c>
      <c r="AR209">
        <v>74.105000000000004</v>
      </c>
      <c r="AS209">
        <v>73.44</v>
      </c>
      <c r="AT209">
        <v>74.194999999999993</v>
      </c>
      <c r="AU209">
        <v>71.064999999999998</v>
      </c>
      <c r="AV209">
        <v>69.489999999999995</v>
      </c>
      <c r="AW209">
        <v>67.144999999999996</v>
      </c>
      <c r="AX209">
        <v>66.430000000000007</v>
      </c>
      <c r="AY209">
        <v>53.03</v>
      </c>
      <c r="AZ209">
        <v>50.82</v>
      </c>
    </row>
    <row r="210" spans="1:52">
      <c r="A210" s="3">
        <v>1300035352552</v>
      </c>
      <c r="B210" t="s">
        <v>5</v>
      </c>
      <c r="C210" t="s">
        <v>6</v>
      </c>
      <c r="D210" s="2">
        <v>42028</v>
      </c>
      <c r="E210">
        <v>50.795000000000002</v>
      </c>
      <c r="F210">
        <v>50.45</v>
      </c>
      <c r="G210">
        <v>49.731000000000002</v>
      </c>
      <c r="H210">
        <v>49.939</v>
      </c>
      <c r="I210">
        <v>49.823999999999998</v>
      </c>
      <c r="J210">
        <v>49.146000000000001</v>
      </c>
      <c r="K210">
        <v>48.204999999999998</v>
      </c>
      <c r="L210">
        <v>49.191000000000003</v>
      </c>
      <c r="M210">
        <v>50.87</v>
      </c>
      <c r="N210">
        <v>50.965000000000003</v>
      </c>
      <c r="O210">
        <v>51.61</v>
      </c>
      <c r="P210">
        <v>59.79</v>
      </c>
      <c r="Q210">
        <v>61.155000000000001</v>
      </c>
      <c r="R210">
        <v>66.05</v>
      </c>
      <c r="S210">
        <v>65.900000000000006</v>
      </c>
      <c r="T210">
        <v>65.3</v>
      </c>
      <c r="U210">
        <v>65.825000000000003</v>
      </c>
      <c r="V210">
        <v>64.78</v>
      </c>
      <c r="W210">
        <v>66.83</v>
      </c>
      <c r="X210">
        <v>66.995000000000005</v>
      </c>
      <c r="Y210">
        <v>65.644999999999996</v>
      </c>
      <c r="Z210">
        <v>65.989999999999995</v>
      </c>
      <c r="AA210">
        <v>66.844999999999999</v>
      </c>
      <c r="AB210">
        <v>67.05</v>
      </c>
      <c r="AC210">
        <v>67.224999999999994</v>
      </c>
      <c r="AD210">
        <v>68.555000000000007</v>
      </c>
      <c r="AE210">
        <v>67.87</v>
      </c>
      <c r="AF210">
        <v>70.754999999999995</v>
      </c>
      <c r="AG210">
        <v>71.155000000000001</v>
      </c>
      <c r="AH210">
        <v>69.974999999999994</v>
      </c>
      <c r="AI210">
        <v>71.305000000000007</v>
      </c>
      <c r="AJ210">
        <v>72.209999999999994</v>
      </c>
      <c r="AK210">
        <v>68.5</v>
      </c>
      <c r="AL210">
        <v>69.06</v>
      </c>
      <c r="AM210">
        <v>69.775000000000006</v>
      </c>
      <c r="AN210">
        <v>70.930000000000007</v>
      </c>
      <c r="AO210">
        <v>71.694999999999993</v>
      </c>
      <c r="AP210">
        <v>72.8</v>
      </c>
      <c r="AQ210">
        <v>70.33</v>
      </c>
      <c r="AR210">
        <v>68.375</v>
      </c>
      <c r="AS210">
        <v>67.084999999999994</v>
      </c>
      <c r="AT210">
        <v>66.88</v>
      </c>
      <c r="AU210">
        <v>65.444999999999993</v>
      </c>
      <c r="AV210">
        <v>65.965000000000003</v>
      </c>
      <c r="AW210">
        <v>62.62</v>
      </c>
      <c r="AX210">
        <v>51.41</v>
      </c>
      <c r="AY210">
        <v>48.470999999999997</v>
      </c>
      <c r="AZ210">
        <v>48.045000000000002</v>
      </c>
    </row>
    <row r="211" spans="1:52">
      <c r="A211" s="3">
        <v>1300035352552</v>
      </c>
      <c r="B211" t="s">
        <v>5</v>
      </c>
      <c r="C211" t="s">
        <v>6</v>
      </c>
      <c r="D211" s="2">
        <v>42029</v>
      </c>
      <c r="E211">
        <v>48.084000000000003</v>
      </c>
      <c r="F211">
        <v>46.643000000000001</v>
      </c>
      <c r="G211">
        <v>45.332000000000001</v>
      </c>
      <c r="H211">
        <v>46.994999999999997</v>
      </c>
      <c r="I211">
        <v>46.573</v>
      </c>
      <c r="J211">
        <v>45.747</v>
      </c>
      <c r="K211">
        <v>44.985999999999997</v>
      </c>
      <c r="L211">
        <v>44.070999999999998</v>
      </c>
      <c r="M211">
        <v>52.215000000000003</v>
      </c>
      <c r="N211">
        <v>57.57</v>
      </c>
      <c r="O211">
        <v>56.005000000000003</v>
      </c>
      <c r="P211">
        <v>55.71</v>
      </c>
      <c r="Q211">
        <v>56.57</v>
      </c>
      <c r="R211">
        <v>62.74</v>
      </c>
      <c r="S211">
        <v>62.814999999999998</v>
      </c>
      <c r="T211">
        <v>61.625</v>
      </c>
      <c r="U211">
        <v>62.23</v>
      </c>
      <c r="V211">
        <v>62.215000000000003</v>
      </c>
      <c r="W211">
        <v>62.274999999999999</v>
      </c>
      <c r="X211">
        <v>63.725000000000001</v>
      </c>
      <c r="Y211">
        <v>62.534999999999997</v>
      </c>
      <c r="Z211">
        <v>64.36</v>
      </c>
      <c r="AA211">
        <v>63.704999999999998</v>
      </c>
      <c r="AB211">
        <v>63.854999999999997</v>
      </c>
      <c r="AC211">
        <v>65.135000000000005</v>
      </c>
      <c r="AD211">
        <v>66.625</v>
      </c>
      <c r="AE211">
        <v>65.885000000000005</v>
      </c>
      <c r="AF211">
        <v>67.885000000000005</v>
      </c>
      <c r="AG211">
        <v>68.724999999999994</v>
      </c>
      <c r="AH211">
        <v>67.17</v>
      </c>
      <c r="AI211">
        <v>68.92</v>
      </c>
      <c r="AJ211">
        <v>71.72</v>
      </c>
      <c r="AK211">
        <v>73.935000000000002</v>
      </c>
      <c r="AL211">
        <v>74.41</v>
      </c>
      <c r="AM211">
        <v>70.984999999999999</v>
      </c>
      <c r="AN211">
        <v>71.635000000000005</v>
      </c>
      <c r="AO211">
        <v>75.265000000000001</v>
      </c>
      <c r="AP211">
        <v>75.760000000000005</v>
      </c>
      <c r="AQ211">
        <v>75.924999999999997</v>
      </c>
      <c r="AR211">
        <v>76.69</v>
      </c>
      <c r="AS211">
        <v>72.495000000000005</v>
      </c>
      <c r="AT211">
        <v>70.87</v>
      </c>
      <c r="AU211">
        <v>67.02</v>
      </c>
      <c r="AV211">
        <v>64.334999999999994</v>
      </c>
      <c r="AW211">
        <v>55.534999999999997</v>
      </c>
      <c r="AX211">
        <v>53.085000000000001</v>
      </c>
      <c r="AY211">
        <v>52.07</v>
      </c>
      <c r="AZ211">
        <v>50.15</v>
      </c>
    </row>
    <row r="212" spans="1:52">
      <c r="A212" s="3">
        <v>1300035352552</v>
      </c>
      <c r="B212" t="s">
        <v>5</v>
      </c>
      <c r="C212" t="s">
        <v>6</v>
      </c>
      <c r="D212" s="2">
        <v>42030</v>
      </c>
      <c r="E212">
        <v>49.22</v>
      </c>
      <c r="F212">
        <v>48.204999999999998</v>
      </c>
      <c r="G212">
        <v>48.537999999999997</v>
      </c>
      <c r="H212">
        <v>47.719000000000001</v>
      </c>
      <c r="I212">
        <v>47.180999999999997</v>
      </c>
      <c r="J212">
        <v>47.578000000000003</v>
      </c>
      <c r="K212">
        <v>46.841999999999999</v>
      </c>
      <c r="L212">
        <v>46.905999999999999</v>
      </c>
      <c r="M212">
        <v>48.73</v>
      </c>
      <c r="N212">
        <v>48.026000000000003</v>
      </c>
      <c r="O212">
        <v>50.045000000000002</v>
      </c>
      <c r="P212">
        <v>63.564999999999998</v>
      </c>
      <c r="Q212">
        <v>67.114999999999995</v>
      </c>
      <c r="R212">
        <v>72.400000000000006</v>
      </c>
      <c r="S212">
        <v>77.234999999999999</v>
      </c>
      <c r="T212">
        <v>86.11</v>
      </c>
      <c r="U212">
        <v>95.555000000000007</v>
      </c>
      <c r="V212">
        <v>102.38</v>
      </c>
      <c r="W212">
        <v>106.13</v>
      </c>
      <c r="X212">
        <v>109.02500000000001</v>
      </c>
      <c r="Y212">
        <v>109.42</v>
      </c>
      <c r="Z212">
        <v>104.86</v>
      </c>
      <c r="AA212">
        <v>109.15</v>
      </c>
      <c r="AB212">
        <v>110.83</v>
      </c>
      <c r="AC212">
        <v>116.16500000000001</v>
      </c>
      <c r="AD212">
        <v>115.7</v>
      </c>
      <c r="AE212">
        <v>118.74</v>
      </c>
      <c r="AF212">
        <v>118.285</v>
      </c>
      <c r="AG212">
        <v>116</v>
      </c>
      <c r="AH212">
        <v>109.88</v>
      </c>
      <c r="AI212">
        <v>111.895</v>
      </c>
      <c r="AJ212">
        <v>112.33</v>
      </c>
      <c r="AK212">
        <v>112.09</v>
      </c>
      <c r="AL212">
        <v>108.81</v>
      </c>
      <c r="AM212">
        <v>104.36</v>
      </c>
      <c r="AN212">
        <v>99.46</v>
      </c>
      <c r="AO212">
        <v>96.655000000000001</v>
      </c>
      <c r="AP212">
        <v>94.334999999999994</v>
      </c>
      <c r="AQ212">
        <v>90.49</v>
      </c>
      <c r="AR212">
        <v>88.405000000000001</v>
      </c>
      <c r="AS212">
        <v>83.454999999999998</v>
      </c>
      <c r="AT212">
        <v>79.795000000000002</v>
      </c>
      <c r="AU212">
        <v>79.795000000000002</v>
      </c>
      <c r="AV212">
        <v>74.7</v>
      </c>
      <c r="AW212">
        <v>52.71</v>
      </c>
      <c r="AX212">
        <v>52.69</v>
      </c>
      <c r="AY212">
        <v>51.465000000000003</v>
      </c>
      <c r="AZ212">
        <v>50.225000000000001</v>
      </c>
    </row>
    <row r="213" spans="1:52">
      <c r="A213" s="3">
        <v>1300035352552</v>
      </c>
      <c r="B213" t="s">
        <v>5</v>
      </c>
      <c r="C213" t="s">
        <v>6</v>
      </c>
      <c r="D213" s="2">
        <v>42031</v>
      </c>
      <c r="E213">
        <v>48.241</v>
      </c>
      <c r="F213">
        <v>46.521999999999998</v>
      </c>
      <c r="G213">
        <v>44.863999999999997</v>
      </c>
      <c r="H213">
        <v>44.793999999999997</v>
      </c>
      <c r="I213">
        <v>44.749000000000002</v>
      </c>
      <c r="J213">
        <v>45.183999999999997</v>
      </c>
      <c r="K213">
        <v>44.012999999999998</v>
      </c>
      <c r="L213">
        <v>44.326999999999998</v>
      </c>
      <c r="M213">
        <v>45.978000000000002</v>
      </c>
      <c r="N213">
        <v>45.127000000000002</v>
      </c>
      <c r="O213">
        <v>44.537999999999997</v>
      </c>
      <c r="P213">
        <v>49.914000000000001</v>
      </c>
      <c r="Q213">
        <v>65.150000000000006</v>
      </c>
      <c r="R213">
        <v>73.575000000000003</v>
      </c>
      <c r="S213">
        <v>75.599999999999994</v>
      </c>
      <c r="T213">
        <v>83.26</v>
      </c>
      <c r="U213">
        <v>93.16</v>
      </c>
      <c r="V213">
        <v>99.814999999999998</v>
      </c>
      <c r="W213">
        <v>108.49</v>
      </c>
      <c r="X213">
        <v>109.42</v>
      </c>
      <c r="Y213">
        <v>112.47499999999999</v>
      </c>
      <c r="Z213">
        <v>115</v>
      </c>
      <c r="AA213">
        <v>116.08499999999999</v>
      </c>
      <c r="AB213">
        <v>116.71</v>
      </c>
      <c r="AC213">
        <v>116.3</v>
      </c>
      <c r="AD213">
        <v>111.965</v>
      </c>
      <c r="AE213">
        <v>114.72</v>
      </c>
      <c r="AF213">
        <v>119.8</v>
      </c>
      <c r="AG213">
        <v>119.09</v>
      </c>
      <c r="AH213">
        <v>115.27</v>
      </c>
      <c r="AI213">
        <v>112.175</v>
      </c>
      <c r="AJ213">
        <v>109.31</v>
      </c>
      <c r="AK213">
        <v>108.205</v>
      </c>
      <c r="AL213">
        <v>105.08</v>
      </c>
      <c r="AM213">
        <v>96.864999999999995</v>
      </c>
      <c r="AN213">
        <v>96.685000000000002</v>
      </c>
      <c r="AO213">
        <v>98.67</v>
      </c>
      <c r="AP213">
        <v>96.01</v>
      </c>
      <c r="AQ213">
        <v>90.62</v>
      </c>
      <c r="AR213">
        <v>87.954999999999998</v>
      </c>
      <c r="AS213">
        <v>83.825000000000003</v>
      </c>
      <c r="AT213">
        <v>81.45</v>
      </c>
      <c r="AU213">
        <v>79.87</v>
      </c>
      <c r="AV213">
        <v>73.62</v>
      </c>
      <c r="AW213">
        <v>52.54</v>
      </c>
      <c r="AX213">
        <v>51.445</v>
      </c>
      <c r="AY213">
        <v>50.09</v>
      </c>
      <c r="AZ213">
        <v>49.902000000000001</v>
      </c>
    </row>
    <row r="214" spans="1:52">
      <c r="A214" s="3">
        <v>1300035352552</v>
      </c>
      <c r="B214" t="s">
        <v>5</v>
      </c>
      <c r="C214" t="s">
        <v>6</v>
      </c>
      <c r="D214" s="2">
        <v>42032</v>
      </c>
      <c r="E214">
        <v>50.295000000000002</v>
      </c>
      <c r="F214">
        <v>48.207999999999998</v>
      </c>
      <c r="G214">
        <v>47.642000000000003</v>
      </c>
      <c r="H214">
        <v>47.2</v>
      </c>
      <c r="I214">
        <v>46.412999999999997</v>
      </c>
      <c r="J214">
        <v>45.951999999999998</v>
      </c>
      <c r="K214">
        <v>46.195</v>
      </c>
      <c r="L214">
        <v>47.155999999999999</v>
      </c>
      <c r="M214">
        <v>48.768000000000001</v>
      </c>
      <c r="N214">
        <v>47.570999999999998</v>
      </c>
      <c r="O214">
        <v>57.36</v>
      </c>
      <c r="P214">
        <v>67.144999999999996</v>
      </c>
      <c r="Q214">
        <v>69.44</v>
      </c>
      <c r="R214">
        <v>74.11</v>
      </c>
      <c r="S214">
        <v>77.14</v>
      </c>
      <c r="T214">
        <v>86.724999999999994</v>
      </c>
      <c r="U214">
        <v>96.84</v>
      </c>
      <c r="V214">
        <v>108.205</v>
      </c>
      <c r="W214">
        <v>115.8</v>
      </c>
      <c r="X214">
        <v>118.33</v>
      </c>
      <c r="Y214">
        <v>116.435</v>
      </c>
      <c r="Z214">
        <v>118.74</v>
      </c>
      <c r="AA214">
        <v>118.5</v>
      </c>
      <c r="AB214">
        <v>117.175</v>
      </c>
      <c r="AC214">
        <v>118.74</v>
      </c>
      <c r="AD214">
        <v>115.295</v>
      </c>
      <c r="AE214">
        <v>118.375</v>
      </c>
      <c r="AF214">
        <v>118.285</v>
      </c>
      <c r="AG214">
        <v>114.46</v>
      </c>
      <c r="AH214">
        <v>110.30500000000001</v>
      </c>
      <c r="AI214">
        <v>108.87</v>
      </c>
      <c r="AJ214">
        <v>108.63</v>
      </c>
      <c r="AK214">
        <v>111.53</v>
      </c>
      <c r="AL214">
        <v>109.985</v>
      </c>
      <c r="AM214">
        <v>105.675</v>
      </c>
      <c r="AN214">
        <v>100.1</v>
      </c>
      <c r="AO214">
        <v>95.094999999999999</v>
      </c>
      <c r="AP214">
        <v>91.305000000000007</v>
      </c>
      <c r="AQ214">
        <v>87.97</v>
      </c>
      <c r="AR214">
        <v>83.855000000000004</v>
      </c>
      <c r="AS214">
        <v>78.680000000000007</v>
      </c>
      <c r="AT214">
        <v>77.625</v>
      </c>
      <c r="AU214">
        <v>74.935000000000002</v>
      </c>
      <c r="AV214">
        <v>73.599999999999994</v>
      </c>
      <c r="AW214">
        <v>63.19</v>
      </c>
      <c r="AX214">
        <v>56.125</v>
      </c>
      <c r="AY214">
        <v>52.594999999999999</v>
      </c>
      <c r="AZ214">
        <v>51.52</v>
      </c>
    </row>
    <row r="215" spans="1:52">
      <c r="A215" s="3">
        <v>1300035352552</v>
      </c>
      <c r="B215" t="s">
        <v>5</v>
      </c>
      <c r="C215" t="s">
        <v>6</v>
      </c>
      <c r="D215" s="2">
        <v>42033</v>
      </c>
      <c r="E215">
        <v>50.335000000000001</v>
      </c>
      <c r="F215">
        <v>47.790999999999997</v>
      </c>
      <c r="G215">
        <v>48.026000000000003</v>
      </c>
      <c r="H215">
        <v>48.396999999999998</v>
      </c>
      <c r="I215">
        <v>48.390999999999998</v>
      </c>
      <c r="J215">
        <v>47.898000000000003</v>
      </c>
      <c r="K215">
        <v>46.88</v>
      </c>
      <c r="L215">
        <v>48.691000000000003</v>
      </c>
      <c r="M215">
        <v>49.753999999999998</v>
      </c>
      <c r="N215">
        <v>50.024999999999999</v>
      </c>
      <c r="O215">
        <v>59.15</v>
      </c>
      <c r="P215">
        <v>67.495000000000005</v>
      </c>
      <c r="Q215">
        <v>69.66</v>
      </c>
      <c r="R215">
        <v>75.41</v>
      </c>
      <c r="S215">
        <v>77.034999999999997</v>
      </c>
      <c r="T215">
        <v>92.805000000000007</v>
      </c>
      <c r="U215">
        <v>93.075000000000003</v>
      </c>
      <c r="V215">
        <v>101.84</v>
      </c>
      <c r="W215">
        <v>111.69</v>
      </c>
      <c r="X215">
        <v>114.605</v>
      </c>
      <c r="Y215">
        <v>120.86</v>
      </c>
      <c r="Z215">
        <v>125.565</v>
      </c>
      <c r="AA215">
        <v>122.03</v>
      </c>
      <c r="AB215">
        <v>120.325</v>
      </c>
      <c r="AC215">
        <v>120.30500000000001</v>
      </c>
      <c r="AD215">
        <v>117.94499999999999</v>
      </c>
      <c r="AE215">
        <v>121.94499999999999</v>
      </c>
      <c r="AF215">
        <v>123.27500000000001</v>
      </c>
      <c r="AG215">
        <v>123.09</v>
      </c>
      <c r="AH215">
        <v>118.045</v>
      </c>
      <c r="AI215">
        <v>120.43</v>
      </c>
      <c r="AJ215">
        <v>116.855</v>
      </c>
      <c r="AK215">
        <v>118.86</v>
      </c>
      <c r="AL215">
        <v>112.78</v>
      </c>
      <c r="AM215">
        <v>109.005</v>
      </c>
      <c r="AN215">
        <v>100.2</v>
      </c>
      <c r="AO215">
        <v>93.67</v>
      </c>
      <c r="AP215">
        <v>89.325000000000003</v>
      </c>
      <c r="AQ215">
        <v>87.88</v>
      </c>
      <c r="AR215">
        <v>88.79</v>
      </c>
      <c r="AS215">
        <v>80.17</v>
      </c>
      <c r="AT215">
        <v>78.905000000000001</v>
      </c>
      <c r="AU215">
        <v>74.7</v>
      </c>
      <c r="AV215">
        <v>73.48</v>
      </c>
      <c r="AW215">
        <v>54.65</v>
      </c>
      <c r="AX215">
        <v>53.734999999999999</v>
      </c>
      <c r="AY215">
        <v>51.85</v>
      </c>
      <c r="AZ215">
        <v>49.5</v>
      </c>
    </row>
    <row r="216" spans="1:52">
      <c r="A216" s="3">
        <v>1300035352552</v>
      </c>
      <c r="B216" t="s">
        <v>5</v>
      </c>
      <c r="C216" t="s">
        <v>6</v>
      </c>
      <c r="D216" s="2">
        <v>42034</v>
      </c>
      <c r="E216">
        <v>49.92</v>
      </c>
      <c r="F216">
        <v>51.58</v>
      </c>
      <c r="G216">
        <v>49.777000000000001</v>
      </c>
      <c r="H216">
        <v>50.22</v>
      </c>
      <c r="I216">
        <v>48.097000000000001</v>
      </c>
      <c r="J216">
        <v>48.165999999999997</v>
      </c>
      <c r="K216">
        <v>48.231000000000002</v>
      </c>
      <c r="L216">
        <v>47.956000000000003</v>
      </c>
      <c r="M216">
        <v>50.505000000000003</v>
      </c>
      <c r="N216">
        <v>49.872999999999998</v>
      </c>
      <c r="O216">
        <v>54.524999999999999</v>
      </c>
      <c r="P216">
        <v>67.444999999999993</v>
      </c>
      <c r="Q216">
        <v>67.790000000000006</v>
      </c>
      <c r="R216">
        <v>78.704999999999998</v>
      </c>
      <c r="S216">
        <v>88.254999999999995</v>
      </c>
      <c r="T216">
        <v>86.754999999999995</v>
      </c>
      <c r="U216">
        <v>94.605000000000004</v>
      </c>
      <c r="V216">
        <v>101.13</v>
      </c>
      <c r="W216">
        <v>109.345</v>
      </c>
      <c r="X216">
        <v>116.59</v>
      </c>
      <c r="Y216">
        <v>118.185</v>
      </c>
      <c r="Z216">
        <v>117.6</v>
      </c>
      <c r="AA216">
        <v>116.74</v>
      </c>
      <c r="AB216">
        <v>119.955</v>
      </c>
      <c r="AC216">
        <v>118.55</v>
      </c>
      <c r="AD216">
        <v>112.22</v>
      </c>
      <c r="AE216">
        <v>113.245</v>
      </c>
      <c r="AF216">
        <v>112.03</v>
      </c>
      <c r="AG216">
        <v>109.30500000000001</v>
      </c>
      <c r="AH216">
        <v>108.075</v>
      </c>
      <c r="AI216">
        <v>107.47</v>
      </c>
      <c r="AJ216">
        <v>108.13500000000001</v>
      </c>
      <c r="AK216">
        <v>106.19499999999999</v>
      </c>
      <c r="AL216">
        <v>109.29</v>
      </c>
      <c r="AM216">
        <v>103.46</v>
      </c>
      <c r="AN216">
        <v>96.974999999999994</v>
      </c>
      <c r="AO216">
        <v>94.734999999999999</v>
      </c>
      <c r="AP216">
        <v>93.334999999999994</v>
      </c>
      <c r="AQ216">
        <v>91.08</v>
      </c>
      <c r="AR216">
        <v>87.81</v>
      </c>
      <c r="AS216">
        <v>84.69</v>
      </c>
      <c r="AT216">
        <v>83.635000000000005</v>
      </c>
      <c r="AU216">
        <v>79.194999999999993</v>
      </c>
      <c r="AV216">
        <v>77.165000000000006</v>
      </c>
      <c r="AW216">
        <v>63.005000000000003</v>
      </c>
      <c r="AX216">
        <v>58.16</v>
      </c>
      <c r="AY216">
        <v>57.645000000000003</v>
      </c>
      <c r="AZ216">
        <v>56.46</v>
      </c>
    </row>
    <row r="217" spans="1:52">
      <c r="A217" s="3">
        <v>1300035352552</v>
      </c>
      <c r="B217" t="s">
        <v>5</v>
      </c>
      <c r="C217" t="s">
        <v>6</v>
      </c>
      <c r="D217" s="2">
        <v>42035</v>
      </c>
      <c r="E217">
        <v>53.13</v>
      </c>
      <c r="F217">
        <v>53.774999999999999</v>
      </c>
      <c r="G217">
        <v>53.365000000000002</v>
      </c>
      <c r="H217">
        <v>52.74</v>
      </c>
      <c r="I217">
        <v>50.98</v>
      </c>
      <c r="J217">
        <v>51.784999999999997</v>
      </c>
      <c r="K217">
        <v>51.924999999999997</v>
      </c>
      <c r="L217">
        <v>52.164999999999999</v>
      </c>
      <c r="M217">
        <v>52.244999999999997</v>
      </c>
      <c r="N217">
        <v>53.83</v>
      </c>
      <c r="O217">
        <v>59.244999999999997</v>
      </c>
      <c r="P217">
        <v>61.155000000000001</v>
      </c>
      <c r="Q217">
        <v>63.83</v>
      </c>
      <c r="R217">
        <v>67.564999999999998</v>
      </c>
      <c r="S217">
        <v>68.489999999999995</v>
      </c>
      <c r="T217">
        <v>65.454999999999998</v>
      </c>
      <c r="U217">
        <v>68.995000000000005</v>
      </c>
      <c r="V217">
        <v>72.13</v>
      </c>
      <c r="W217">
        <v>70.325000000000003</v>
      </c>
      <c r="X217">
        <v>69.784999999999997</v>
      </c>
      <c r="Y217">
        <v>69.594999999999999</v>
      </c>
      <c r="Z217">
        <v>69.855000000000004</v>
      </c>
      <c r="AA217">
        <v>70.105000000000004</v>
      </c>
      <c r="AB217">
        <v>70.56</v>
      </c>
      <c r="AC217">
        <v>70.48</v>
      </c>
      <c r="AD217">
        <v>73.16</v>
      </c>
      <c r="AE217">
        <v>72.135000000000005</v>
      </c>
      <c r="AF217">
        <v>73.454999999999998</v>
      </c>
      <c r="AG217">
        <v>71.27</v>
      </c>
      <c r="AH217">
        <v>72.86</v>
      </c>
      <c r="AI217">
        <v>72.540000000000006</v>
      </c>
      <c r="AJ217">
        <v>75.015000000000001</v>
      </c>
      <c r="AK217">
        <v>73.754999999999995</v>
      </c>
      <c r="AL217">
        <v>76.78</v>
      </c>
      <c r="AM217">
        <v>76.709999999999994</v>
      </c>
      <c r="AN217">
        <v>78.555000000000007</v>
      </c>
      <c r="AO217">
        <v>81.495000000000005</v>
      </c>
      <c r="AP217">
        <v>82.37</v>
      </c>
      <c r="AQ217">
        <v>80.515000000000001</v>
      </c>
      <c r="AR217">
        <v>77.59</v>
      </c>
      <c r="AS217">
        <v>78.64</v>
      </c>
      <c r="AT217">
        <v>77.704999999999998</v>
      </c>
      <c r="AU217">
        <v>75.78</v>
      </c>
      <c r="AV217">
        <v>76.135000000000005</v>
      </c>
      <c r="AW217">
        <v>62.454999999999998</v>
      </c>
      <c r="AX217">
        <v>58.34</v>
      </c>
      <c r="AY217">
        <v>56.945</v>
      </c>
      <c r="AZ217">
        <v>56.54</v>
      </c>
    </row>
    <row r="218" spans="1:52">
      <c r="A218" s="3">
        <v>1300035352552</v>
      </c>
      <c r="B218" t="s">
        <v>5</v>
      </c>
      <c r="C218" t="s">
        <v>6</v>
      </c>
      <c r="D218" s="2">
        <v>42036</v>
      </c>
      <c r="E218">
        <v>56.46</v>
      </c>
      <c r="F218">
        <v>56.085000000000001</v>
      </c>
      <c r="G218">
        <v>56</v>
      </c>
      <c r="H218">
        <v>54.47</v>
      </c>
      <c r="I218">
        <v>53.195</v>
      </c>
      <c r="J218">
        <v>52.66</v>
      </c>
      <c r="K218">
        <v>53.325000000000003</v>
      </c>
      <c r="L218">
        <v>54.234999999999999</v>
      </c>
      <c r="M218">
        <v>55.92</v>
      </c>
      <c r="N218">
        <v>54.594999999999999</v>
      </c>
      <c r="O218">
        <v>54.5</v>
      </c>
      <c r="P218">
        <v>55.725000000000001</v>
      </c>
      <c r="Q218">
        <v>71.52</v>
      </c>
      <c r="R218">
        <v>74.97</v>
      </c>
      <c r="S218">
        <v>76.775000000000006</v>
      </c>
      <c r="T218">
        <v>76.305000000000007</v>
      </c>
      <c r="U218">
        <v>75.33</v>
      </c>
      <c r="V218">
        <v>75.75</v>
      </c>
      <c r="W218">
        <v>75.27</v>
      </c>
      <c r="X218">
        <v>76.034999999999997</v>
      </c>
      <c r="Y218">
        <v>77.805000000000007</v>
      </c>
      <c r="Z218">
        <v>77.814999999999998</v>
      </c>
      <c r="AA218">
        <v>79.989999999999995</v>
      </c>
      <c r="AB218">
        <v>79.965000000000003</v>
      </c>
      <c r="AC218">
        <v>80.754999999999995</v>
      </c>
      <c r="AD218">
        <v>79.034999999999997</v>
      </c>
      <c r="AE218">
        <v>78.540000000000006</v>
      </c>
      <c r="AF218">
        <v>77.400000000000006</v>
      </c>
      <c r="AG218">
        <v>76.974999999999994</v>
      </c>
      <c r="AH218">
        <v>77.174999999999997</v>
      </c>
      <c r="AI218">
        <v>76.875</v>
      </c>
      <c r="AJ218">
        <v>78.415000000000006</v>
      </c>
      <c r="AK218">
        <v>78.534999999999997</v>
      </c>
      <c r="AL218">
        <v>83.004999999999995</v>
      </c>
      <c r="AM218">
        <v>84.075000000000003</v>
      </c>
      <c r="AN218">
        <v>87.89</v>
      </c>
      <c r="AO218">
        <v>86.015000000000001</v>
      </c>
      <c r="AP218">
        <v>87.984999999999999</v>
      </c>
      <c r="AQ218">
        <v>86.72</v>
      </c>
      <c r="AR218">
        <v>83.99</v>
      </c>
      <c r="AS218">
        <v>82.995000000000005</v>
      </c>
      <c r="AT218">
        <v>82.26</v>
      </c>
      <c r="AU218">
        <v>81.81</v>
      </c>
      <c r="AV218">
        <v>79.38</v>
      </c>
      <c r="AW218">
        <v>63.354999999999997</v>
      </c>
      <c r="AX218">
        <v>60.21</v>
      </c>
      <c r="AY218">
        <v>59.365000000000002</v>
      </c>
      <c r="AZ218">
        <v>59.06</v>
      </c>
    </row>
    <row r="219" spans="1:52">
      <c r="A219" s="3">
        <v>1300035352552</v>
      </c>
      <c r="B219" t="s">
        <v>5</v>
      </c>
      <c r="C219" t="s">
        <v>6</v>
      </c>
      <c r="D219" s="2">
        <v>42037</v>
      </c>
      <c r="E219">
        <v>56.89</v>
      </c>
      <c r="F219">
        <v>57.26</v>
      </c>
      <c r="G219">
        <v>56.5</v>
      </c>
      <c r="H219">
        <v>56.96</v>
      </c>
      <c r="I219">
        <v>54.83</v>
      </c>
      <c r="J219">
        <v>53.935000000000002</v>
      </c>
      <c r="K219">
        <v>54.98</v>
      </c>
      <c r="L219">
        <v>53.784999999999997</v>
      </c>
      <c r="M219">
        <v>59.424999999999997</v>
      </c>
      <c r="N219">
        <v>71.819999999999993</v>
      </c>
      <c r="O219">
        <v>72.174999999999997</v>
      </c>
      <c r="P219">
        <v>72.28</v>
      </c>
      <c r="Q219">
        <v>73.510000000000005</v>
      </c>
      <c r="R219">
        <v>81.284999999999997</v>
      </c>
      <c r="S219">
        <v>92.215000000000003</v>
      </c>
      <c r="T219">
        <v>91.704999999999998</v>
      </c>
      <c r="U219">
        <v>96.594999999999999</v>
      </c>
      <c r="V219">
        <v>107.97499999999999</v>
      </c>
      <c r="W219">
        <v>114.86</v>
      </c>
      <c r="X219">
        <v>121.69499999999999</v>
      </c>
      <c r="Y219">
        <v>123.57</v>
      </c>
      <c r="Z219">
        <v>122.19</v>
      </c>
      <c r="AA219">
        <v>127.63500000000001</v>
      </c>
      <c r="AB219">
        <v>125.41500000000001</v>
      </c>
      <c r="AC219">
        <v>128.30000000000001</v>
      </c>
      <c r="AD219">
        <v>131.04</v>
      </c>
      <c r="AE219">
        <v>131.16999999999999</v>
      </c>
      <c r="AF219">
        <v>120.72</v>
      </c>
      <c r="AG219">
        <v>118.785</v>
      </c>
      <c r="AH219">
        <v>117.85</v>
      </c>
      <c r="AI219">
        <v>122.395</v>
      </c>
      <c r="AJ219">
        <v>120.16</v>
      </c>
      <c r="AK219">
        <v>117.38</v>
      </c>
      <c r="AL219">
        <v>114.52500000000001</v>
      </c>
      <c r="AM219">
        <v>107.52</v>
      </c>
      <c r="AN219">
        <v>102.27500000000001</v>
      </c>
      <c r="AO219">
        <v>101.69</v>
      </c>
      <c r="AP219">
        <v>96.25</v>
      </c>
      <c r="AQ219">
        <v>93.935000000000002</v>
      </c>
      <c r="AR219">
        <v>88.185000000000002</v>
      </c>
      <c r="AS219">
        <v>86.515000000000001</v>
      </c>
      <c r="AT219">
        <v>83.3</v>
      </c>
      <c r="AU219">
        <v>82.515000000000001</v>
      </c>
      <c r="AV219">
        <v>80.98</v>
      </c>
      <c r="AW219">
        <v>69.034999999999997</v>
      </c>
      <c r="AX219">
        <v>59.24</v>
      </c>
      <c r="AY219">
        <v>58.814999999999998</v>
      </c>
      <c r="AZ219">
        <v>56.49</v>
      </c>
    </row>
    <row r="220" spans="1:52">
      <c r="A220" s="3">
        <v>1300035352552</v>
      </c>
      <c r="B220" t="s">
        <v>5</v>
      </c>
      <c r="C220" t="s">
        <v>6</v>
      </c>
      <c r="D220" s="2">
        <v>42038</v>
      </c>
      <c r="E220">
        <v>54.375</v>
      </c>
      <c r="F220">
        <v>54.865000000000002</v>
      </c>
      <c r="G220">
        <v>54.56</v>
      </c>
      <c r="H220">
        <v>54.21</v>
      </c>
      <c r="I220">
        <v>54.384999999999998</v>
      </c>
      <c r="J220">
        <v>52.77</v>
      </c>
      <c r="K220">
        <v>53.44</v>
      </c>
      <c r="L220">
        <v>53.454999999999998</v>
      </c>
      <c r="M220">
        <v>54.5</v>
      </c>
      <c r="N220">
        <v>54.46</v>
      </c>
      <c r="O220">
        <v>59.03</v>
      </c>
      <c r="P220">
        <v>70.63</v>
      </c>
      <c r="Q220">
        <v>72.05</v>
      </c>
      <c r="R220">
        <v>78.415000000000006</v>
      </c>
      <c r="S220">
        <v>84.09</v>
      </c>
      <c r="T220">
        <v>90.174999999999997</v>
      </c>
      <c r="U220">
        <v>100.38500000000001</v>
      </c>
      <c r="V220">
        <v>103.145</v>
      </c>
      <c r="W220">
        <v>111.81</v>
      </c>
      <c r="X220">
        <v>114.91</v>
      </c>
      <c r="Y220">
        <v>118.21</v>
      </c>
      <c r="Z220">
        <v>119.845</v>
      </c>
      <c r="AA220">
        <v>120.13</v>
      </c>
      <c r="AB220">
        <v>115.47499999999999</v>
      </c>
      <c r="AC220">
        <v>113.925</v>
      </c>
      <c r="AD220">
        <v>111.355</v>
      </c>
      <c r="AE220">
        <v>113.145</v>
      </c>
      <c r="AF220">
        <v>115.56</v>
      </c>
      <c r="AG220">
        <v>113.11</v>
      </c>
      <c r="AH220">
        <v>118.66</v>
      </c>
      <c r="AI220">
        <v>120.295</v>
      </c>
      <c r="AJ220">
        <v>114.66500000000001</v>
      </c>
      <c r="AK220">
        <v>115.815</v>
      </c>
      <c r="AL220">
        <v>115.92</v>
      </c>
      <c r="AM220">
        <v>107.965</v>
      </c>
      <c r="AN220">
        <v>106.105</v>
      </c>
      <c r="AO220">
        <v>103.605</v>
      </c>
      <c r="AP220">
        <v>103.27</v>
      </c>
      <c r="AQ220">
        <v>98.484999999999999</v>
      </c>
      <c r="AR220">
        <v>94.78</v>
      </c>
      <c r="AS220">
        <v>90.8</v>
      </c>
      <c r="AT220">
        <v>89.85</v>
      </c>
      <c r="AU220">
        <v>84.94</v>
      </c>
      <c r="AV220">
        <v>82.42</v>
      </c>
      <c r="AW220">
        <v>73.924999999999997</v>
      </c>
      <c r="AX220">
        <v>59.055</v>
      </c>
      <c r="AY220">
        <v>57.384999999999998</v>
      </c>
      <c r="AZ220">
        <v>55.19</v>
      </c>
    </row>
    <row r="221" spans="1:52">
      <c r="A221" s="3">
        <v>1300035352552</v>
      </c>
      <c r="B221" t="s">
        <v>5</v>
      </c>
      <c r="C221" t="s">
        <v>6</v>
      </c>
      <c r="D221" s="2">
        <v>42039</v>
      </c>
      <c r="E221">
        <v>54.42</v>
      </c>
      <c r="F221">
        <v>53.884999999999998</v>
      </c>
      <c r="G221">
        <v>54.174999999999997</v>
      </c>
      <c r="H221">
        <v>53.234999999999999</v>
      </c>
      <c r="I221">
        <v>52.96</v>
      </c>
      <c r="J221">
        <v>53.524999999999999</v>
      </c>
      <c r="K221">
        <v>52.31</v>
      </c>
      <c r="L221">
        <v>54.835000000000001</v>
      </c>
      <c r="M221">
        <v>55.134999999999998</v>
      </c>
      <c r="N221">
        <v>55.405000000000001</v>
      </c>
      <c r="O221">
        <v>59.664999999999999</v>
      </c>
      <c r="P221">
        <v>69.209999999999994</v>
      </c>
      <c r="Q221">
        <v>71.290000000000006</v>
      </c>
      <c r="R221">
        <v>77.989999999999995</v>
      </c>
      <c r="S221">
        <v>92.045000000000002</v>
      </c>
      <c r="T221">
        <v>89.784999999999997</v>
      </c>
      <c r="U221">
        <v>97.33</v>
      </c>
      <c r="V221">
        <v>108</v>
      </c>
      <c r="W221">
        <v>113.405</v>
      </c>
      <c r="X221">
        <v>109.17</v>
      </c>
      <c r="Y221">
        <v>115.45</v>
      </c>
      <c r="Z221">
        <v>115.02500000000001</v>
      </c>
      <c r="AA221">
        <v>109.12</v>
      </c>
      <c r="AB221">
        <v>109.45</v>
      </c>
      <c r="AC221">
        <v>109.54</v>
      </c>
      <c r="AD221">
        <v>107.7</v>
      </c>
      <c r="AE221">
        <v>107.565</v>
      </c>
      <c r="AF221">
        <v>105.87</v>
      </c>
      <c r="AG221">
        <v>106.655</v>
      </c>
      <c r="AH221">
        <v>104.395</v>
      </c>
      <c r="AI221">
        <v>102.845</v>
      </c>
      <c r="AJ221">
        <v>104.45</v>
      </c>
      <c r="AK221">
        <v>105.16</v>
      </c>
      <c r="AL221">
        <v>103.4</v>
      </c>
      <c r="AM221">
        <v>95.504999999999995</v>
      </c>
      <c r="AN221">
        <v>91.06</v>
      </c>
      <c r="AO221">
        <v>89.204999999999998</v>
      </c>
      <c r="AP221">
        <v>87.734999999999999</v>
      </c>
      <c r="AQ221">
        <v>85.67</v>
      </c>
      <c r="AR221">
        <v>80.39</v>
      </c>
      <c r="AS221">
        <v>76.42</v>
      </c>
      <c r="AT221">
        <v>75.12</v>
      </c>
      <c r="AU221">
        <v>73.765000000000001</v>
      </c>
      <c r="AV221">
        <v>72.11</v>
      </c>
      <c r="AW221">
        <v>52.445</v>
      </c>
      <c r="AX221">
        <v>49.024000000000001</v>
      </c>
      <c r="AY221">
        <v>48.16</v>
      </c>
      <c r="AZ221">
        <v>47.052999999999997</v>
      </c>
    </row>
    <row r="222" spans="1:52">
      <c r="A222" s="3">
        <v>1300035352552</v>
      </c>
      <c r="B222" t="s">
        <v>5</v>
      </c>
      <c r="C222" t="s">
        <v>6</v>
      </c>
      <c r="D222" s="2">
        <v>42040</v>
      </c>
      <c r="E222">
        <v>46.432000000000002</v>
      </c>
      <c r="F222">
        <v>46.189</v>
      </c>
      <c r="G222">
        <v>44.96</v>
      </c>
      <c r="H222">
        <v>43.936</v>
      </c>
      <c r="I222">
        <v>42.783999999999999</v>
      </c>
      <c r="J222">
        <v>43.552</v>
      </c>
      <c r="K222">
        <v>43.033999999999999</v>
      </c>
      <c r="L222">
        <v>43.756999999999998</v>
      </c>
      <c r="M222">
        <v>45.453000000000003</v>
      </c>
      <c r="N222">
        <v>46.003</v>
      </c>
      <c r="O222">
        <v>46.311</v>
      </c>
      <c r="P222">
        <v>48.146999999999998</v>
      </c>
      <c r="Q222">
        <v>49.658000000000001</v>
      </c>
      <c r="R222">
        <v>60.055</v>
      </c>
      <c r="S222">
        <v>73.150000000000006</v>
      </c>
      <c r="T222">
        <v>82.094999999999999</v>
      </c>
      <c r="U222">
        <v>84.075000000000003</v>
      </c>
      <c r="V222">
        <v>99.084999999999994</v>
      </c>
      <c r="W222">
        <v>104.245</v>
      </c>
      <c r="X222">
        <v>105.56</v>
      </c>
      <c r="Y222">
        <v>109.68</v>
      </c>
      <c r="Z222">
        <v>110.96</v>
      </c>
      <c r="AA222">
        <v>110.985</v>
      </c>
      <c r="AB222">
        <v>113.83499999999999</v>
      </c>
      <c r="AC222">
        <v>116.57</v>
      </c>
      <c r="AD222">
        <v>114.655</v>
      </c>
      <c r="AE222">
        <v>109.49</v>
      </c>
      <c r="AF222">
        <v>107.04</v>
      </c>
      <c r="AG222">
        <v>112.235</v>
      </c>
      <c r="AH222">
        <v>109.465</v>
      </c>
      <c r="AI222">
        <v>111.97499999999999</v>
      </c>
      <c r="AJ222">
        <v>109.36499999999999</v>
      </c>
      <c r="AK222">
        <v>105.96</v>
      </c>
      <c r="AL222">
        <v>103.685</v>
      </c>
      <c r="AM222">
        <v>101.64</v>
      </c>
      <c r="AN222">
        <v>96.12</v>
      </c>
      <c r="AO222">
        <v>91.77</v>
      </c>
      <c r="AP222">
        <v>88.61</v>
      </c>
      <c r="AQ222">
        <v>83.86</v>
      </c>
      <c r="AR222">
        <v>79.834999999999994</v>
      </c>
      <c r="AS222">
        <v>79.760000000000005</v>
      </c>
      <c r="AT222">
        <v>75.385000000000005</v>
      </c>
      <c r="AU222">
        <v>73.415000000000006</v>
      </c>
      <c r="AV222">
        <v>68.775000000000006</v>
      </c>
      <c r="AW222">
        <v>54.59</v>
      </c>
      <c r="AX222">
        <v>51.94</v>
      </c>
      <c r="AY222">
        <v>52.825000000000003</v>
      </c>
      <c r="AZ222">
        <v>48.896999999999998</v>
      </c>
    </row>
    <row r="223" spans="1:52">
      <c r="A223" s="3">
        <v>1300035352552</v>
      </c>
      <c r="B223" t="s">
        <v>5</v>
      </c>
      <c r="C223" t="s">
        <v>6</v>
      </c>
      <c r="D223" s="2">
        <v>42041</v>
      </c>
      <c r="E223">
        <v>49.094999999999999</v>
      </c>
      <c r="F223">
        <v>46.975999999999999</v>
      </c>
      <c r="G223">
        <v>46.893000000000001</v>
      </c>
      <c r="H223">
        <v>47.84</v>
      </c>
      <c r="I223">
        <v>45.703000000000003</v>
      </c>
      <c r="J223">
        <v>46.65</v>
      </c>
      <c r="K223">
        <v>47.22</v>
      </c>
      <c r="L223">
        <v>47.225999999999999</v>
      </c>
      <c r="M223">
        <v>48.070999999999998</v>
      </c>
      <c r="N223">
        <v>48.281999999999996</v>
      </c>
      <c r="O223">
        <v>48.621000000000002</v>
      </c>
      <c r="P223">
        <v>55.16</v>
      </c>
      <c r="Q223">
        <v>70.08</v>
      </c>
      <c r="R223">
        <v>75.265000000000001</v>
      </c>
      <c r="S223">
        <v>76.965000000000003</v>
      </c>
      <c r="T223">
        <v>82.49</v>
      </c>
      <c r="U223">
        <v>91.935000000000002</v>
      </c>
      <c r="V223">
        <v>97.42</v>
      </c>
      <c r="W223">
        <v>104.52</v>
      </c>
      <c r="X223">
        <v>105.01</v>
      </c>
      <c r="Y223">
        <v>111.105</v>
      </c>
      <c r="Z223">
        <v>109.33</v>
      </c>
      <c r="AA223">
        <v>108.645</v>
      </c>
      <c r="AB223">
        <v>111.83499999999999</v>
      </c>
      <c r="AC223">
        <v>113.145</v>
      </c>
      <c r="AD223">
        <v>111.405</v>
      </c>
      <c r="AE223">
        <v>108.175</v>
      </c>
      <c r="AF223">
        <v>106.68</v>
      </c>
      <c r="AG223">
        <v>107.36499999999999</v>
      </c>
      <c r="AH223">
        <v>104.7</v>
      </c>
      <c r="AI223">
        <v>101.26</v>
      </c>
      <c r="AJ223">
        <v>101.295</v>
      </c>
      <c r="AK223">
        <v>93.575000000000003</v>
      </c>
      <c r="AL223">
        <v>93.674999999999997</v>
      </c>
      <c r="AM223">
        <v>89.24</v>
      </c>
      <c r="AN223">
        <v>87.245000000000005</v>
      </c>
      <c r="AO223">
        <v>86.805000000000007</v>
      </c>
      <c r="AP223">
        <v>83.084999999999994</v>
      </c>
      <c r="AQ223">
        <v>80.614999999999995</v>
      </c>
      <c r="AR223">
        <v>78.635000000000005</v>
      </c>
      <c r="AS223">
        <v>75.114999999999995</v>
      </c>
      <c r="AT223">
        <v>73.545000000000002</v>
      </c>
      <c r="AU223">
        <v>72.555000000000007</v>
      </c>
      <c r="AV223">
        <v>67.760000000000005</v>
      </c>
      <c r="AW223">
        <v>49.267000000000003</v>
      </c>
      <c r="AX223">
        <v>47.45</v>
      </c>
      <c r="AY223">
        <v>48.301000000000002</v>
      </c>
      <c r="AZ223">
        <v>44.557000000000002</v>
      </c>
    </row>
    <row r="224" spans="1:52">
      <c r="A224" s="3">
        <v>1300035352552</v>
      </c>
      <c r="B224" t="s">
        <v>5</v>
      </c>
      <c r="C224" t="s">
        <v>6</v>
      </c>
      <c r="D224" s="2">
        <v>42042</v>
      </c>
      <c r="E224">
        <v>44.832000000000001</v>
      </c>
      <c r="F224">
        <v>44.064</v>
      </c>
      <c r="G224">
        <v>45.939</v>
      </c>
      <c r="H224">
        <v>43.814999999999998</v>
      </c>
      <c r="I224">
        <v>43.904000000000003</v>
      </c>
      <c r="J224">
        <v>42.674999999999997</v>
      </c>
      <c r="K224">
        <v>43.252000000000002</v>
      </c>
      <c r="L224">
        <v>44.031999999999996</v>
      </c>
      <c r="M224">
        <v>60.115000000000002</v>
      </c>
      <c r="N224">
        <v>59.634999999999998</v>
      </c>
      <c r="O224">
        <v>61.02</v>
      </c>
      <c r="P224">
        <v>58.664999999999999</v>
      </c>
      <c r="Q224">
        <v>60.645000000000003</v>
      </c>
      <c r="R224">
        <v>66.599999999999994</v>
      </c>
      <c r="S224">
        <v>64.864999999999995</v>
      </c>
      <c r="T224">
        <v>65.790000000000006</v>
      </c>
      <c r="U224">
        <v>66.174999999999997</v>
      </c>
      <c r="V224">
        <v>67.385000000000005</v>
      </c>
      <c r="W224">
        <v>70.260000000000005</v>
      </c>
      <c r="X224">
        <v>67.924999999999997</v>
      </c>
      <c r="Y224">
        <v>67.155000000000001</v>
      </c>
      <c r="Z224">
        <v>67.655000000000001</v>
      </c>
      <c r="AA224">
        <v>66.995000000000005</v>
      </c>
      <c r="AB224">
        <v>67.454999999999998</v>
      </c>
      <c r="AC224">
        <v>67.584999999999994</v>
      </c>
      <c r="AD224">
        <v>68.37</v>
      </c>
      <c r="AE224">
        <v>68.644999999999996</v>
      </c>
      <c r="AF224">
        <v>68.819999999999993</v>
      </c>
      <c r="AG224">
        <v>69.319999999999993</v>
      </c>
      <c r="AH224">
        <v>71.14</v>
      </c>
      <c r="AI224">
        <v>71.239999999999995</v>
      </c>
      <c r="AJ224">
        <v>70.305000000000007</v>
      </c>
      <c r="AK224">
        <v>71.135000000000005</v>
      </c>
      <c r="AL224">
        <v>68.64</v>
      </c>
      <c r="AM224">
        <v>70.924999999999997</v>
      </c>
      <c r="AN224">
        <v>72.19</v>
      </c>
      <c r="AO224">
        <v>72.275000000000006</v>
      </c>
      <c r="AP224">
        <v>75.185000000000002</v>
      </c>
      <c r="AQ224">
        <v>73.034999999999997</v>
      </c>
      <c r="AR224">
        <v>71.105000000000004</v>
      </c>
      <c r="AS224">
        <v>70.534999999999997</v>
      </c>
      <c r="AT224">
        <v>70.125</v>
      </c>
      <c r="AU224">
        <v>67.59</v>
      </c>
      <c r="AV224">
        <v>64.849999999999994</v>
      </c>
      <c r="AW224">
        <v>48.103999999999999</v>
      </c>
      <c r="AX224">
        <v>46.527999999999999</v>
      </c>
      <c r="AY224">
        <v>45.350999999999999</v>
      </c>
      <c r="AZ224">
        <v>44.896000000000001</v>
      </c>
    </row>
    <row r="225" spans="1:52">
      <c r="A225" s="3">
        <v>1300035352552</v>
      </c>
      <c r="B225" t="s">
        <v>5</v>
      </c>
      <c r="C225" t="s">
        <v>6</v>
      </c>
      <c r="D225" s="2">
        <v>42043</v>
      </c>
      <c r="E225">
        <v>45.779000000000003</v>
      </c>
      <c r="F225">
        <v>44.276000000000003</v>
      </c>
      <c r="G225">
        <v>44.64</v>
      </c>
      <c r="H225">
        <v>43.628999999999998</v>
      </c>
      <c r="I225">
        <v>42.406999999999996</v>
      </c>
      <c r="J225">
        <v>43.494999999999997</v>
      </c>
      <c r="K225">
        <v>43.091000000000001</v>
      </c>
      <c r="L225">
        <v>42.183</v>
      </c>
      <c r="M225">
        <v>47.258000000000003</v>
      </c>
      <c r="N225">
        <v>60.715000000000003</v>
      </c>
      <c r="O225">
        <v>61.37</v>
      </c>
      <c r="P225">
        <v>60.155000000000001</v>
      </c>
      <c r="Q225">
        <v>62.87</v>
      </c>
      <c r="R225">
        <v>66.765000000000001</v>
      </c>
      <c r="S225">
        <v>65.394999999999996</v>
      </c>
      <c r="T225">
        <v>65.760000000000005</v>
      </c>
      <c r="U225">
        <v>66.484999999999999</v>
      </c>
      <c r="V225">
        <v>65.03</v>
      </c>
      <c r="W225">
        <v>68.935000000000002</v>
      </c>
      <c r="X225">
        <v>66.105000000000004</v>
      </c>
      <c r="Y225">
        <v>66.75</v>
      </c>
      <c r="Z225">
        <v>68.86</v>
      </c>
      <c r="AA225">
        <v>69.375</v>
      </c>
      <c r="AB225">
        <v>68.13</v>
      </c>
      <c r="AC225">
        <v>68.415000000000006</v>
      </c>
      <c r="AD225">
        <v>70.254999999999995</v>
      </c>
      <c r="AE225">
        <v>68.625</v>
      </c>
      <c r="AF225">
        <v>69.825000000000003</v>
      </c>
      <c r="AG225">
        <v>70.739999999999995</v>
      </c>
      <c r="AH225">
        <v>69.11</v>
      </c>
      <c r="AI225">
        <v>71.69</v>
      </c>
      <c r="AJ225">
        <v>70.64</v>
      </c>
      <c r="AK225">
        <v>70.650000000000006</v>
      </c>
      <c r="AL225">
        <v>73.325000000000003</v>
      </c>
      <c r="AM225">
        <v>72.594999999999999</v>
      </c>
      <c r="AN225">
        <v>73.53</v>
      </c>
      <c r="AO225">
        <v>71.724999999999994</v>
      </c>
      <c r="AP225">
        <v>75.45</v>
      </c>
      <c r="AQ225">
        <v>73.319999999999993</v>
      </c>
      <c r="AR225">
        <v>71.040000000000006</v>
      </c>
      <c r="AS225">
        <v>68.959999999999994</v>
      </c>
      <c r="AT225">
        <v>68.03</v>
      </c>
      <c r="AU225">
        <v>67.334999999999994</v>
      </c>
      <c r="AV225">
        <v>65.995000000000005</v>
      </c>
      <c r="AW225">
        <v>51.215000000000003</v>
      </c>
      <c r="AX225">
        <v>46.548999999999999</v>
      </c>
      <c r="AY225">
        <v>45.517000000000003</v>
      </c>
      <c r="AZ225">
        <v>45.997</v>
      </c>
    </row>
    <row r="226" spans="1:52">
      <c r="A226" s="3">
        <v>1300035352552</v>
      </c>
      <c r="B226" t="s">
        <v>5</v>
      </c>
      <c r="C226" t="s">
        <v>6</v>
      </c>
      <c r="D226" s="2">
        <v>42044</v>
      </c>
      <c r="E226">
        <v>45.177999999999997</v>
      </c>
      <c r="F226">
        <v>45.472000000000001</v>
      </c>
      <c r="G226">
        <v>45.420999999999999</v>
      </c>
      <c r="H226">
        <v>44.601999999999997</v>
      </c>
      <c r="I226">
        <v>43.706000000000003</v>
      </c>
      <c r="J226">
        <v>43.936</v>
      </c>
      <c r="K226">
        <v>43.564999999999998</v>
      </c>
      <c r="L226">
        <v>42.554000000000002</v>
      </c>
      <c r="M226">
        <v>44.052</v>
      </c>
      <c r="N226">
        <v>53.685000000000002</v>
      </c>
      <c r="O226">
        <v>59.024999999999999</v>
      </c>
      <c r="P226">
        <v>58.08</v>
      </c>
      <c r="Q226">
        <v>59.965000000000003</v>
      </c>
      <c r="R226">
        <v>68.72</v>
      </c>
      <c r="S226">
        <v>71.97</v>
      </c>
      <c r="T226">
        <v>86.614999999999995</v>
      </c>
      <c r="U226">
        <v>92.24</v>
      </c>
      <c r="V226">
        <v>102.355</v>
      </c>
      <c r="W226">
        <v>107.85</v>
      </c>
      <c r="X226">
        <v>109.05</v>
      </c>
      <c r="Y226">
        <v>109.645</v>
      </c>
      <c r="Z226">
        <v>110.545</v>
      </c>
      <c r="AA226">
        <v>112.02</v>
      </c>
      <c r="AB226">
        <v>109.515</v>
      </c>
      <c r="AC226">
        <v>115.19</v>
      </c>
      <c r="AD226">
        <v>116.345</v>
      </c>
      <c r="AE226">
        <v>115.37</v>
      </c>
      <c r="AF226">
        <v>112.895</v>
      </c>
      <c r="AG226">
        <v>114.53</v>
      </c>
      <c r="AH226">
        <v>114.1</v>
      </c>
      <c r="AI226">
        <v>117.515</v>
      </c>
      <c r="AJ226">
        <v>114.94499999999999</v>
      </c>
      <c r="AK226">
        <v>111.59</v>
      </c>
      <c r="AL226">
        <v>108.93</v>
      </c>
      <c r="AM226">
        <v>102.355</v>
      </c>
      <c r="AN226">
        <v>91.13</v>
      </c>
      <c r="AO226">
        <v>88.58</v>
      </c>
      <c r="AP226">
        <v>86.74</v>
      </c>
      <c r="AQ226">
        <v>82.504999999999995</v>
      </c>
      <c r="AR226">
        <v>80.375</v>
      </c>
      <c r="AS226">
        <v>78.17</v>
      </c>
      <c r="AT226">
        <v>75.98</v>
      </c>
      <c r="AU226">
        <v>73.924999999999997</v>
      </c>
      <c r="AV226">
        <v>72.915000000000006</v>
      </c>
      <c r="AW226">
        <v>55.74</v>
      </c>
      <c r="AX226">
        <v>53.965000000000003</v>
      </c>
      <c r="AY226">
        <v>52.85</v>
      </c>
      <c r="AZ226">
        <v>51.625</v>
      </c>
    </row>
    <row r="227" spans="1:52">
      <c r="A227" s="3">
        <v>1300035352552</v>
      </c>
      <c r="B227" t="s">
        <v>5</v>
      </c>
      <c r="C227" t="s">
        <v>6</v>
      </c>
      <c r="D227" s="2">
        <v>42045</v>
      </c>
      <c r="E227">
        <v>51.26</v>
      </c>
      <c r="F227">
        <v>51.04</v>
      </c>
      <c r="G227">
        <v>50.155000000000001</v>
      </c>
      <c r="H227">
        <v>47.795000000000002</v>
      </c>
      <c r="I227">
        <v>47.981000000000002</v>
      </c>
      <c r="J227">
        <v>47.149000000000001</v>
      </c>
      <c r="K227">
        <v>46.668999999999997</v>
      </c>
      <c r="L227">
        <v>46.994999999999997</v>
      </c>
      <c r="M227">
        <v>49.286999999999999</v>
      </c>
      <c r="N227">
        <v>48.064</v>
      </c>
      <c r="O227">
        <v>49.997</v>
      </c>
      <c r="P227">
        <v>58.484999999999999</v>
      </c>
      <c r="Q227">
        <v>64.015000000000001</v>
      </c>
      <c r="R227">
        <v>70.704999999999998</v>
      </c>
      <c r="S227">
        <v>73.87</v>
      </c>
      <c r="T227">
        <v>89.204999999999998</v>
      </c>
      <c r="U227">
        <v>95.135000000000005</v>
      </c>
      <c r="V227">
        <v>101.72</v>
      </c>
      <c r="W227">
        <v>110.44499999999999</v>
      </c>
      <c r="X227">
        <v>107.33</v>
      </c>
      <c r="Y227">
        <v>109.495</v>
      </c>
      <c r="Z227">
        <v>108.99</v>
      </c>
      <c r="AA227">
        <v>110.995</v>
      </c>
      <c r="AB227">
        <v>112.94499999999999</v>
      </c>
      <c r="AC227">
        <v>115.015</v>
      </c>
      <c r="AD227">
        <v>111.175</v>
      </c>
      <c r="AE227">
        <v>112.03</v>
      </c>
      <c r="AF227">
        <v>112.21</v>
      </c>
      <c r="AG227">
        <v>112.08499999999999</v>
      </c>
      <c r="AH227">
        <v>110.21</v>
      </c>
      <c r="AI227">
        <v>113.19</v>
      </c>
      <c r="AJ227">
        <v>109.06</v>
      </c>
      <c r="AK227">
        <v>106.755</v>
      </c>
      <c r="AL227">
        <v>105.63</v>
      </c>
      <c r="AM227">
        <v>102.62</v>
      </c>
      <c r="AN227">
        <v>100.46</v>
      </c>
      <c r="AO227">
        <v>95.02</v>
      </c>
      <c r="AP227">
        <v>92.71</v>
      </c>
      <c r="AQ227">
        <v>91.66</v>
      </c>
      <c r="AR227">
        <v>89.82</v>
      </c>
      <c r="AS227">
        <v>84.644999999999996</v>
      </c>
      <c r="AT227">
        <v>86.655000000000001</v>
      </c>
      <c r="AU227">
        <v>83.49</v>
      </c>
      <c r="AV227">
        <v>79.575000000000003</v>
      </c>
      <c r="AW227">
        <v>64.790000000000006</v>
      </c>
      <c r="AX227">
        <v>57.42</v>
      </c>
      <c r="AY227">
        <v>55.994999999999997</v>
      </c>
      <c r="AZ227">
        <v>53.445</v>
      </c>
    </row>
    <row r="228" spans="1:52">
      <c r="A228" s="3">
        <v>1300035352552</v>
      </c>
      <c r="B228" t="s">
        <v>5</v>
      </c>
      <c r="C228" t="s">
        <v>6</v>
      </c>
      <c r="D228" s="2">
        <v>42046</v>
      </c>
      <c r="E228">
        <v>52.075000000000003</v>
      </c>
      <c r="F228">
        <v>52.064999999999998</v>
      </c>
      <c r="G228">
        <v>50.54</v>
      </c>
      <c r="H228">
        <v>50.03</v>
      </c>
      <c r="I228">
        <v>49.326999999999998</v>
      </c>
      <c r="J228">
        <v>49.695999999999998</v>
      </c>
      <c r="K228">
        <v>48.735999999999997</v>
      </c>
      <c r="L228">
        <v>49.204000000000001</v>
      </c>
      <c r="M228">
        <v>49.356999999999999</v>
      </c>
      <c r="N228">
        <v>49.639000000000003</v>
      </c>
      <c r="O228">
        <v>52.77</v>
      </c>
      <c r="P228">
        <v>67.23</v>
      </c>
      <c r="Q228">
        <v>69.965000000000003</v>
      </c>
      <c r="R228">
        <v>76.584999999999994</v>
      </c>
      <c r="S228">
        <v>83.13</v>
      </c>
      <c r="T228">
        <v>95.864999999999995</v>
      </c>
      <c r="U228">
        <v>100.78</v>
      </c>
      <c r="V228">
        <v>104.995</v>
      </c>
      <c r="W228">
        <v>110.72</v>
      </c>
      <c r="X228">
        <v>112.41500000000001</v>
      </c>
      <c r="Y228">
        <v>115.935</v>
      </c>
      <c r="Z228">
        <v>119.18</v>
      </c>
      <c r="AA228">
        <v>119.955</v>
      </c>
      <c r="AB228">
        <v>118.52</v>
      </c>
      <c r="AC228">
        <v>118.61499999999999</v>
      </c>
      <c r="AD228">
        <v>114.69499999999999</v>
      </c>
      <c r="AE228">
        <v>114.38</v>
      </c>
      <c r="AF228">
        <v>117.35</v>
      </c>
      <c r="AG228">
        <v>116.86</v>
      </c>
      <c r="AH228">
        <v>115.84</v>
      </c>
      <c r="AI228">
        <v>116.74</v>
      </c>
      <c r="AJ228">
        <v>118.035</v>
      </c>
      <c r="AK228">
        <v>116.72499999999999</v>
      </c>
      <c r="AL228">
        <v>115.91500000000001</v>
      </c>
      <c r="AM228">
        <v>108.705</v>
      </c>
      <c r="AN228">
        <v>105.765</v>
      </c>
      <c r="AO228">
        <v>101.545</v>
      </c>
      <c r="AP228">
        <v>99.734999999999999</v>
      </c>
      <c r="AQ228">
        <v>98.79</v>
      </c>
      <c r="AR228">
        <v>94.454999999999998</v>
      </c>
      <c r="AS228">
        <v>86.15</v>
      </c>
      <c r="AT228">
        <v>82.13</v>
      </c>
      <c r="AU228">
        <v>81.754999999999995</v>
      </c>
      <c r="AV228">
        <v>80.22</v>
      </c>
      <c r="AW228">
        <v>63.45</v>
      </c>
      <c r="AX228">
        <v>56.055</v>
      </c>
      <c r="AY228">
        <v>54.244999999999997</v>
      </c>
      <c r="AZ228">
        <v>53.22</v>
      </c>
    </row>
    <row r="229" spans="1:52">
      <c r="A229" s="3">
        <v>1300035352552</v>
      </c>
      <c r="B229" t="s">
        <v>5</v>
      </c>
      <c r="C229" t="s">
        <v>6</v>
      </c>
      <c r="D229" s="2">
        <v>42047</v>
      </c>
      <c r="E229">
        <v>51.94</v>
      </c>
      <c r="F229">
        <v>51.244999999999997</v>
      </c>
      <c r="G229">
        <v>51.795000000000002</v>
      </c>
      <c r="H229">
        <v>50.46</v>
      </c>
      <c r="I229">
        <v>49.368000000000002</v>
      </c>
      <c r="J229">
        <v>49.984000000000002</v>
      </c>
      <c r="K229">
        <v>49.261000000000003</v>
      </c>
      <c r="L229">
        <v>50.25</v>
      </c>
      <c r="M229">
        <v>51.04</v>
      </c>
      <c r="N229">
        <v>51.115000000000002</v>
      </c>
      <c r="O229">
        <v>51.814999999999998</v>
      </c>
      <c r="P229">
        <v>65.625</v>
      </c>
      <c r="Q229">
        <v>71.7</v>
      </c>
      <c r="R229">
        <v>77.495000000000005</v>
      </c>
      <c r="S229">
        <v>78.819999999999993</v>
      </c>
      <c r="T229">
        <v>89.34</v>
      </c>
      <c r="U229">
        <v>98.46</v>
      </c>
      <c r="V229">
        <v>107.465</v>
      </c>
      <c r="W229">
        <v>113.06</v>
      </c>
      <c r="X229">
        <v>115.63</v>
      </c>
      <c r="Y229">
        <v>113.82</v>
      </c>
      <c r="Z229">
        <v>113.53</v>
      </c>
      <c r="AA229">
        <v>116.79</v>
      </c>
      <c r="AB229">
        <v>117.62</v>
      </c>
      <c r="AC229">
        <v>117.755</v>
      </c>
      <c r="AD229">
        <v>119.795</v>
      </c>
      <c r="AE229">
        <v>123.36</v>
      </c>
      <c r="AF229">
        <v>121.94</v>
      </c>
      <c r="AG229">
        <v>118.27500000000001</v>
      </c>
      <c r="AH229">
        <v>114.11499999999999</v>
      </c>
      <c r="AI229">
        <v>114.26</v>
      </c>
      <c r="AJ229">
        <v>111.37</v>
      </c>
      <c r="AK229">
        <v>105.545</v>
      </c>
      <c r="AL229">
        <v>102.065</v>
      </c>
      <c r="AM229">
        <v>97.715000000000003</v>
      </c>
      <c r="AN229">
        <v>94.784999999999997</v>
      </c>
      <c r="AO229">
        <v>89.76</v>
      </c>
      <c r="AP229">
        <v>81.540000000000006</v>
      </c>
      <c r="AQ229">
        <v>79.05</v>
      </c>
      <c r="AR229">
        <v>76.325000000000003</v>
      </c>
      <c r="AS229">
        <v>74.52</v>
      </c>
      <c r="AT229">
        <v>74.644999999999996</v>
      </c>
      <c r="AU229">
        <v>72.75</v>
      </c>
      <c r="AV229">
        <v>73.650000000000006</v>
      </c>
      <c r="AW229">
        <v>55.5</v>
      </c>
      <c r="AX229">
        <v>51.41</v>
      </c>
      <c r="AY229">
        <v>49.502000000000002</v>
      </c>
      <c r="AZ229">
        <v>49.44</v>
      </c>
    </row>
    <row r="230" spans="1:52">
      <c r="A230" s="3">
        <v>1300035352552</v>
      </c>
      <c r="B230" t="s">
        <v>5</v>
      </c>
      <c r="C230" t="s">
        <v>6</v>
      </c>
      <c r="D230" s="2">
        <v>42048</v>
      </c>
      <c r="E230">
        <v>49.203000000000003</v>
      </c>
      <c r="F230">
        <v>47.564999999999998</v>
      </c>
      <c r="G230">
        <v>48.031999999999996</v>
      </c>
      <c r="H230">
        <v>46.951000000000001</v>
      </c>
      <c r="I230">
        <v>47.475000000000001</v>
      </c>
      <c r="J230">
        <v>46.003999999999998</v>
      </c>
      <c r="K230">
        <v>47.225999999999999</v>
      </c>
      <c r="L230">
        <v>46.823</v>
      </c>
      <c r="M230">
        <v>48.594999999999999</v>
      </c>
      <c r="N230">
        <v>47.762999999999998</v>
      </c>
      <c r="O230">
        <v>48.991999999999997</v>
      </c>
      <c r="P230">
        <v>60.765000000000001</v>
      </c>
      <c r="Q230">
        <v>64.665000000000006</v>
      </c>
      <c r="R230">
        <v>70.53</v>
      </c>
      <c r="S230">
        <v>73.239999999999995</v>
      </c>
      <c r="T230">
        <v>86.805000000000007</v>
      </c>
      <c r="U230">
        <v>93.765000000000001</v>
      </c>
      <c r="V230">
        <v>95.625</v>
      </c>
      <c r="W230">
        <v>107.545</v>
      </c>
      <c r="X230">
        <v>109.765</v>
      </c>
      <c r="Y230">
        <v>112.875</v>
      </c>
      <c r="Z230">
        <v>111.12</v>
      </c>
      <c r="AA230">
        <v>112.55500000000001</v>
      </c>
      <c r="AB230">
        <v>113.71</v>
      </c>
      <c r="AC230">
        <v>114.19499999999999</v>
      </c>
      <c r="AD230">
        <v>114.285</v>
      </c>
      <c r="AE230">
        <v>111.95</v>
      </c>
      <c r="AF230">
        <v>112.08</v>
      </c>
      <c r="AG230">
        <v>108.82</v>
      </c>
      <c r="AH230">
        <v>103.7</v>
      </c>
      <c r="AI230">
        <v>101.99</v>
      </c>
      <c r="AJ230">
        <v>99.17</v>
      </c>
      <c r="AK230">
        <v>100.19</v>
      </c>
      <c r="AL230">
        <v>96.05</v>
      </c>
      <c r="AM230">
        <v>88.64</v>
      </c>
      <c r="AN230">
        <v>87.79</v>
      </c>
      <c r="AO230">
        <v>82.35</v>
      </c>
      <c r="AP230">
        <v>80.665000000000006</v>
      </c>
      <c r="AQ230">
        <v>79.584999999999994</v>
      </c>
      <c r="AR230">
        <v>75.495000000000005</v>
      </c>
      <c r="AS230">
        <v>68.05</v>
      </c>
      <c r="AT230">
        <v>68</v>
      </c>
      <c r="AU230">
        <v>65.37</v>
      </c>
      <c r="AV230">
        <v>63.314999999999998</v>
      </c>
      <c r="AW230">
        <v>48.801000000000002</v>
      </c>
      <c r="AX230">
        <v>41.292999999999999</v>
      </c>
      <c r="AY230">
        <v>41.575000000000003</v>
      </c>
      <c r="AZ230">
        <v>40.186</v>
      </c>
    </row>
    <row r="231" spans="1:52">
      <c r="A231" s="3">
        <v>1300035352552</v>
      </c>
      <c r="B231" t="s">
        <v>5</v>
      </c>
      <c r="C231" t="s">
        <v>6</v>
      </c>
      <c r="D231" s="2">
        <v>42049</v>
      </c>
      <c r="E231">
        <v>41.100999999999999</v>
      </c>
      <c r="F231">
        <v>39.450000000000003</v>
      </c>
      <c r="G231">
        <v>39.219000000000001</v>
      </c>
      <c r="H231">
        <v>39.277000000000001</v>
      </c>
      <c r="I231">
        <v>38.899000000000001</v>
      </c>
      <c r="J231">
        <v>39.392000000000003</v>
      </c>
      <c r="K231">
        <v>38.125</v>
      </c>
      <c r="L231">
        <v>39.213000000000001</v>
      </c>
      <c r="M231">
        <v>40.186</v>
      </c>
      <c r="N231">
        <v>40.954000000000001</v>
      </c>
      <c r="O231">
        <v>41.331000000000003</v>
      </c>
      <c r="P231">
        <v>48.851999999999997</v>
      </c>
      <c r="Q231">
        <v>54.85</v>
      </c>
      <c r="R231">
        <v>57.92</v>
      </c>
      <c r="S231">
        <v>58.57</v>
      </c>
      <c r="T231">
        <v>56.695</v>
      </c>
      <c r="U231">
        <v>57.524999999999999</v>
      </c>
      <c r="V231">
        <v>57</v>
      </c>
      <c r="W231">
        <v>58.52</v>
      </c>
      <c r="X231">
        <v>56.865000000000002</v>
      </c>
      <c r="Y231">
        <v>59.145000000000003</v>
      </c>
      <c r="Z231">
        <v>57.89</v>
      </c>
      <c r="AA231">
        <v>58.255000000000003</v>
      </c>
      <c r="AB231">
        <v>58.405000000000001</v>
      </c>
      <c r="AC231">
        <v>59.935000000000002</v>
      </c>
      <c r="AD231">
        <v>58.92</v>
      </c>
      <c r="AE231">
        <v>59.715000000000003</v>
      </c>
      <c r="AF231">
        <v>60.375</v>
      </c>
      <c r="AG231">
        <v>60.075000000000003</v>
      </c>
      <c r="AH231">
        <v>60.6</v>
      </c>
      <c r="AI231">
        <v>60.13</v>
      </c>
      <c r="AJ231">
        <v>61.395000000000003</v>
      </c>
      <c r="AK231">
        <v>61.744999999999997</v>
      </c>
      <c r="AL231">
        <v>61.28</v>
      </c>
      <c r="AM231">
        <v>62.49</v>
      </c>
      <c r="AN231">
        <v>63.63</v>
      </c>
      <c r="AO231">
        <v>64.795000000000002</v>
      </c>
      <c r="AP231">
        <v>65.584999999999994</v>
      </c>
      <c r="AQ231">
        <v>65.39</v>
      </c>
      <c r="AR231">
        <v>65.685000000000002</v>
      </c>
      <c r="AS231">
        <v>63.3</v>
      </c>
      <c r="AT231">
        <v>60.91</v>
      </c>
      <c r="AU231">
        <v>61.08</v>
      </c>
      <c r="AV231">
        <v>58.895000000000003</v>
      </c>
      <c r="AW231">
        <v>45.716000000000001</v>
      </c>
      <c r="AX231">
        <v>44.006999999999998</v>
      </c>
      <c r="AY231">
        <v>43.853000000000002</v>
      </c>
      <c r="AZ231">
        <v>43.430999999999997</v>
      </c>
    </row>
    <row r="232" spans="1:52">
      <c r="A232" s="3">
        <v>1300035352552</v>
      </c>
      <c r="B232" t="s">
        <v>5</v>
      </c>
      <c r="C232" t="s">
        <v>6</v>
      </c>
      <c r="D232" s="2">
        <v>42050</v>
      </c>
      <c r="E232">
        <v>42.988999999999997</v>
      </c>
      <c r="F232">
        <v>42.783999999999999</v>
      </c>
      <c r="G232">
        <v>44.095999999999997</v>
      </c>
      <c r="H232">
        <v>41.427999999999997</v>
      </c>
      <c r="I232">
        <v>41.779000000000003</v>
      </c>
      <c r="J232">
        <v>40.256</v>
      </c>
      <c r="K232">
        <v>40.487000000000002</v>
      </c>
      <c r="L232">
        <v>39.923000000000002</v>
      </c>
      <c r="M232">
        <v>42.234000000000002</v>
      </c>
      <c r="N232">
        <v>42.387999999999998</v>
      </c>
      <c r="O232">
        <v>43.103999999999999</v>
      </c>
      <c r="P232">
        <v>43.335000000000001</v>
      </c>
      <c r="Q232">
        <v>60.04</v>
      </c>
      <c r="R232">
        <v>63.784999999999997</v>
      </c>
      <c r="S232">
        <v>63.14</v>
      </c>
      <c r="T232">
        <v>64.754999999999995</v>
      </c>
      <c r="U232">
        <v>63.6</v>
      </c>
      <c r="V232">
        <v>65.575000000000003</v>
      </c>
      <c r="W232">
        <v>64.349999999999994</v>
      </c>
      <c r="X232">
        <v>64.064999999999998</v>
      </c>
      <c r="Y232">
        <v>59.56</v>
      </c>
      <c r="Z232">
        <v>57.555</v>
      </c>
      <c r="AA232">
        <v>56.01</v>
      </c>
      <c r="AB232">
        <v>57.445</v>
      </c>
      <c r="AC232">
        <v>58.98</v>
      </c>
      <c r="AD232">
        <v>63.075000000000003</v>
      </c>
      <c r="AE232">
        <v>61.69</v>
      </c>
      <c r="AF232">
        <v>62.905000000000001</v>
      </c>
      <c r="AG232">
        <v>61.585000000000001</v>
      </c>
      <c r="AH232">
        <v>64.260000000000005</v>
      </c>
      <c r="AI232">
        <v>66.094999999999999</v>
      </c>
      <c r="AJ232">
        <v>63.204999999999998</v>
      </c>
      <c r="AK232">
        <v>62.924999999999997</v>
      </c>
      <c r="AL232">
        <v>63.664999999999999</v>
      </c>
      <c r="AM232">
        <v>66.48</v>
      </c>
      <c r="AN232">
        <v>69.19</v>
      </c>
      <c r="AO232">
        <v>67.52</v>
      </c>
      <c r="AP232">
        <v>67.680000000000007</v>
      </c>
      <c r="AQ232">
        <v>67.825000000000003</v>
      </c>
      <c r="AR232">
        <v>64.47</v>
      </c>
      <c r="AS232">
        <v>64.444999999999993</v>
      </c>
      <c r="AT232">
        <v>63.715000000000003</v>
      </c>
      <c r="AU232">
        <v>62.49</v>
      </c>
      <c r="AV232">
        <v>58.484999999999999</v>
      </c>
      <c r="AW232">
        <v>45.95</v>
      </c>
      <c r="AX232">
        <v>45.734999999999999</v>
      </c>
      <c r="AY232">
        <v>44.274999999999999</v>
      </c>
      <c r="AZ232">
        <v>42.393999999999998</v>
      </c>
    </row>
    <row r="233" spans="1:52">
      <c r="A233" s="3">
        <v>1300035352552</v>
      </c>
      <c r="B233" t="s">
        <v>5</v>
      </c>
      <c r="C233" t="s">
        <v>6</v>
      </c>
      <c r="D233" s="2">
        <v>42051</v>
      </c>
      <c r="E233">
        <v>42.726999999999997</v>
      </c>
      <c r="F233">
        <v>42.220999999999997</v>
      </c>
      <c r="G233">
        <v>41.375999999999998</v>
      </c>
      <c r="H233">
        <v>42.624000000000002</v>
      </c>
      <c r="I233">
        <v>41.261000000000003</v>
      </c>
      <c r="J233">
        <v>40.64</v>
      </c>
      <c r="K233">
        <v>40.716999999999999</v>
      </c>
      <c r="L233">
        <v>41.658000000000001</v>
      </c>
      <c r="M233">
        <v>44.295000000000002</v>
      </c>
      <c r="N233">
        <v>42.304000000000002</v>
      </c>
      <c r="O233">
        <v>44.716999999999999</v>
      </c>
      <c r="P233">
        <v>50.86</v>
      </c>
      <c r="Q233">
        <v>68.114999999999995</v>
      </c>
      <c r="R233">
        <v>69.984999999999999</v>
      </c>
      <c r="S233">
        <v>73.45</v>
      </c>
      <c r="T233">
        <v>84.05</v>
      </c>
      <c r="U233">
        <v>91.765000000000001</v>
      </c>
      <c r="V233">
        <v>98.415000000000006</v>
      </c>
      <c r="W233">
        <v>104.425</v>
      </c>
      <c r="X233">
        <v>105.325</v>
      </c>
      <c r="Y233">
        <v>108.11</v>
      </c>
      <c r="Z233">
        <v>109.735</v>
      </c>
      <c r="AA233">
        <v>108.715</v>
      </c>
      <c r="AB233">
        <v>111.26</v>
      </c>
      <c r="AC233">
        <v>112.07</v>
      </c>
      <c r="AD233">
        <v>108.88</v>
      </c>
      <c r="AE233">
        <v>108.82</v>
      </c>
      <c r="AF233">
        <v>110.485</v>
      </c>
      <c r="AG233">
        <v>108.96</v>
      </c>
      <c r="AH233">
        <v>105.58499999999999</v>
      </c>
      <c r="AI233">
        <v>106.575</v>
      </c>
      <c r="AJ233">
        <v>107.545</v>
      </c>
      <c r="AK233">
        <v>105.83499999999999</v>
      </c>
      <c r="AL233">
        <v>97.954999999999998</v>
      </c>
      <c r="AM233">
        <v>88.17</v>
      </c>
      <c r="AN233">
        <v>88.55</v>
      </c>
      <c r="AO233">
        <v>84.674999999999997</v>
      </c>
      <c r="AP233">
        <v>81.534999999999997</v>
      </c>
      <c r="AQ233">
        <v>79.900000000000006</v>
      </c>
      <c r="AR233">
        <v>77.89</v>
      </c>
      <c r="AS233">
        <v>73.86</v>
      </c>
      <c r="AT233">
        <v>73.150000000000006</v>
      </c>
      <c r="AU233">
        <v>70.83</v>
      </c>
      <c r="AV233">
        <v>65.61</v>
      </c>
      <c r="AW233">
        <v>51.784999999999997</v>
      </c>
      <c r="AX233">
        <v>51.005000000000003</v>
      </c>
      <c r="AY233">
        <v>50.42</v>
      </c>
      <c r="AZ233">
        <v>49.335000000000001</v>
      </c>
    </row>
    <row r="234" spans="1:52">
      <c r="A234" s="3">
        <v>1300035352552</v>
      </c>
      <c r="B234" t="s">
        <v>5</v>
      </c>
      <c r="C234" t="s">
        <v>6</v>
      </c>
      <c r="D234" s="2">
        <v>42052</v>
      </c>
      <c r="E234">
        <v>49.197000000000003</v>
      </c>
      <c r="F234">
        <v>49.83</v>
      </c>
      <c r="G234">
        <v>47.820999999999998</v>
      </c>
      <c r="H234">
        <v>49.170999999999999</v>
      </c>
      <c r="I234">
        <v>47.167999999999999</v>
      </c>
      <c r="J234">
        <v>46.74</v>
      </c>
      <c r="K234">
        <v>45.970999999999997</v>
      </c>
      <c r="L234">
        <v>45.567999999999998</v>
      </c>
      <c r="M234">
        <v>48.031999999999996</v>
      </c>
      <c r="N234">
        <v>58.52</v>
      </c>
      <c r="O234">
        <v>64.709999999999994</v>
      </c>
      <c r="P234">
        <v>63.09</v>
      </c>
      <c r="Q234">
        <v>65.41</v>
      </c>
      <c r="R234">
        <v>69.88</v>
      </c>
      <c r="S234">
        <v>73.204999999999998</v>
      </c>
      <c r="T234">
        <v>80.73</v>
      </c>
      <c r="U234">
        <v>94.71</v>
      </c>
      <c r="V234">
        <v>100.34</v>
      </c>
      <c r="W234">
        <v>107.35</v>
      </c>
      <c r="X234">
        <v>106.58</v>
      </c>
      <c r="Y234">
        <v>111.62</v>
      </c>
      <c r="Z234">
        <v>108.735</v>
      </c>
      <c r="AA234">
        <v>104.88</v>
      </c>
      <c r="AB234">
        <v>104.37</v>
      </c>
      <c r="AC234">
        <v>103.37</v>
      </c>
      <c r="AD234">
        <v>107.405</v>
      </c>
      <c r="AE234">
        <v>106.67</v>
      </c>
      <c r="AF234">
        <v>103.31</v>
      </c>
      <c r="AG234">
        <v>106.61499999999999</v>
      </c>
      <c r="AH234">
        <v>103.45</v>
      </c>
      <c r="AI234">
        <v>100.495</v>
      </c>
      <c r="AJ234">
        <v>99.61</v>
      </c>
      <c r="AK234">
        <v>95.73</v>
      </c>
      <c r="AL234">
        <v>93.34</v>
      </c>
      <c r="AM234">
        <v>86.564999999999998</v>
      </c>
      <c r="AN234">
        <v>85.305000000000007</v>
      </c>
      <c r="AO234">
        <v>82.19</v>
      </c>
      <c r="AP234">
        <v>77.194999999999993</v>
      </c>
      <c r="AQ234">
        <v>74.334999999999994</v>
      </c>
      <c r="AR234">
        <v>72.37</v>
      </c>
      <c r="AS234">
        <v>68.59</v>
      </c>
      <c r="AT234">
        <v>70.734999999999999</v>
      </c>
      <c r="AU234">
        <v>65.67</v>
      </c>
      <c r="AV234">
        <v>64.19</v>
      </c>
      <c r="AW234">
        <v>43.542999999999999</v>
      </c>
      <c r="AX234">
        <v>40.710999999999999</v>
      </c>
      <c r="AY234">
        <v>40.218000000000004</v>
      </c>
      <c r="AZ234">
        <v>39.091000000000001</v>
      </c>
    </row>
    <row r="235" spans="1:52">
      <c r="A235" s="3">
        <v>1300035352552</v>
      </c>
      <c r="B235" t="s">
        <v>5</v>
      </c>
      <c r="C235" t="s">
        <v>6</v>
      </c>
      <c r="D235" s="2">
        <v>42053</v>
      </c>
      <c r="E235">
        <v>38.470999999999997</v>
      </c>
      <c r="F235">
        <v>38.854999999999997</v>
      </c>
      <c r="G235">
        <v>38.951000000000001</v>
      </c>
      <c r="H235">
        <v>38.061</v>
      </c>
      <c r="I235">
        <v>37.127000000000002</v>
      </c>
      <c r="J235">
        <v>35.826999999999998</v>
      </c>
      <c r="K235">
        <v>36.710999999999999</v>
      </c>
      <c r="L235">
        <v>36.332999999999998</v>
      </c>
      <c r="M235">
        <v>38.279000000000003</v>
      </c>
      <c r="N235">
        <v>38.131</v>
      </c>
      <c r="O235">
        <v>51.734999999999999</v>
      </c>
      <c r="P235">
        <v>55.98</v>
      </c>
      <c r="Q235">
        <v>58.854999999999997</v>
      </c>
      <c r="R235">
        <v>63.204999999999998</v>
      </c>
      <c r="S235">
        <v>65.52</v>
      </c>
      <c r="T235">
        <v>68.98</v>
      </c>
      <c r="U235">
        <v>99.245000000000005</v>
      </c>
      <c r="V235">
        <v>102.575</v>
      </c>
      <c r="W235">
        <v>103.44</v>
      </c>
      <c r="X235">
        <v>102.91500000000001</v>
      </c>
      <c r="Y235">
        <v>101.52</v>
      </c>
      <c r="Z235">
        <v>105.83</v>
      </c>
      <c r="AA235">
        <v>103.44499999999999</v>
      </c>
      <c r="AB235">
        <v>103.465</v>
      </c>
      <c r="AC235">
        <v>102.995</v>
      </c>
      <c r="AD235">
        <v>103.735</v>
      </c>
      <c r="AE235">
        <v>101.38500000000001</v>
      </c>
      <c r="AF235">
        <v>100.155</v>
      </c>
      <c r="AG235">
        <v>104.88500000000001</v>
      </c>
      <c r="AH235">
        <v>102.905</v>
      </c>
      <c r="AI235">
        <v>97.105000000000004</v>
      </c>
      <c r="AJ235">
        <v>99.625</v>
      </c>
      <c r="AK235">
        <v>98.22</v>
      </c>
      <c r="AL235">
        <v>97.784999999999997</v>
      </c>
      <c r="AM235">
        <v>88.51</v>
      </c>
      <c r="AN235">
        <v>84.34</v>
      </c>
      <c r="AO235">
        <v>80.87</v>
      </c>
      <c r="AP235">
        <v>77.13</v>
      </c>
      <c r="AQ235">
        <v>75.89</v>
      </c>
      <c r="AR235">
        <v>72.88</v>
      </c>
      <c r="AS235">
        <v>71.069999999999993</v>
      </c>
      <c r="AT235">
        <v>71.52</v>
      </c>
      <c r="AU235">
        <v>73.484999999999999</v>
      </c>
      <c r="AV235">
        <v>68.045000000000002</v>
      </c>
      <c r="AW235">
        <v>47.872</v>
      </c>
      <c r="AX235">
        <v>46.533999999999999</v>
      </c>
      <c r="AY235">
        <v>45.433999999999997</v>
      </c>
      <c r="AZ235">
        <v>44.997999999999998</v>
      </c>
    </row>
    <row r="236" spans="1:52">
      <c r="A236" s="3">
        <v>1300035352552</v>
      </c>
      <c r="B236" t="s">
        <v>5</v>
      </c>
      <c r="C236" t="s">
        <v>6</v>
      </c>
      <c r="D236" s="2">
        <v>42054</v>
      </c>
      <c r="E236">
        <v>44.026000000000003</v>
      </c>
      <c r="F236">
        <v>43.731000000000002</v>
      </c>
      <c r="G236">
        <v>43.994</v>
      </c>
      <c r="H236">
        <v>44.634</v>
      </c>
      <c r="I236">
        <v>42.106000000000002</v>
      </c>
      <c r="J236">
        <v>41.753999999999998</v>
      </c>
      <c r="K236">
        <v>41.158999999999999</v>
      </c>
      <c r="L236">
        <v>41.459000000000003</v>
      </c>
      <c r="M236">
        <v>43.079000000000001</v>
      </c>
      <c r="N236">
        <v>43.2</v>
      </c>
      <c r="O236">
        <v>44.173000000000002</v>
      </c>
      <c r="P236">
        <v>47.29</v>
      </c>
      <c r="Q236">
        <v>61.93</v>
      </c>
      <c r="R236">
        <v>66.97</v>
      </c>
      <c r="S236">
        <v>70.334999999999994</v>
      </c>
      <c r="T236">
        <v>81.694999999999993</v>
      </c>
      <c r="U236">
        <v>86.78</v>
      </c>
      <c r="V236">
        <v>98.905000000000001</v>
      </c>
      <c r="W236">
        <v>103.29</v>
      </c>
      <c r="X236">
        <v>106.13500000000001</v>
      </c>
      <c r="Y236">
        <v>109.84</v>
      </c>
      <c r="Z236">
        <v>111.72499999999999</v>
      </c>
      <c r="AA236">
        <v>112</v>
      </c>
      <c r="AB236">
        <v>109.1</v>
      </c>
      <c r="AC236">
        <v>110.30500000000001</v>
      </c>
      <c r="AD236">
        <v>109.33</v>
      </c>
      <c r="AE236">
        <v>109.07</v>
      </c>
      <c r="AF236">
        <v>109.375</v>
      </c>
      <c r="AG236">
        <v>110.065</v>
      </c>
      <c r="AH236">
        <v>102.09</v>
      </c>
      <c r="AI236">
        <v>102.675</v>
      </c>
      <c r="AJ236">
        <v>100.69</v>
      </c>
      <c r="AK236">
        <v>100.19</v>
      </c>
      <c r="AL236">
        <v>96.655000000000001</v>
      </c>
      <c r="AM236">
        <v>89.73</v>
      </c>
      <c r="AN236">
        <v>87.825000000000003</v>
      </c>
      <c r="AO236">
        <v>89.99</v>
      </c>
      <c r="AP236">
        <v>84.71</v>
      </c>
      <c r="AQ236">
        <v>79.58</v>
      </c>
      <c r="AR236">
        <v>72.644999999999996</v>
      </c>
      <c r="AS236">
        <v>72.885000000000005</v>
      </c>
      <c r="AT236">
        <v>72.989999999999995</v>
      </c>
      <c r="AU236">
        <v>67.045000000000002</v>
      </c>
      <c r="AV236">
        <v>64.86</v>
      </c>
      <c r="AW236">
        <v>48.078000000000003</v>
      </c>
      <c r="AX236">
        <v>45.069000000000003</v>
      </c>
      <c r="AY236">
        <v>44.537999999999997</v>
      </c>
      <c r="AZ236">
        <v>44.32</v>
      </c>
    </row>
    <row r="237" spans="1:52">
      <c r="A237" s="3">
        <v>1300035352552</v>
      </c>
      <c r="B237" t="s">
        <v>5</v>
      </c>
      <c r="C237" t="s">
        <v>6</v>
      </c>
      <c r="D237" s="2">
        <v>42055</v>
      </c>
      <c r="E237">
        <v>46.540999999999997</v>
      </c>
      <c r="F237">
        <v>46.835000000000001</v>
      </c>
      <c r="G237">
        <v>46.112000000000002</v>
      </c>
      <c r="H237">
        <v>45.683999999999997</v>
      </c>
      <c r="I237">
        <v>46.317</v>
      </c>
      <c r="J237">
        <v>45.524000000000001</v>
      </c>
      <c r="K237">
        <v>45.447000000000003</v>
      </c>
      <c r="L237">
        <v>46.796999999999997</v>
      </c>
      <c r="M237">
        <v>59.435000000000002</v>
      </c>
      <c r="N237">
        <v>58.765000000000001</v>
      </c>
      <c r="O237">
        <v>59.185000000000002</v>
      </c>
      <c r="P237">
        <v>59.744999999999997</v>
      </c>
      <c r="Q237">
        <v>62.585000000000001</v>
      </c>
      <c r="R237">
        <v>66.05</v>
      </c>
      <c r="S237">
        <v>69.03</v>
      </c>
      <c r="T237">
        <v>78.739999999999995</v>
      </c>
      <c r="U237">
        <v>88.944999999999993</v>
      </c>
      <c r="V237">
        <v>94.64</v>
      </c>
      <c r="W237">
        <v>99.65</v>
      </c>
      <c r="X237">
        <v>105.8</v>
      </c>
      <c r="Y237">
        <v>105.98</v>
      </c>
      <c r="Z237">
        <v>104.46</v>
      </c>
      <c r="AA237">
        <v>106.355</v>
      </c>
      <c r="AB237">
        <v>105.88500000000001</v>
      </c>
      <c r="AC237">
        <v>107.995</v>
      </c>
      <c r="AD237">
        <v>113.76</v>
      </c>
      <c r="AE237">
        <v>107.03</v>
      </c>
      <c r="AF237">
        <v>102.24</v>
      </c>
      <c r="AG237">
        <v>103.755</v>
      </c>
      <c r="AH237">
        <v>102.30500000000001</v>
      </c>
      <c r="AI237">
        <v>98.454999999999998</v>
      </c>
      <c r="AJ237">
        <v>96.194999999999993</v>
      </c>
      <c r="AK237">
        <v>97.655000000000001</v>
      </c>
      <c r="AL237">
        <v>90.204999999999998</v>
      </c>
      <c r="AM237">
        <v>85.02</v>
      </c>
      <c r="AN237">
        <v>81.295000000000002</v>
      </c>
      <c r="AO237">
        <v>79.95</v>
      </c>
      <c r="AP237">
        <v>75.209999999999994</v>
      </c>
      <c r="AQ237">
        <v>76.98</v>
      </c>
      <c r="AR237">
        <v>74.105000000000004</v>
      </c>
      <c r="AS237">
        <v>72.27</v>
      </c>
      <c r="AT237">
        <v>71.430000000000007</v>
      </c>
      <c r="AU237">
        <v>69.7</v>
      </c>
      <c r="AV237">
        <v>71.17</v>
      </c>
      <c r="AW237">
        <v>54.405000000000001</v>
      </c>
      <c r="AX237">
        <v>49.304000000000002</v>
      </c>
      <c r="AY237">
        <v>46.796999999999997</v>
      </c>
      <c r="AZ237">
        <v>46.189</v>
      </c>
    </row>
    <row r="238" spans="1:52">
      <c r="A238" s="3">
        <v>1300035352552</v>
      </c>
      <c r="B238" t="s">
        <v>5</v>
      </c>
      <c r="C238" t="s">
        <v>6</v>
      </c>
      <c r="D238" s="2">
        <v>42056</v>
      </c>
      <c r="E238">
        <v>44.883000000000003</v>
      </c>
      <c r="F238">
        <v>44.756</v>
      </c>
      <c r="G238">
        <v>45.734000000000002</v>
      </c>
      <c r="H238">
        <v>44.679000000000002</v>
      </c>
      <c r="I238">
        <v>43.366999999999997</v>
      </c>
      <c r="J238">
        <v>43.347000000000001</v>
      </c>
      <c r="K238">
        <v>44.57</v>
      </c>
      <c r="L238">
        <v>43.904000000000003</v>
      </c>
      <c r="M238">
        <v>45.734000000000002</v>
      </c>
      <c r="N238">
        <v>44.493000000000002</v>
      </c>
      <c r="O238">
        <v>45.37</v>
      </c>
      <c r="P238">
        <v>56.945</v>
      </c>
      <c r="Q238">
        <v>65.66</v>
      </c>
      <c r="R238">
        <v>68.2</v>
      </c>
      <c r="S238">
        <v>67.989999999999995</v>
      </c>
      <c r="T238">
        <v>68.394999999999996</v>
      </c>
      <c r="U238">
        <v>69.685000000000002</v>
      </c>
      <c r="V238">
        <v>71.995000000000005</v>
      </c>
      <c r="W238">
        <v>71.84</v>
      </c>
      <c r="X238">
        <v>73.540000000000006</v>
      </c>
      <c r="Y238">
        <v>73.08</v>
      </c>
      <c r="Z238">
        <v>73.084999999999994</v>
      </c>
      <c r="AA238">
        <v>73.42</v>
      </c>
      <c r="AB238">
        <v>73.924999999999997</v>
      </c>
      <c r="AC238">
        <v>71.510000000000005</v>
      </c>
      <c r="AD238">
        <v>72.88</v>
      </c>
      <c r="AE238">
        <v>73.58</v>
      </c>
      <c r="AF238">
        <v>73.5</v>
      </c>
      <c r="AG238">
        <v>73.099999999999994</v>
      </c>
      <c r="AH238">
        <v>72.165000000000006</v>
      </c>
      <c r="AI238">
        <v>71.900000000000006</v>
      </c>
      <c r="AJ238">
        <v>71.444999999999993</v>
      </c>
      <c r="AK238">
        <v>70.88</v>
      </c>
      <c r="AL238">
        <v>70.84</v>
      </c>
      <c r="AM238">
        <v>68.894999999999996</v>
      </c>
      <c r="AN238">
        <v>67.495000000000005</v>
      </c>
      <c r="AO238">
        <v>68.61</v>
      </c>
      <c r="AP238">
        <v>68.644999999999996</v>
      </c>
      <c r="AQ238">
        <v>69.239999999999995</v>
      </c>
      <c r="AR238">
        <v>70.790000000000006</v>
      </c>
      <c r="AS238">
        <v>67.715000000000003</v>
      </c>
      <c r="AT238">
        <v>68.78</v>
      </c>
      <c r="AU238">
        <v>67.435000000000002</v>
      </c>
      <c r="AV238">
        <v>66.64</v>
      </c>
      <c r="AW238">
        <v>51.344999999999999</v>
      </c>
      <c r="AX238">
        <v>49.026000000000003</v>
      </c>
      <c r="AY238">
        <v>48.537999999999997</v>
      </c>
      <c r="AZ238">
        <v>46.65</v>
      </c>
    </row>
    <row r="239" spans="1:52">
      <c r="A239" s="3">
        <v>1300035352552</v>
      </c>
      <c r="B239" t="s">
        <v>5</v>
      </c>
      <c r="C239" t="s">
        <v>6</v>
      </c>
      <c r="D239" s="2">
        <v>42057</v>
      </c>
      <c r="E239">
        <v>45.594000000000001</v>
      </c>
      <c r="F239">
        <v>45.792000000000002</v>
      </c>
      <c r="G239">
        <v>45.741</v>
      </c>
      <c r="H239">
        <v>45.433999999999997</v>
      </c>
      <c r="I239">
        <v>43.136000000000003</v>
      </c>
      <c r="J239">
        <v>45.984000000000002</v>
      </c>
      <c r="K239">
        <v>45.170999999999999</v>
      </c>
      <c r="L239">
        <v>44.48</v>
      </c>
      <c r="M239">
        <v>45.255000000000003</v>
      </c>
      <c r="N239">
        <v>47.308999999999997</v>
      </c>
      <c r="O239">
        <v>54.155000000000001</v>
      </c>
      <c r="P239">
        <v>60.375</v>
      </c>
      <c r="Q239">
        <v>60.58</v>
      </c>
      <c r="R239">
        <v>64.555000000000007</v>
      </c>
      <c r="S239">
        <v>66.900000000000006</v>
      </c>
      <c r="T239">
        <v>67.325000000000003</v>
      </c>
      <c r="U239">
        <v>68.305000000000007</v>
      </c>
      <c r="V239">
        <v>67.09</v>
      </c>
      <c r="W239">
        <v>69.114999999999995</v>
      </c>
      <c r="X239">
        <v>67.614999999999995</v>
      </c>
      <c r="Y239">
        <v>69.760000000000005</v>
      </c>
      <c r="Z239">
        <v>68.254999999999995</v>
      </c>
      <c r="AA239">
        <v>69.094999999999999</v>
      </c>
      <c r="AB239">
        <v>71.564999999999998</v>
      </c>
      <c r="AC239">
        <v>70.724999999999994</v>
      </c>
      <c r="AD239">
        <v>71.515000000000001</v>
      </c>
      <c r="AE239">
        <v>72.58</v>
      </c>
      <c r="AF239">
        <v>75.42</v>
      </c>
      <c r="AG239">
        <v>73.739999999999995</v>
      </c>
      <c r="AH239">
        <v>71.64</v>
      </c>
      <c r="AI239">
        <v>76.180000000000007</v>
      </c>
      <c r="AJ239">
        <v>74.825000000000003</v>
      </c>
      <c r="AK239">
        <v>73.900000000000006</v>
      </c>
      <c r="AL239">
        <v>73.894999999999996</v>
      </c>
      <c r="AM239">
        <v>72.94</v>
      </c>
      <c r="AN239">
        <v>72.864999999999995</v>
      </c>
      <c r="AO239">
        <v>72.814999999999998</v>
      </c>
      <c r="AP239">
        <v>73.194999999999993</v>
      </c>
      <c r="AQ239">
        <v>74.040000000000006</v>
      </c>
      <c r="AR239">
        <v>75.36</v>
      </c>
      <c r="AS239">
        <v>70.239999999999995</v>
      </c>
      <c r="AT239">
        <v>68.724999999999994</v>
      </c>
      <c r="AU239">
        <v>67.855000000000004</v>
      </c>
      <c r="AV239">
        <v>67.52</v>
      </c>
      <c r="AW239">
        <v>55.85</v>
      </c>
      <c r="AX239">
        <v>48.122</v>
      </c>
      <c r="AY239">
        <v>48.850999999999999</v>
      </c>
      <c r="AZ239">
        <v>46.637</v>
      </c>
    </row>
    <row r="240" spans="1:52">
      <c r="A240" s="3">
        <v>1300035352552</v>
      </c>
      <c r="B240" t="s">
        <v>5</v>
      </c>
      <c r="C240" t="s">
        <v>6</v>
      </c>
      <c r="D240" s="2">
        <v>42058</v>
      </c>
      <c r="E240">
        <v>46.055</v>
      </c>
      <c r="F240">
        <v>44.384</v>
      </c>
      <c r="G240">
        <v>44.563000000000002</v>
      </c>
      <c r="H240">
        <v>44.41</v>
      </c>
      <c r="I240">
        <v>44.237000000000002</v>
      </c>
      <c r="J240">
        <v>43.878999999999998</v>
      </c>
      <c r="K240">
        <v>44.301000000000002</v>
      </c>
      <c r="L240">
        <v>42.816000000000003</v>
      </c>
      <c r="M240">
        <v>45.658000000000001</v>
      </c>
      <c r="N240">
        <v>54.57</v>
      </c>
      <c r="O240">
        <v>65.444999999999993</v>
      </c>
      <c r="P240">
        <v>63.094999999999999</v>
      </c>
      <c r="Q240">
        <v>66.22</v>
      </c>
      <c r="R240">
        <v>68.53</v>
      </c>
      <c r="S240">
        <v>80.795000000000002</v>
      </c>
      <c r="T240">
        <v>83.82</v>
      </c>
      <c r="U240">
        <v>89.51</v>
      </c>
      <c r="V240">
        <v>104.245</v>
      </c>
      <c r="W240">
        <v>105.485</v>
      </c>
      <c r="X240">
        <v>106.08499999999999</v>
      </c>
      <c r="Y240">
        <v>107.23</v>
      </c>
      <c r="Z240">
        <v>109.86499999999999</v>
      </c>
      <c r="AA240">
        <v>110.36</v>
      </c>
      <c r="AB240">
        <v>112.22499999999999</v>
      </c>
      <c r="AC240">
        <v>114.655</v>
      </c>
      <c r="AD240">
        <v>114.005</v>
      </c>
      <c r="AE240">
        <v>114.46</v>
      </c>
      <c r="AF240">
        <v>111.56</v>
      </c>
      <c r="AG240">
        <v>112.405</v>
      </c>
      <c r="AH240">
        <v>109.19499999999999</v>
      </c>
      <c r="AI240">
        <v>113.12</v>
      </c>
      <c r="AJ240">
        <v>110.94</v>
      </c>
      <c r="AK240">
        <v>108.72</v>
      </c>
      <c r="AL240">
        <v>105.66500000000001</v>
      </c>
      <c r="AM240">
        <v>93.254999999999995</v>
      </c>
      <c r="AN240">
        <v>92.87</v>
      </c>
      <c r="AO240">
        <v>86.665000000000006</v>
      </c>
      <c r="AP240">
        <v>84.83</v>
      </c>
      <c r="AQ240">
        <v>82.775000000000006</v>
      </c>
      <c r="AR240">
        <v>78.55</v>
      </c>
      <c r="AS240">
        <v>71.114999999999995</v>
      </c>
      <c r="AT240">
        <v>71.674999999999997</v>
      </c>
      <c r="AU240">
        <v>70.28</v>
      </c>
      <c r="AV240">
        <v>69.900000000000006</v>
      </c>
      <c r="AW240">
        <v>58.064999999999998</v>
      </c>
      <c r="AX240">
        <v>47.792999999999999</v>
      </c>
      <c r="AY240">
        <v>47.353999999999999</v>
      </c>
      <c r="AZ240">
        <v>47.027000000000001</v>
      </c>
    </row>
    <row r="241" spans="1:52">
      <c r="A241" s="3">
        <v>1300035352552</v>
      </c>
      <c r="B241" t="s">
        <v>5</v>
      </c>
      <c r="C241" t="s">
        <v>6</v>
      </c>
      <c r="D241" s="2">
        <v>42059</v>
      </c>
      <c r="E241">
        <v>46.88</v>
      </c>
      <c r="F241">
        <v>47.136000000000003</v>
      </c>
      <c r="G241">
        <v>46.573</v>
      </c>
      <c r="H241">
        <v>45.843000000000004</v>
      </c>
      <c r="I241">
        <v>44.704000000000001</v>
      </c>
      <c r="J241">
        <v>44.506</v>
      </c>
      <c r="K241">
        <v>43.962000000000003</v>
      </c>
      <c r="L241">
        <v>42.65</v>
      </c>
      <c r="M241">
        <v>44.140999999999998</v>
      </c>
      <c r="N241">
        <v>44.735999999999997</v>
      </c>
      <c r="O241">
        <v>45.965000000000003</v>
      </c>
      <c r="P241">
        <v>47.302999999999997</v>
      </c>
      <c r="Q241">
        <v>48.307000000000002</v>
      </c>
      <c r="R241">
        <v>53.445</v>
      </c>
      <c r="S241">
        <v>57.56</v>
      </c>
      <c r="T241">
        <v>77.644999999999996</v>
      </c>
      <c r="U241">
        <v>88.96</v>
      </c>
      <c r="V241">
        <v>96.165000000000006</v>
      </c>
      <c r="W241">
        <v>105.86</v>
      </c>
      <c r="X241">
        <v>106.33</v>
      </c>
      <c r="Y241">
        <v>111.35</v>
      </c>
      <c r="Z241">
        <v>110.12</v>
      </c>
      <c r="AA241">
        <v>108.27</v>
      </c>
      <c r="AB241">
        <v>109.375</v>
      </c>
      <c r="AC241">
        <v>113.96</v>
      </c>
      <c r="AD241">
        <v>110.795</v>
      </c>
      <c r="AE241">
        <v>111.47499999999999</v>
      </c>
      <c r="AF241">
        <v>113.7</v>
      </c>
      <c r="AG241">
        <v>112.715</v>
      </c>
      <c r="AH241">
        <v>110.41500000000001</v>
      </c>
      <c r="AI241">
        <v>110.63</v>
      </c>
      <c r="AJ241">
        <v>110.28</v>
      </c>
      <c r="AK241">
        <v>112.24</v>
      </c>
      <c r="AL241">
        <v>107.295</v>
      </c>
      <c r="AM241">
        <v>96.685000000000002</v>
      </c>
      <c r="AN241">
        <v>92.4</v>
      </c>
      <c r="AO241">
        <v>90.49</v>
      </c>
      <c r="AP241">
        <v>85.62</v>
      </c>
      <c r="AQ241">
        <v>80.12</v>
      </c>
      <c r="AR241">
        <v>78.305000000000007</v>
      </c>
      <c r="AS241">
        <v>76.52</v>
      </c>
      <c r="AT241">
        <v>73.504999999999995</v>
      </c>
      <c r="AU241">
        <v>70.765000000000001</v>
      </c>
      <c r="AV241">
        <v>63.77</v>
      </c>
      <c r="AW241">
        <v>53.424999999999997</v>
      </c>
      <c r="AX241">
        <v>55.78</v>
      </c>
      <c r="AY241">
        <v>53.6</v>
      </c>
      <c r="AZ241">
        <v>52.125</v>
      </c>
    </row>
    <row r="242" spans="1:52">
      <c r="A242" s="3">
        <v>1300035352552</v>
      </c>
      <c r="B242" t="s">
        <v>5</v>
      </c>
      <c r="C242" t="s">
        <v>6</v>
      </c>
      <c r="D242" s="2">
        <v>42060</v>
      </c>
      <c r="E242">
        <v>49.512</v>
      </c>
      <c r="F242">
        <v>48.985999999999997</v>
      </c>
      <c r="G242">
        <v>48.543999999999997</v>
      </c>
      <c r="H242">
        <v>49.363999999999997</v>
      </c>
      <c r="I242">
        <v>47.302999999999997</v>
      </c>
      <c r="J242">
        <v>46.451000000000001</v>
      </c>
      <c r="K242">
        <v>47.186999999999998</v>
      </c>
      <c r="L242">
        <v>46.56</v>
      </c>
      <c r="M242">
        <v>48.991999999999997</v>
      </c>
      <c r="N242">
        <v>49.472000000000001</v>
      </c>
      <c r="O242">
        <v>51.505000000000003</v>
      </c>
      <c r="P242">
        <v>59.89</v>
      </c>
      <c r="Q242">
        <v>67.805000000000007</v>
      </c>
      <c r="R242">
        <v>71.92</v>
      </c>
      <c r="S242">
        <v>72.415000000000006</v>
      </c>
      <c r="T242">
        <v>78.834999999999994</v>
      </c>
      <c r="U242">
        <v>90.68</v>
      </c>
      <c r="V242">
        <v>96.855000000000004</v>
      </c>
      <c r="W242">
        <v>102.795</v>
      </c>
      <c r="X242">
        <v>107.58499999999999</v>
      </c>
      <c r="Y242">
        <v>110.76</v>
      </c>
      <c r="Z242">
        <v>108.61499999999999</v>
      </c>
      <c r="AA242">
        <v>110.48</v>
      </c>
      <c r="AB242">
        <v>109.09</v>
      </c>
      <c r="AC242">
        <v>106.785</v>
      </c>
      <c r="AD242">
        <v>109.795</v>
      </c>
      <c r="AE242">
        <v>111.425</v>
      </c>
      <c r="AF242">
        <v>109.405</v>
      </c>
      <c r="AG242">
        <v>110.72</v>
      </c>
      <c r="AH242">
        <v>111.375</v>
      </c>
      <c r="AI242">
        <v>109.41</v>
      </c>
      <c r="AJ242">
        <v>108.16500000000001</v>
      </c>
      <c r="AK242">
        <v>105.32</v>
      </c>
      <c r="AL242">
        <v>100.29</v>
      </c>
      <c r="AM242">
        <v>93.995000000000005</v>
      </c>
      <c r="AN242">
        <v>90.334999999999994</v>
      </c>
      <c r="AO242">
        <v>86.15</v>
      </c>
      <c r="AP242">
        <v>81.734999999999999</v>
      </c>
      <c r="AQ242">
        <v>76.45</v>
      </c>
      <c r="AR242">
        <v>74.765000000000001</v>
      </c>
      <c r="AS242">
        <v>70.73</v>
      </c>
      <c r="AT242">
        <v>70.400000000000006</v>
      </c>
      <c r="AU242">
        <v>69.09</v>
      </c>
      <c r="AV242">
        <v>63.005000000000003</v>
      </c>
      <c r="AW242">
        <v>48.664000000000001</v>
      </c>
      <c r="AX242">
        <v>47.77</v>
      </c>
      <c r="AY242">
        <v>46.17</v>
      </c>
      <c r="AZ242">
        <v>45.906999999999996</v>
      </c>
    </row>
    <row r="243" spans="1:52">
      <c r="A243" s="3">
        <v>1300035352552</v>
      </c>
      <c r="B243" t="s">
        <v>5</v>
      </c>
      <c r="C243" t="s">
        <v>6</v>
      </c>
      <c r="D243" s="2">
        <v>42061</v>
      </c>
      <c r="E243">
        <v>44.518999999999998</v>
      </c>
      <c r="F243">
        <v>44.109000000000002</v>
      </c>
      <c r="G243">
        <v>43.712000000000003</v>
      </c>
      <c r="H243">
        <v>43.692999999999998</v>
      </c>
      <c r="I243">
        <v>42.515000000000001</v>
      </c>
      <c r="J243">
        <v>41.978000000000002</v>
      </c>
      <c r="K243">
        <v>41.997</v>
      </c>
      <c r="L243">
        <v>41.844000000000001</v>
      </c>
      <c r="M243">
        <v>42.835000000000001</v>
      </c>
      <c r="N243">
        <v>43.167999999999999</v>
      </c>
      <c r="O243">
        <v>43.341000000000001</v>
      </c>
      <c r="P243">
        <v>54.195</v>
      </c>
      <c r="Q243">
        <v>62.63</v>
      </c>
      <c r="R243">
        <v>64.605000000000004</v>
      </c>
      <c r="S243">
        <v>66.989999999999995</v>
      </c>
      <c r="T243">
        <v>76.36</v>
      </c>
      <c r="U243">
        <v>84.71</v>
      </c>
      <c r="V243">
        <v>99.03</v>
      </c>
      <c r="W243">
        <v>107.345</v>
      </c>
      <c r="X243">
        <v>108.56</v>
      </c>
      <c r="Y243">
        <v>111.395</v>
      </c>
      <c r="Z243">
        <v>111.645</v>
      </c>
      <c r="AA243">
        <v>113.71</v>
      </c>
      <c r="AB243">
        <v>112.35</v>
      </c>
      <c r="AC243">
        <v>114.81</v>
      </c>
      <c r="AD243">
        <v>109.46</v>
      </c>
      <c r="AE243">
        <v>111.405</v>
      </c>
      <c r="AF243">
        <v>113.145</v>
      </c>
      <c r="AG243">
        <v>112.86499999999999</v>
      </c>
      <c r="AH243">
        <v>110.15</v>
      </c>
      <c r="AI243">
        <v>109.875</v>
      </c>
      <c r="AJ243">
        <v>108.88</v>
      </c>
      <c r="AK243">
        <v>106.19499999999999</v>
      </c>
      <c r="AL243">
        <v>101.86</v>
      </c>
      <c r="AM243">
        <v>96.34</v>
      </c>
      <c r="AN243">
        <v>92.59</v>
      </c>
      <c r="AO243">
        <v>89.635000000000005</v>
      </c>
      <c r="AP243">
        <v>84.8</v>
      </c>
      <c r="AQ243">
        <v>82.96</v>
      </c>
      <c r="AR243">
        <v>77.305000000000007</v>
      </c>
      <c r="AS243">
        <v>73.790000000000006</v>
      </c>
      <c r="AT243">
        <v>71.775000000000006</v>
      </c>
      <c r="AU243">
        <v>69.265000000000001</v>
      </c>
      <c r="AV243">
        <v>67.05</v>
      </c>
      <c r="AW243">
        <v>50.645000000000003</v>
      </c>
      <c r="AX243">
        <v>47.246000000000002</v>
      </c>
      <c r="AY243">
        <v>47.194000000000003</v>
      </c>
      <c r="AZ243">
        <v>46.061</v>
      </c>
    </row>
    <row r="244" spans="1:52">
      <c r="A244" s="3">
        <v>1300035352552</v>
      </c>
      <c r="B244" t="s">
        <v>5</v>
      </c>
      <c r="C244" t="s">
        <v>6</v>
      </c>
      <c r="D244" s="2">
        <v>42062</v>
      </c>
      <c r="E244">
        <v>44.978999999999999</v>
      </c>
      <c r="F244">
        <v>43.808</v>
      </c>
      <c r="G244">
        <v>43.981000000000002</v>
      </c>
      <c r="H244">
        <v>42.829000000000001</v>
      </c>
      <c r="I244">
        <v>42.496000000000002</v>
      </c>
      <c r="J244">
        <v>42.732999999999997</v>
      </c>
      <c r="K244">
        <v>41.542999999999999</v>
      </c>
      <c r="L244">
        <v>42.015999999999998</v>
      </c>
      <c r="M244">
        <v>43.207000000000001</v>
      </c>
      <c r="N244">
        <v>43.616</v>
      </c>
      <c r="O244">
        <v>58.414999999999999</v>
      </c>
      <c r="P244">
        <v>62.555</v>
      </c>
      <c r="Q244">
        <v>63.534999999999997</v>
      </c>
      <c r="R244">
        <v>69.924999999999997</v>
      </c>
      <c r="S244">
        <v>79.155000000000001</v>
      </c>
      <c r="T244">
        <v>80.19</v>
      </c>
      <c r="U244">
        <v>86.23</v>
      </c>
      <c r="V244">
        <v>92.42</v>
      </c>
      <c r="W244">
        <v>101.145</v>
      </c>
      <c r="X244">
        <v>102.965</v>
      </c>
      <c r="Y244">
        <v>107.065</v>
      </c>
      <c r="Z244">
        <v>106.325</v>
      </c>
      <c r="AA244">
        <v>103.29</v>
      </c>
      <c r="AB244">
        <v>104.425</v>
      </c>
      <c r="AC244">
        <v>106.23</v>
      </c>
      <c r="AD244">
        <v>106.535</v>
      </c>
      <c r="AE244">
        <v>107.55500000000001</v>
      </c>
      <c r="AF244">
        <v>109.25</v>
      </c>
      <c r="AG244">
        <v>109.325</v>
      </c>
      <c r="AH244">
        <v>104.48</v>
      </c>
      <c r="AI244">
        <v>100.99</v>
      </c>
      <c r="AJ244">
        <v>101.29</v>
      </c>
      <c r="AK244">
        <v>97.174999999999997</v>
      </c>
      <c r="AL244">
        <v>92.224999999999994</v>
      </c>
      <c r="AM244">
        <v>87.954999999999998</v>
      </c>
      <c r="AN244">
        <v>85.694999999999993</v>
      </c>
      <c r="AO244">
        <v>84.33</v>
      </c>
      <c r="AP244">
        <v>77.924999999999997</v>
      </c>
      <c r="AQ244">
        <v>77.114999999999995</v>
      </c>
      <c r="AR244">
        <v>75.67</v>
      </c>
      <c r="AS244">
        <v>73.069999999999993</v>
      </c>
      <c r="AT244">
        <v>71.58</v>
      </c>
      <c r="AU244">
        <v>67.454999999999998</v>
      </c>
      <c r="AV244">
        <v>65.855000000000004</v>
      </c>
      <c r="AW244">
        <v>51.04</v>
      </c>
      <c r="AX244">
        <v>49.268999999999998</v>
      </c>
      <c r="AY244">
        <v>48.588999999999999</v>
      </c>
      <c r="AZ244">
        <v>47.475000000000001</v>
      </c>
    </row>
    <row r="245" spans="1:52">
      <c r="A245" s="3">
        <v>1300035352552</v>
      </c>
      <c r="B245" t="s">
        <v>5</v>
      </c>
      <c r="C245" t="s">
        <v>6</v>
      </c>
      <c r="D245" s="2">
        <v>42063</v>
      </c>
      <c r="E245">
        <v>46.362000000000002</v>
      </c>
      <c r="F245">
        <v>45.683</v>
      </c>
      <c r="G245">
        <v>50.814999999999998</v>
      </c>
      <c r="H245">
        <v>57.575000000000003</v>
      </c>
      <c r="I245">
        <v>56.734999999999999</v>
      </c>
      <c r="J245">
        <v>57.034999999999997</v>
      </c>
      <c r="K245">
        <v>57.564999999999998</v>
      </c>
      <c r="L245">
        <v>57.284999999999997</v>
      </c>
      <c r="M245">
        <v>58.34</v>
      </c>
      <c r="N245">
        <v>58.64</v>
      </c>
      <c r="O245">
        <v>58.55</v>
      </c>
      <c r="P245">
        <v>58.07</v>
      </c>
      <c r="Q245">
        <v>58</v>
      </c>
      <c r="R245">
        <v>61.365000000000002</v>
      </c>
      <c r="S245">
        <v>60.87</v>
      </c>
      <c r="T245">
        <v>59.625</v>
      </c>
      <c r="U245">
        <v>60.335000000000001</v>
      </c>
      <c r="V245">
        <v>61.12</v>
      </c>
      <c r="W245">
        <v>60.81</v>
      </c>
      <c r="X245">
        <v>61.17</v>
      </c>
      <c r="Y245">
        <v>62.37</v>
      </c>
      <c r="Z245">
        <v>62.72</v>
      </c>
      <c r="AA245">
        <v>64.034999999999997</v>
      </c>
      <c r="AB245">
        <v>62.32</v>
      </c>
      <c r="AC245">
        <v>61.67</v>
      </c>
      <c r="AD245">
        <v>61.445</v>
      </c>
      <c r="AE245">
        <v>62.65</v>
      </c>
      <c r="AF245">
        <v>63.02</v>
      </c>
      <c r="AG245">
        <v>65.444999999999993</v>
      </c>
      <c r="AH245">
        <v>65.930000000000007</v>
      </c>
      <c r="AI245">
        <v>63.61</v>
      </c>
      <c r="AJ245">
        <v>64.510000000000005</v>
      </c>
      <c r="AK245">
        <v>63.54</v>
      </c>
      <c r="AL245">
        <v>64.09</v>
      </c>
      <c r="AM245">
        <v>65.95</v>
      </c>
      <c r="AN245">
        <v>68.73</v>
      </c>
      <c r="AO245">
        <v>68.415000000000006</v>
      </c>
      <c r="AP245">
        <v>68.584999999999994</v>
      </c>
      <c r="AQ245">
        <v>68.894999999999996</v>
      </c>
      <c r="AR245">
        <v>68.55</v>
      </c>
      <c r="AS245">
        <v>65.92</v>
      </c>
      <c r="AT245">
        <v>64.724999999999994</v>
      </c>
      <c r="AU245">
        <v>63.475000000000001</v>
      </c>
      <c r="AV245">
        <v>64.180000000000007</v>
      </c>
      <c r="AW245">
        <v>47.142000000000003</v>
      </c>
      <c r="AX245">
        <v>44.122</v>
      </c>
      <c r="AY245">
        <v>42.533999999999999</v>
      </c>
      <c r="AZ245">
        <v>42.067999999999998</v>
      </c>
    </row>
    <row r="246" spans="1:52">
      <c r="A246" s="3">
        <v>1300035352552</v>
      </c>
      <c r="B246" t="s">
        <v>5</v>
      </c>
      <c r="C246" t="s">
        <v>6</v>
      </c>
      <c r="D246" s="2">
        <v>42064</v>
      </c>
      <c r="E246">
        <v>41.466000000000001</v>
      </c>
      <c r="F246">
        <v>41.164999999999999</v>
      </c>
      <c r="G246">
        <v>41.984000000000002</v>
      </c>
      <c r="H246">
        <v>41.651000000000003</v>
      </c>
      <c r="I246">
        <v>42.183</v>
      </c>
      <c r="J246">
        <v>41.69</v>
      </c>
      <c r="K246">
        <v>40.762</v>
      </c>
      <c r="L246">
        <v>40.935000000000002</v>
      </c>
      <c r="M246">
        <v>41.881999999999998</v>
      </c>
      <c r="N246">
        <v>41.113999999999997</v>
      </c>
      <c r="O246">
        <v>41.478999999999999</v>
      </c>
      <c r="P246">
        <v>41.497999999999998</v>
      </c>
      <c r="Q246">
        <v>42.515999999999998</v>
      </c>
      <c r="R246">
        <v>44.89</v>
      </c>
      <c r="S246">
        <v>55.405000000000001</v>
      </c>
      <c r="T246">
        <v>57.77</v>
      </c>
      <c r="U246">
        <v>58.015000000000001</v>
      </c>
      <c r="V246">
        <v>59.784999999999997</v>
      </c>
      <c r="W246">
        <v>60.895000000000003</v>
      </c>
      <c r="X246">
        <v>61.015000000000001</v>
      </c>
      <c r="Y246">
        <v>62.78</v>
      </c>
      <c r="Z246">
        <v>64.275000000000006</v>
      </c>
      <c r="AA246">
        <v>66.625</v>
      </c>
      <c r="AB246">
        <v>66.454999999999998</v>
      </c>
      <c r="AC246">
        <v>66.644999999999996</v>
      </c>
      <c r="AD246">
        <v>65.295000000000002</v>
      </c>
      <c r="AE246">
        <v>66.16</v>
      </c>
      <c r="AF246">
        <v>67.150000000000006</v>
      </c>
      <c r="AG246">
        <v>69.599999999999994</v>
      </c>
      <c r="AH246">
        <v>69.305000000000007</v>
      </c>
      <c r="AI246">
        <v>67.540000000000006</v>
      </c>
      <c r="AJ246">
        <v>67.69</v>
      </c>
      <c r="AK246">
        <v>68.685000000000002</v>
      </c>
      <c r="AL246">
        <v>67.474999999999994</v>
      </c>
      <c r="AM246">
        <v>70.144999999999996</v>
      </c>
      <c r="AN246">
        <v>70.150000000000006</v>
      </c>
      <c r="AO246">
        <v>72.125</v>
      </c>
      <c r="AP246">
        <v>73.165000000000006</v>
      </c>
      <c r="AQ246">
        <v>72.484999999999999</v>
      </c>
      <c r="AR246">
        <v>72.394999999999996</v>
      </c>
      <c r="AS246">
        <v>72.114999999999995</v>
      </c>
      <c r="AT246">
        <v>70.825000000000003</v>
      </c>
      <c r="AU246">
        <v>68.644999999999996</v>
      </c>
      <c r="AV246">
        <v>65.39</v>
      </c>
      <c r="AW246">
        <v>50.744999999999997</v>
      </c>
      <c r="AX246">
        <v>46.453000000000003</v>
      </c>
      <c r="AY246">
        <v>47.386000000000003</v>
      </c>
      <c r="AZ246">
        <v>49.420999999999999</v>
      </c>
    </row>
    <row r="247" spans="1:52">
      <c r="A247" s="3">
        <v>1300035352552</v>
      </c>
      <c r="B247" t="s">
        <v>5</v>
      </c>
      <c r="C247" t="s">
        <v>6</v>
      </c>
      <c r="D247" s="2">
        <v>42065</v>
      </c>
      <c r="E247">
        <v>48.723999999999997</v>
      </c>
      <c r="F247">
        <v>47.59</v>
      </c>
      <c r="G247">
        <v>46.655999999999999</v>
      </c>
      <c r="H247">
        <v>47.514000000000003</v>
      </c>
      <c r="I247">
        <v>46.509</v>
      </c>
      <c r="J247">
        <v>46.841999999999999</v>
      </c>
      <c r="K247">
        <v>47.052999999999997</v>
      </c>
      <c r="L247">
        <v>46.816000000000003</v>
      </c>
      <c r="M247">
        <v>49.286999999999999</v>
      </c>
      <c r="N247">
        <v>53.66</v>
      </c>
      <c r="O247">
        <v>60.024999999999999</v>
      </c>
      <c r="P247">
        <v>59.45</v>
      </c>
      <c r="Q247">
        <v>62.505000000000003</v>
      </c>
      <c r="R247">
        <v>68.525000000000006</v>
      </c>
      <c r="S247">
        <v>70.08</v>
      </c>
      <c r="T247">
        <v>85.875</v>
      </c>
      <c r="U247">
        <v>90.605000000000004</v>
      </c>
      <c r="V247">
        <v>102.105</v>
      </c>
      <c r="W247">
        <v>110.94499999999999</v>
      </c>
      <c r="X247">
        <v>115.455</v>
      </c>
      <c r="Y247">
        <v>114.015</v>
      </c>
      <c r="Z247">
        <v>110.85</v>
      </c>
      <c r="AA247">
        <v>111.92</v>
      </c>
      <c r="AB247">
        <v>111.175</v>
      </c>
      <c r="AC247">
        <v>113.245</v>
      </c>
      <c r="AD247">
        <v>114.08499999999999</v>
      </c>
      <c r="AE247">
        <v>113.58499999999999</v>
      </c>
      <c r="AF247">
        <v>110.145</v>
      </c>
      <c r="AG247">
        <v>109.685</v>
      </c>
      <c r="AH247">
        <v>108.685</v>
      </c>
      <c r="AI247">
        <v>107.88500000000001</v>
      </c>
      <c r="AJ247">
        <v>108.08</v>
      </c>
      <c r="AK247">
        <v>105.53</v>
      </c>
      <c r="AL247">
        <v>99.694999999999993</v>
      </c>
      <c r="AM247">
        <v>94.04</v>
      </c>
      <c r="AN247">
        <v>93.605000000000004</v>
      </c>
      <c r="AO247">
        <v>92.924999999999997</v>
      </c>
      <c r="AP247">
        <v>86.974999999999994</v>
      </c>
      <c r="AQ247">
        <v>82.454999999999998</v>
      </c>
      <c r="AR247">
        <v>80.355000000000004</v>
      </c>
      <c r="AS247">
        <v>76.825000000000003</v>
      </c>
      <c r="AT247">
        <v>76.430000000000007</v>
      </c>
      <c r="AU247">
        <v>74.27</v>
      </c>
      <c r="AV247">
        <v>71.42</v>
      </c>
      <c r="AW247">
        <v>69.644999999999996</v>
      </c>
      <c r="AX247">
        <v>70.704999999999998</v>
      </c>
      <c r="AY247">
        <v>68.180000000000007</v>
      </c>
      <c r="AZ247">
        <v>66.364999999999995</v>
      </c>
    </row>
    <row r="248" spans="1:52">
      <c r="A248" s="3">
        <v>1300035352552</v>
      </c>
      <c r="B248" t="s">
        <v>5</v>
      </c>
      <c r="C248" t="s">
        <v>6</v>
      </c>
      <c r="D248" s="2">
        <v>42066</v>
      </c>
      <c r="E248">
        <v>65.22</v>
      </c>
      <c r="F248">
        <v>64.325000000000003</v>
      </c>
      <c r="G248">
        <v>62.4</v>
      </c>
      <c r="H248">
        <v>62.125</v>
      </c>
      <c r="I248">
        <v>60.97</v>
      </c>
      <c r="J248">
        <v>62.62</v>
      </c>
      <c r="K248">
        <v>60.755000000000003</v>
      </c>
      <c r="L248">
        <v>59.7</v>
      </c>
      <c r="M248">
        <v>60.435000000000002</v>
      </c>
      <c r="N248">
        <v>61.255000000000003</v>
      </c>
      <c r="O248">
        <v>60.24</v>
      </c>
      <c r="P248">
        <v>62.5</v>
      </c>
      <c r="Q248">
        <v>62.405000000000001</v>
      </c>
      <c r="R248">
        <v>67.685000000000002</v>
      </c>
      <c r="S248">
        <v>70.165000000000006</v>
      </c>
      <c r="T248">
        <v>83.614999999999995</v>
      </c>
      <c r="U248">
        <v>90.864999999999995</v>
      </c>
      <c r="V248">
        <v>96.974999999999994</v>
      </c>
      <c r="W248">
        <v>106.425</v>
      </c>
      <c r="X248">
        <v>105.34</v>
      </c>
      <c r="Y248">
        <v>108.1</v>
      </c>
      <c r="Z248">
        <v>110.235</v>
      </c>
      <c r="AA248">
        <v>107.78</v>
      </c>
      <c r="AB248">
        <v>108.74</v>
      </c>
      <c r="AC248">
        <v>112.595</v>
      </c>
      <c r="AD248">
        <v>107.11</v>
      </c>
      <c r="AE248">
        <v>110.2</v>
      </c>
      <c r="AF248">
        <v>110.01</v>
      </c>
      <c r="AG248">
        <v>106.785</v>
      </c>
      <c r="AH248">
        <v>104.33</v>
      </c>
      <c r="AI248">
        <v>106.01</v>
      </c>
      <c r="AJ248">
        <v>100.735</v>
      </c>
      <c r="AK248">
        <v>100.30500000000001</v>
      </c>
      <c r="AL248">
        <v>98.385000000000005</v>
      </c>
      <c r="AM248">
        <v>87.77</v>
      </c>
      <c r="AN248">
        <v>88.26</v>
      </c>
      <c r="AO248">
        <v>89.204999999999998</v>
      </c>
      <c r="AP248">
        <v>89.01</v>
      </c>
      <c r="AQ248">
        <v>85.77</v>
      </c>
      <c r="AR248">
        <v>83.92</v>
      </c>
      <c r="AS248">
        <v>78.094999999999999</v>
      </c>
      <c r="AT248">
        <v>76.045000000000002</v>
      </c>
      <c r="AU248">
        <v>73.444999999999993</v>
      </c>
      <c r="AV248">
        <v>73.765000000000001</v>
      </c>
      <c r="AW248">
        <v>68.295000000000002</v>
      </c>
      <c r="AX248">
        <v>66.930000000000007</v>
      </c>
      <c r="AY248">
        <v>67.19</v>
      </c>
      <c r="AZ248">
        <v>63.875</v>
      </c>
    </row>
    <row r="249" spans="1:52">
      <c r="A249" s="3">
        <v>1300035352552</v>
      </c>
      <c r="B249" t="s">
        <v>5</v>
      </c>
      <c r="C249" t="s">
        <v>6</v>
      </c>
      <c r="D249" s="2">
        <v>42067</v>
      </c>
      <c r="E249">
        <v>63.12</v>
      </c>
      <c r="F249">
        <v>61.94</v>
      </c>
      <c r="G249">
        <v>62.72</v>
      </c>
      <c r="H249">
        <v>61.61</v>
      </c>
      <c r="I249">
        <v>60.615000000000002</v>
      </c>
      <c r="J249">
        <v>61.055</v>
      </c>
      <c r="K249">
        <v>59.72</v>
      </c>
      <c r="L249">
        <v>59.2</v>
      </c>
      <c r="M249">
        <v>60.914999999999999</v>
      </c>
      <c r="N249">
        <v>59.424999999999997</v>
      </c>
      <c r="O249">
        <v>58.93</v>
      </c>
      <c r="P249">
        <v>61.72</v>
      </c>
      <c r="Q249">
        <v>62.994999999999997</v>
      </c>
      <c r="R249">
        <v>68.525000000000006</v>
      </c>
      <c r="S249">
        <v>71.47</v>
      </c>
      <c r="T249">
        <v>84.894999999999996</v>
      </c>
      <c r="U249">
        <v>92.72</v>
      </c>
      <c r="V249">
        <v>97.974999999999994</v>
      </c>
      <c r="W249">
        <v>102.515</v>
      </c>
      <c r="X249">
        <v>104.96</v>
      </c>
      <c r="Y249">
        <v>109.07</v>
      </c>
      <c r="Z249">
        <v>113.1</v>
      </c>
      <c r="AA249">
        <v>112.485</v>
      </c>
      <c r="AB249">
        <v>107.855</v>
      </c>
      <c r="AC249">
        <v>112.77</v>
      </c>
      <c r="AD249">
        <v>111.32</v>
      </c>
      <c r="AE249">
        <v>105.675</v>
      </c>
      <c r="AF249">
        <v>104.845</v>
      </c>
      <c r="AG249">
        <v>110.515</v>
      </c>
      <c r="AH249">
        <v>106.465</v>
      </c>
      <c r="AI249">
        <v>107.455</v>
      </c>
      <c r="AJ249">
        <v>107.67</v>
      </c>
      <c r="AK249">
        <v>105.7</v>
      </c>
      <c r="AL249">
        <v>104.36</v>
      </c>
      <c r="AM249">
        <v>101.535</v>
      </c>
      <c r="AN249">
        <v>97.465000000000003</v>
      </c>
      <c r="AO249">
        <v>98.35</v>
      </c>
      <c r="AP249">
        <v>92.46</v>
      </c>
      <c r="AQ249">
        <v>88.584999999999994</v>
      </c>
      <c r="AR249">
        <v>86.724999999999994</v>
      </c>
      <c r="AS249">
        <v>79.39</v>
      </c>
      <c r="AT249">
        <v>77.13</v>
      </c>
      <c r="AU249">
        <v>74.41</v>
      </c>
      <c r="AV249">
        <v>74.495000000000005</v>
      </c>
      <c r="AW249">
        <v>71.3</v>
      </c>
      <c r="AX249">
        <v>69.31</v>
      </c>
      <c r="AY249">
        <v>68.959999999999994</v>
      </c>
      <c r="AZ249">
        <v>69.045000000000002</v>
      </c>
    </row>
    <row r="250" spans="1:52">
      <c r="A250" s="3">
        <v>1300035352552</v>
      </c>
      <c r="B250" t="s">
        <v>5</v>
      </c>
      <c r="C250" t="s">
        <v>6</v>
      </c>
      <c r="D250" s="2">
        <v>42068</v>
      </c>
      <c r="E250">
        <v>67.935000000000002</v>
      </c>
      <c r="F250">
        <v>67.569999999999993</v>
      </c>
      <c r="G250">
        <v>67.47</v>
      </c>
      <c r="H250">
        <v>67.45</v>
      </c>
      <c r="I250">
        <v>68.004999999999995</v>
      </c>
      <c r="J250">
        <v>65.905000000000001</v>
      </c>
      <c r="K250">
        <v>65.41</v>
      </c>
      <c r="L250">
        <v>65.204999999999998</v>
      </c>
      <c r="M250">
        <v>66.915000000000006</v>
      </c>
      <c r="N250">
        <v>66.924999999999997</v>
      </c>
      <c r="O250">
        <v>67.174999999999997</v>
      </c>
      <c r="P250">
        <v>70.165000000000006</v>
      </c>
      <c r="Q250">
        <v>69.625</v>
      </c>
      <c r="R250">
        <v>79.114999999999995</v>
      </c>
      <c r="S250">
        <v>80.504999999999995</v>
      </c>
      <c r="T250">
        <v>86.43</v>
      </c>
      <c r="U250">
        <v>91.66</v>
      </c>
      <c r="V250">
        <v>100.81</v>
      </c>
      <c r="W250">
        <v>104.47</v>
      </c>
      <c r="X250">
        <v>108.91500000000001</v>
      </c>
      <c r="Y250">
        <v>112.41</v>
      </c>
      <c r="Z250">
        <v>110.8</v>
      </c>
      <c r="AA250">
        <v>110.4</v>
      </c>
      <c r="AB250">
        <v>111.22</v>
      </c>
      <c r="AC250">
        <v>110.11499999999999</v>
      </c>
      <c r="AD250">
        <v>112.71</v>
      </c>
      <c r="AE250">
        <v>114.27500000000001</v>
      </c>
      <c r="AF250">
        <v>111.58499999999999</v>
      </c>
      <c r="AG250">
        <v>111.295</v>
      </c>
      <c r="AH250">
        <v>104.27</v>
      </c>
      <c r="AI250">
        <v>104.25</v>
      </c>
      <c r="AJ250">
        <v>100.67</v>
      </c>
      <c r="AK250">
        <v>98.765000000000001</v>
      </c>
      <c r="AL250">
        <v>99.004999999999995</v>
      </c>
      <c r="AM250">
        <v>92.64</v>
      </c>
      <c r="AN250">
        <v>86.265000000000001</v>
      </c>
      <c r="AO250">
        <v>88.314999999999998</v>
      </c>
      <c r="AP250">
        <v>84.12</v>
      </c>
      <c r="AQ250">
        <v>79.38</v>
      </c>
      <c r="AR250">
        <v>71.224999999999994</v>
      </c>
      <c r="AS250">
        <v>69.62</v>
      </c>
      <c r="AT250">
        <v>69.325000000000003</v>
      </c>
      <c r="AU250">
        <v>67.349999999999994</v>
      </c>
      <c r="AV250">
        <v>67.334999999999994</v>
      </c>
      <c r="AW250">
        <v>66</v>
      </c>
      <c r="AX250">
        <v>63.67</v>
      </c>
      <c r="AY250">
        <v>60.13</v>
      </c>
      <c r="AZ250">
        <v>58.814999999999998</v>
      </c>
    </row>
    <row r="251" spans="1:52">
      <c r="A251" s="3">
        <v>1300035352552</v>
      </c>
      <c r="B251" t="s">
        <v>5</v>
      </c>
      <c r="C251" t="s">
        <v>6</v>
      </c>
      <c r="D251" s="2">
        <v>42069</v>
      </c>
      <c r="E251">
        <v>58.52</v>
      </c>
      <c r="F251">
        <v>53.47</v>
      </c>
      <c r="G251">
        <v>51.634999999999998</v>
      </c>
      <c r="H251">
        <v>51.69</v>
      </c>
      <c r="I251">
        <v>51.91</v>
      </c>
      <c r="J251">
        <v>49.77</v>
      </c>
      <c r="K251">
        <v>48.128</v>
      </c>
      <c r="L251">
        <v>47.616</v>
      </c>
      <c r="M251">
        <v>49.639000000000003</v>
      </c>
      <c r="N251">
        <v>49.344000000000001</v>
      </c>
      <c r="O251">
        <v>50.27</v>
      </c>
      <c r="P251">
        <v>51.685000000000002</v>
      </c>
      <c r="Q251">
        <v>52.335000000000001</v>
      </c>
      <c r="R251">
        <v>58.515000000000001</v>
      </c>
      <c r="S251">
        <v>59.48</v>
      </c>
      <c r="T251">
        <v>73.924999999999997</v>
      </c>
      <c r="U251">
        <v>84.33</v>
      </c>
      <c r="V251">
        <v>92.375</v>
      </c>
      <c r="W251">
        <v>98.07</v>
      </c>
      <c r="X251">
        <v>99.99</v>
      </c>
      <c r="Y251">
        <v>104.11499999999999</v>
      </c>
      <c r="Z251">
        <v>102.11499999999999</v>
      </c>
      <c r="AA251">
        <v>102.2</v>
      </c>
      <c r="AB251">
        <v>101.205</v>
      </c>
      <c r="AC251">
        <v>104.935</v>
      </c>
      <c r="AD251">
        <v>104.325</v>
      </c>
      <c r="AE251">
        <v>102.395</v>
      </c>
      <c r="AF251">
        <v>101.67</v>
      </c>
      <c r="AG251">
        <v>103.185</v>
      </c>
      <c r="AH251">
        <v>101.98</v>
      </c>
      <c r="AI251">
        <v>99.254999999999995</v>
      </c>
      <c r="AJ251">
        <v>96.545000000000002</v>
      </c>
      <c r="AK251">
        <v>93.88</v>
      </c>
      <c r="AL251">
        <v>92.314999999999998</v>
      </c>
      <c r="AM251">
        <v>85.47</v>
      </c>
      <c r="AN251">
        <v>78.89</v>
      </c>
      <c r="AO251">
        <v>80.064999999999998</v>
      </c>
      <c r="AP251">
        <v>75.040000000000006</v>
      </c>
      <c r="AQ251">
        <v>74.930000000000007</v>
      </c>
      <c r="AR251">
        <v>72.58</v>
      </c>
      <c r="AS251">
        <v>71.680000000000007</v>
      </c>
      <c r="AT251">
        <v>70.784999999999997</v>
      </c>
      <c r="AU251">
        <v>68.209999999999994</v>
      </c>
      <c r="AV251">
        <v>65.55</v>
      </c>
      <c r="AW251">
        <v>64.569999999999993</v>
      </c>
      <c r="AX251">
        <v>64.41</v>
      </c>
      <c r="AY251">
        <v>60.32</v>
      </c>
      <c r="AZ251">
        <v>58.055</v>
      </c>
    </row>
    <row r="252" spans="1:52">
      <c r="A252" s="3">
        <v>1300035352552</v>
      </c>
      <c r="B252" t="s">
        <v>5</v>
      </c>
      <c r="C252" t="s">
        <v>6</v>
      </c>
      <c r="D252" s="2">
        <v>42070</v>
      </c>
      <c r="E252">
        <v>57.265000000000001</v>
      </c>
      <c r="F252">
        <v>56.594999999999999</v>
      </c>
      <c r="G252">
        <v>56.38</v>
      </c>
      <c r="H252">
        <v>56.204999999999998</v>
      </c>
      <c r="I252">
        <v>54.22</v>
      </c>
      <c r="J252">
        <v>50.935000000000002</v>
      </c>
      <c r="K252">
        <v>47.154000000000003</v>
      </c>
      <c r="L252">
        <v>46.527999999999999</v>
      </c>
      <c r="M252">
        <v>47.302</v>
      </c>
      <c r="N252">
        <v>44.070999999999998</v>
      </c>
      <c r="O252">
        <v>44.384</v>
      </c>
      <c r="P252">
        <v>45.869</v>
      </c>
      <c r="Q252">
        <v>47.456000000000003</v>
      </c>
      <c r="R252">
        <v>52.58</v>
      </c>
      <c r="S252">
        <v>59.72</v>
      </c>
      <c r="T252">
        <v>60.024999999999999</v>
      </c>
      <c r="U252">
        <v>60.64</v>
      </c>
      <c r="V252">
        <v>62.72</v>
      </c>
      <c r="W252">
        <v>61.78</v>
      </c>
      <c r="X252">
        <v>62.375</v>
      </c>
      <c r="Y252">
        <v>62.384999999999998</v>
      </c>
      <c r="Z252">
        <v>64.454999999999998</v>
      </c>
      <c r="AA252">
        <v>66.489999999999995</v>
      </c>
      <c r="AB252">
        <v>67.319999999999993</v>
      </c>
      <c r="AC252">
        <v>66.215000000000003</v>
      </c>
      <c r="AD252">
        <v>67.454999999999998</v>
      </c>
      <c r="AE252">
        <v>70.22</v>
      </c>
      <c r="AF252">
        <v>69.344999999999999</v>
      </c>
      <c r="AG252">
        <v>67.239999999999995</v>
      </c>
      <c r="AH252">
        <v>69.165000000000006</v>
      </c>
      <c r="AI252">
        <v>68.484999999999999</v>
      </c>
      <c r="AJ252">
        <v>69.81</v>
      </c>
      <c r="AK252">
        <v>68.355000000000004</v>
      </c>
      <c r="AL252">
        <v>68.959999999999994</v>
      </c>
      <c r="AM252">
        <v>66.239999999999995</v>
      </c>
      <c r="AN252">
        <v>70.489999999999995</v>
      </c>
      <c r="AO252">
        <v>70.930000000000007</v>
      </c>
      <c r="AP252">
        <v>74.135000000000005</v>
      </c>
      <c r="AQ252">
        <v>76.2</v>
      </c>
      <c r="AR252">
        <v>73.62</v>
      </c>
      <c r="AS252">
        <v>70.97</v>
      </c>
      <c r="AT252">
        <v>71.12</v>
      </c>
      <c r="AU252">
        <v>69.36</v>
      </c>
      <c r="AV252">
        <v>66.625</v>
      </c>
      <c r="AW252">
        <v>53.034999999999997</v>
      </c>
      <c r="AX252">
        <v>50.75</v>
      </c>
      <c r="AY252">
        <v>49.508000000000003</v>
      </c>
      <c r="AZ252">
        <v>49.292999999999999</v>
      </c>
    </row>
    <row r="253" spans="1:52">
      <c r="A253" s="3">
        <v>1300035352552</v>
      </c>
      <c r="B253" t="s">
        <v>5</v>
      </c>
      <c r="C253" t="s">
        <v>6</v>
      </c>
      <c r="D253" s="2">
        <v>42071</v>
      </c>
      <c r="E253">
        <v>48.122</v>
      </c>
      <c r="F253">
        <v>45.779000000000003</v>
      </c>
      <c r="G253">
        <v>42.503</v>
      </c>
      <c r="H253">
        <v>43.124000000000002</v>
      </c>
      <c r="I253">
        <v>41.35</v>
      </c>
      <c r="J253">
        <v>40.679000000000002</v>
      </c>
      <c r="K253">
        <v>40.57</v>
      </c>
      <c r="L253">
        <v>40.103000000000002</v>
      </c>
      <c r="M253">
        <v>41.497999999999998</v>
      </c>
      <c r="N253">
        <v>40.095999999999997</v>
      </c>
      <c r="O253">
        <v>40.564</v>
      </c>
      <c r="P253">
        <v>52.695</v>
      </c>
      <c r="Q253">
        <v>55.16</v>
      </c>
      <c r="R253">
        <v>56.68</v>
      </c>
      <c r="S253">
        <v>55.695</v>
      </c>
      <c r="T253">
        <v>55.98</v>
      </c>
      <c r="U253">
        <v>55.975000000000001</v>
      </c>
      <c r="V253">
        <v>55.884999999999998</v>
      </c>
      <c r="W253">
        <v>57.145000000000003</v>
      </c>
      <c r="X253">
        <v>57.76</v>
      </c>
      <c r="Y253">
        <v>58.905000000000001</v>
      </c>
      <c r="Z253">
        <v>58.155000000000001</v>
      </c>
      <c r="AA253">
        <v>58.46</v>
      </c>
      <c r="AB253">
        <v>59.6</v>
      </c>
      <c r="AC253">
        <v>60.4</v>
      </c>
      <c r="AD253">
        <v>59.335000000000001</v>
      </c>
      <c r="AE253">
        <v>60.08</v>
      </c>
      <c r="AF253">
        <v>62.73</v>
      </c>
      <c r="AG253">
        <v>61.104999999999997</v>
      </c>
      <c r="AH253">
        <v>60.69</v>
      </c>
      <c r="AI253">
        <v>59.674999999999997</v>
      </c>
      <c r="AJ253">
        <v>61.3</v>
      </c>
      <c r="AK253">
        <v>60.4</v>
      </c>
      <c r="AL253">
        <v>62.384999999999998</v>
      </c>
      <c r="AM253">
        <v>61.74</v>
      </c>
      <c r="AN253">
        <v>62.994999999999997</v>
      </c>
      <c r="AO253">
        <v>66.364999999999995</v>
      </c>
      <c r="AP253">
        <v>68.180000000000007</v>
      </c>
      <c r="AQ253">
        <v>67.42</v>
      </c>
      <c r="AR253">
        <v>65.62</v>
      </c>
      <c r="AS253">
        <v>66.25</v>
      </c>
      <c r="AT253">
        <v>65.284999999999997</v>
      </c>
      <c r="AU253">
        <v>63.51</v>
      </c>
      <c r="AV253">
        <v>59.115000000000002</v>
      </c>
      <c r="AW253">
        <v>46.244</v>
      </c>
      <c r="AX253">
        <v>45.664000000000001</v>
      </c>
      <c r="AY253">
        <v>44.774000000000001</v>
      </c>
      <c r="AZ253">
        <v>43.68</v>
      </c>
    </row>
    <row r="254" spans="1:52">
      <c r="A254" s="3">
        <v>1300035352552</v>
      </c>
      <c r="B254" t="s">
        <v>5</v>
      </c>
      <c r="C254" t="s">
        <v>6</v>
      </c>
      <c r="D254" s="2">
        <v>42072</v>
      </c>
      <c r="E254">
        <v>43.386000000000003</v>
      </c>
      <c r="F254">
        <v>42.073999999999998</v>
      </c>
      <c r="G254">
        <v>41.945999999999998</v>
      </c>
      <c r="H254">
        <v>41.005000000000003</v>
      </c>
      <c r="I254">
        <v>41.177999999999997</v>
      </c>
      <c r="J254">
        <v>41.094999999999999</v>
      </c>
      <c r="K254">
        <v>40.134</v>
      </c>
      <c r="L254">
        <v>40.710999999999999</v>
      </c>
      <c r="M254">
        <v>41.753999999999998</v>
      </c>
      <c r="N254">
        <v>41.363999999999997</v>
      </c>
      <c r="O254">
        <v>49.261000000000003</v>
      </c>
      <c r="P254">
        <v>58.21</v>
      </c>
      <c r="Q254">
        <v>58.21</v>
      </c>
      <c r="R254">
        <v>63.744999999999997</v>
      </c>
      <c r="S254">
        <v>67.16</v>
      </c>
      <c r="T254">
        <v>77.734999999999999</v>
      </c>
      <c r="U254">
        <v>88.63</v>
      </c>
      <c r="V254">
        <v>94.415000000000006</v>
      </c>
      <c r="W254">
        <v>99.78</v>
      </c>
      <c r="X254">
        <v>101.05500000000001</v>
      </c>
      <c r="Y254">
        <v>103.075</v>
      </c>
      <c r="Z254">
        <v>105.2</v>
      </c>
      <c r="AA254">
        <v>110.9</v>
      </c>
      <c r="AB254">
        <v>113.875</v>
      </c>
      <c r="AC254">
        <v>119.38</v>
      </c>
      <c r="AD254">
        <v>117.175</v>
      </c>
      <c r="AE254">
        <v>119.16</v>
      </c>
      <c r="AF254">
        <v>111.06</v>
      </c>
      <c r="AG254">
        <v>110.035</v>
      </c>
      <c r="AH254">
        <v>105.455</v>
      </c>
      <c r="AI254">
        <v>102.27500000000001</v>
      </c>
      <c r="AJ254">
        <v>102.735</v>
      </c>
      <c r="AK254">
        <v>99.48</v>
      </c>
      <c r="AL254">
        <v>94.62</v>
      </c>
      <c r="AM254">
        <v>85.834999999999994</v>
      </c>
      <c r="AN254">
        <v>85.555000000000007</v>
      </c>
      <c r="AO254">
        <v>84.984999999999999</v>
      </c>
      <c r="AP254">
        <v>80.39</v>
      </c>
      <c r="AQ254">
        <v>76.265000000000001</v>
      </c>
      <c r="AR254">
        <v>72.614999999999995</v>
      </c>
      <c r="AS254">
        <v>70.204999999999998</v>
      </c>
      <c r="AT254">
        <v>70.665000000000006</v>
      </c>
      <c r="AU254">
        <v>68.644999999999996</v>
      </c>
      <c r="AV254">
        <v>64.795000000000002</v>
      </c>
      <c r="AW254">
        <v>63.615000000000002</v>
      </c>
      <c r="AX254">
        <v>62.49</v>
      </c>
      <c r="AY254">
        <v>62.37</v>
      </c>
      <c r="AZ254">
        <v>60.62</v>
      </c>
    </row>
    <row r="255" spans="1:52">
      <c r="A255" s="3">
        <v>1300035352552</v>
      </c>
      <c r="B255" t="s">
        <v>5</v>
      </c>
      <c r="C255" t="s">
        <v>6</v>
      </c>
      <c r="D255" s="2">
        <v>42073</v>
      </c>
      <c r="E255">
        <v>59.93</v>
      </c>
      <c r="F255">
        <v>58.055</v>
      </c>
      <c r="G255">
        <v>58.865000000000002</v>
      </c>
      <c r="H255">
        <v>57.92</v>
      </c>
      <c r="I255">
        <v>56.225000000000001</v>
      </c>
      <c r="J255">
        <v>55.94</v>
      </c>
      <c r="K255">
        <v>55.865000000000002</v>
      </c>
      <c r="L255">
        <v>55.37</v>
      </c>
      <c r="M255">
        <v>57.545000000000002</v>
      </c>
      <c r="N255">
        <v>59.145000000000003</v>
      </c>
      <c r="O255">
        <v>59.914999999999999</v>
      </c>
      <c r="P255">
        <v>59.744999999999997</v>
      </c>
      <c r="Q255">
        <v>60.98</v>
      </c>
      <c r="R255">
        <v>64.775000000000006</v>
      </c>
      <c r="S255">
        <v>65.234999999999999</v>
      </c>
      <c r="T255">
        <v>72.319999999999993</v>
      </c>
      <c r="U255">
        <v>83.11</v>
      </c>
      <c r="V255">
        <v>89.94</v>
      </c>
      <c r="W255">
        <v>94.88</v>
      </c>
      <c r="X255">
        <v>98.114999999999995</v>
      </c>
      <c r="Y255">
        <v>95.534999999999997</v>
      </c>
      <c r="Z255">
        <v>95.314999999999998</v>
      </c>
      <c r="AA255">
        <v>96.685000000000002</v>
      </c>
      <c r="AB255">
        <v>95.61</v>
      </c>
      <c r="AC255">
        <v>97.834999999999994</v>
      </c>
      <c r="AD255">
        <v>99.875</v>
      </c>
      <c r="AE255">
        <v>103.245</v>
      </c>
      <c r="AF255">
        <v>100.345</v>
      </c>
      <c r="AG255">
        <v>97.245000000000005</v>
      </c>
      <c r="AH255">
        <v>96.36</v>
      </c>
      <c r="AI255">
        <v>93.72</v>
      </c>
      <c r="AJ255">
        <v>94.02</v>
      </c>
      <c r="AK255">
        <v>91.784999999999997</v>
      </c>
      <c r="AL255">
        <v>89.09</v>
      </c>
      <c r="AM255">
        <v>82.355000000000004</v>
      </c>
      <c r="AN255">
        <v>84.44</v>
      </c>
      <c r="AO255">
        <v>87.355000000000004</v>
      </c>
      <c r="AP255">
        <v>84.584999999999994</v>
      </c>
      <c r="AQ255">
        <v>77.234999999999999</v>
      </c>
      <c r="AR255">
        <v>74.644999999999996</v>
      </c>
      <c r="AS255">
        <v>72.364999999999995</v>
      </c>
      <c r="AT255">
        <v>71.05</v>
      </c>
      <c r="AU255">
        <v>69.75</v>
      </c>
      <c r="AV255">
        <v>67.72</v>
      </c>
      <c r="AW255">
        <v>63.4</v>
      </c>
      <c r="AX255">
        <v>63.354999999999997</v>
      </c>
      <c r="AY255">
        <v>62.314999999999998</v>
      </c>
      <c r="AZ255">
        <v>61.075000000000003</v>
      </c>
    </row>
    <row r="256" spans="1:52">
      <c r="A256" s="3">
        <v>1300035352552</v>
      </c>
      <c r="B256" t="s">
        <v>5</v>
      </c>
      <c r="C256" t="s">
        <v>6</v>
      </c>
      <c r="D256" s="2">
        <v>42074</v>
      </c>
      <c r="E256">
        <v>59.704999999999998</v>
      </c>
      <c r="F256">
        <v>59.454999999999998</v>
      </c>
      <c r="G256">
        <v>59.57</v>
      </c>
      <c r="H256">
        <v>58.734999999999999</v>
      </c>
      <c r="I256">
        <v>57.524999999999999</v>
      </c>
      <c r="J256">
        <v>57.33</v>
      </c>
      <c r="K256">
        <v>57.344999999999999</v>
      </c>
      <c r="L256">
        <v>56.63</v>
      </c>
      <c r="M256">
        <v>57.64</v>
      </c>
      <c r="N256">
        <v>57.344999999999999</v>
      </c>
      <c r="O256">
        <v>58.01</v>
      </c>
      <c r="P256">
        <v>61.79</v>
      </c>
      <c r="Q256">
        <v>64.16</v>
      </c>
      <c r="R256">
        <v>66.47</v>
      </c>
      <c r="S256">
        <v>69.52</v>
      </c>
      <c r="T256">
        <v>72.81</v>
      </c>
      <c r="U256">
        <v>88.41</v>
      </c>
      <c r="V256">
        <v>101.94</v>
      </c>
      <c r="W256">
        <v>112.77500000000001</v>
      </c>
      <c r="X256">
        <v>109.045</v>
      </c>
      <c r="Y256">
        <v>111.52500000000001</v>
      </c>
      <c r="Z256">
        <v>113.47499999999999</v>
      </c>
      <c r="AA256">
        <v>116.045</v>
      </c>
      <c r="AB256">
        <v>117.38500000000001</v>
      </c>
      <c r="AC256">
        <v>123.845</v>
      </c>
      <c r="AD256">
        <v>115.545</v>
      </c>
      <c r="AE256">
        <v>118.845</v>
      </c>
      <c r="AF256">
        <v>116.47</v>
      </c>
      <c r="AG256">
        <v>115.47499999999999</v>
      </c>
      <c r="AH256">
        <v>110.30500000000001</v>
      </c>
      <c r="AI256">
        <v>111.215</v>
      </c>
      <c r="AJ256">
        <v>109.49</v>
      </c>
      <c r="AK256">
        <v>105.4</v>
      </c>
      <c r="AL256">
        <v>100.57</v>
      </c>
      <c r="AM256">
        <v>93.25</v>
      </c>
      <c r="AN256">
        <v>91.334999999999994</v>
      </c>
      <c r="AO256">
        <v>88.995000000000005</v>
      </c>
      <c r="AP256">
        <v>87.11</v>
      </c>
      <c r="AQ256">
        <v>83.034999999999997</v>
      </c>
      <c r="AR256">
        <v>79.45</v>
      </c>
      <c r="AS256">
        <v>77.825000000000003</v>
      </c>
      <c r="AT256">
        <v>74.989999999999995</v>
      </c>
      <c r="AU256">
        <v>71.344999999999999</v>
      </c>
      <c r="AV256">
        <v>72.405000000000001</v>
      </c>
      <c r="AW256">
        <v>69.625</v>
      </c>
      <c r="AX256">
        <v>69.114999999999995</v>
      </c>
      <c r="AY256">
        <v>67.545000000000002</v>
      </c>
      <c r="AZ256">
        <v>68.56</v>
      </c>
    </row>
    <row r="257" spans="1:52">
      <c r="A257" s="3">
        <v>1300035352552</v>
      </c>
      <c r="B257" t="s">
        <v>5</v>
      </c>
      <c r="C257" t="s">
        <v>6</v>
      </c>
      <c r="D257" s="2">
        <v>42075</v>
      </c>
      <c r="E257">
        <v>66.355000000000004</v>
      </c>
      <c r="F257">
        <v>66.454999999999998</v>
      </c>
      <c r="G257">
        <v>64.510000000000005</v>
      </c>
      <c r="H257">
        <v>66.72</v>
      </c>
      <c r="I257">
        <v>64.825000000000003</v>
      </c>
      <c r="J257">
        <v>64.37</v>
      </c>
      <c r="K257">
        <v>62.55</v>
      </c>
      <c r="L257">
        <v>63.72</v>
      </c>
      <c r="M257">
        <v>64.08</v>
      </c>
      <c r="N257">
        <v>63.61</v>
      </c>
      <c r="O257">
        <v>62.04</v>
      </c>
      <c r="P257">
        <v>64.989999999999995</v>
      </c>
      <c r="Q257">
        <v>66.454999999999998</v>
      </c>
      <c r="R257">
        <v>70.025000000000006</v>
      </c>
      <c r="S257">
        <v>72.355000000000004</v>
      </c>
      <c r="T257">
        <v>83.364999999999995</v>
      </c>
      <c r="U257">
        <v>91.084999999999994</v>
      </c>
      <c r="V257">
        <v>96.18</v>
      </c>
      <c r="W257">
        <v>101.735</v>
      </c>
      <c r="X257">
        <v>103.92</v>
      </c>
      <c r="Y257">
        <v>107.92</v>
      </c>
      <c r="Z257">
        <v>107.67</v>
      </c>
      <c r="AA257">
        <v>106.57</v>
      </c>
      <c r="AB257">
        <v>106.105</v>
      </c>
      <c r="AC257">
        <v>107.98</v>
      </c>
      <c r="AD257">
        <v>105.675</v>
      </c>
      <c r="AE257">
        <v>110.515</v>
      </c>
      <c r="AF257">
        <v>104.985</v>
      </c>
      <c r="AG257">
        <v>106.61</v>
      </c>
      <c r="AH257">
        <v>106.38500000000001</v>
      </c>
      <c r="AI257">
        <v>104.22499999999999</v>
      </c>
      <c r="AJ257">
        <v>104.07</v>
      </c>
      <c r="AK257">
        <v>102.94</v>
      </c>
      <c r="AL257">
        <v>97.625</v>
      </c>
      <c r="AM257">
        <v>89.525000000000006</v>
      </c>
      <c r="AN257">
        <v>88.06</v>
      </c>
      <c r="AO257">
        <v>86.625</v>
      </c>
      <c r="AP257">
        <v>80.025000000000006</v>
      </c>
      <c r="AQ257">
        <v>78.625</v>
      </c>
      <c r="AR257">
        <v>78.194999999999993</v>
      </c>
      <c r="AS257">
        <v>75.52</v>
      </c>
      <c r="AT257">
        <v>73.900000000000006</v>
      </c>
      <c r="AU257">
        <v>72.084999999999994</v>
      </c>
      <c r="AV257">
        <v>72.224999999999994</v>
      </c>
      <c r="AW257">
        <v>70.015000000000001</v>
      </c>
      <c r="AX257">
        <v>70.944999999999993</v>
      </c>
      <c r="AY257">
        <v>68.89</v>
      </c>
      <c r="AZ257">
        <v>63.545000000000002</v>
      </c>
    </row>
    <row r="258" spans="1:52">
      <c r="A258" s="3">
        <v>1300035352552</v>
      </c>
      <c r="B258" t="s">
        <v>5</v>
      </c>
      <c r="C258" t="s">
        <v>6</v>
      </c>
      <c r="D258" s="2">
        <v>42076</v>
      </c>
      <c r="E258">
        <v>61.97</v>
      </c>
      <c r="F258">
        <v>60.844999999999999</v>
      </c>
      <c r="G258">
        <v>59.265000000000001</v>
      </c>
      <c r="H258">
        <v>59.625</v>
      </c>
      <c r="I258">
        <v>56.7</v>
      </c>
      <c r="J258">
        <v>57.215000000000003</v>
      </c>
      <c r="K258">
        <v>54.76</v>
      </c>
      <c r="L258">
        <v>52.634999999999998</v>
      </c>
      <c r="M258">
        <v>48.807000000000002</v>
      </c>
      <c r="N258">
        <v>49.466000000000001</v>
      </c>
      <c r="O258">
        <v>49.709000000000003</v>
      </c>
      <c r="P258">
        <v>50.115000000000002</v>
      </c>
      <c r="Q258">
        <v>52.14</v>
      </c>
      <c r="R258">
        <v>56.07</v>
      </c>
      <c r="S258">
        <v>66.185000000000002</v>
      </c>
      <c r="T258">
        <v>76.849999999999994</v>
      </c>
      <c r="U258">
        <v>86.084999999999994</v>
      </c>
      <c r="V258">
        <v>94.555000000000007</v>
      </c>
      <c r="W258">
        <v>103.375</v>
      </c>
      <c r="X258">
        <v>106.315</v>
      </c>
      <c r="Y258">
        <v>105.56</v>
      </c>
      <c r="Z258">
        <v>104.83</v>
      </c>
      <c r="AA258">
        <v>107.27</v>
      </c>
      <c r="AB258">
        <v>105.56</v>
      </c>
      <c r="AC258">
        <v>108.8</v>
      </c>
      <c r="AD258">
        <v>107.19499999999999</v>
      </c>
      <c r="AE258">
        <v>109.68</v>
      </c>
      <c r="AF258">
        <v>113.295</v>
      </c>
      <c r="AG258">
        <v>113.69</v>
      </c>
      <c r="AH258">
        <v>112.345</v>
      </c>
      <c r="AI258">
        <v>109.39</v>
      </c>
      <c r="AJ258">
        <v>106.995</v>
      </c>
      <c r="AK258">
        <v>102.22</v>
      </c>
      <c r="AL258">
        <v>98.31</v>
      </c>
      <c r="AM258">
        <v>91.954999999999998</v>
      </c>
      <c r="AN258">
        <v>84.25</v>
      </c>
      <c r="AO258">
        <v>79.984999999999999</v>
      </c>
      <c r="AP258">
        <v>79.765000000000001</v>
      </c>
      <c r="AQ258">
        <v>77.92</v>
      </c>
      <c r="AR258">
        <v>77.875</v>
      </c>
      <c r="AS258">
        <v>76.385000000000005</v>
      </c>
      <c r="AT258">
        <v>75.935000000000002</v>
      </c>
      <c r="AU258">
        <v>75.834999999999994</v>
      </c>
      <c r="AV258">
        <v>73.62</v>
      </c>
      <c r="AW258">
        <v>72.260000000000005</v>
      </c>
      <c r="AX258">
        <v>71.930000000000007</v>
      </c>
      <c r="AY258">
        <v>68.875</v>
      </c>
      <c r="AZ258">
        <v>65.144999999999996</v>
      </c>
    </row>
    <row r="259" spans="1:52">
      <c r="A259" s="3">
        <v>1300035352552</v>
      </c>
      <c r="B259" t="s">
        <v>5</v>
      </c>
      <c r="C259" t="s">
        <v>6</v>
      </c>
      <c r="D259" s="2">
        <v>42077</v>
      </c>
      <c r="E259">
        <v>65.454999999999998</v>
      </c>
      <c r="F259">
        <v>63.56</v>
      </c>
      <c r="G259">
        <v>62.625</v>
      </c>
      <c r="H259">
        <v>60.81</v>
      </c>
      <c r="I259">
        <v>61.445</v>
      </c>
      <c r="J259">
        <v>60.68</v>
      </c>
      <c r="K259">
        <v>52.414999999999999</v>
      </c>
      <c r="L259">
        <v>47.606999999999999</v>
      </c>
      <c r="M259">
        <v>46.01</v>
      </c>
      <c r="N259">
        <v>46.624000000000002</v>
      </c>
      <c r="O259">
        <v>47.308999999999997</v>
      </c>
      <c r="P259">
        <v>46.643000000000001</v>
      </c>
      <c r="Q259">
        <v>45.472000000000001</v>
      </c>
      <c r="R259">
        <v>50.725000000000001</v>
      </c>
      <c r="S259">
        <v>50.924999999999997</v>
      </c>
      <c r="T259">
        <v>52.11</v>
      </c>
      <c r="U259">
        <v>52.734999999999999</v>
      </c>
      <c r="V259">
        <v>55.905000000000001</v>
      </c>
      <c r="W259">
        <v>53.064999999999998</v>
      </c>
      <c r="X259">
        <v>54.395000000000003</v>
      </c>
      <c r="Y259">
        <v>53.875</v>
      </c>
      <c r="Z259">
        <v>52.79</v>
      </c>
      <c r="AA259">
        <v>56.664999999999999</v>
      </c>
      <c r="AB259">
        <v>57.18</v>
      </c>
      <c r="AC259">
        <v>58.37</v>
      </c>
      <c r="AD259">
        <v>54.56</v>
      </c>
      <c r="AE259">
        <v>59.88</v>
      </c>
      <c r="AF259">
        <v>61.81</v>
      </c>
      <c r="AG259">
        <v>61.24</v>
      </c>
      <c r="AH259">
        <v>59.91</v>
      </c>
      <c r="AI259">
        <v>62.28</v>
      </c>
      <c r="AJ259">
        <v>63.534999999999997</v>
      </c>
      <c r="AK259">
        <v>65.715000000000003</v>
      </c>
      <c r="AL259">
        <v>67.59</v>
      </c>
      <c r="AM259">
        <v>65.825000000000003</v>
      </c>
      <c r="AN259">
        <v>66.025000000000006</v>
      </c>
      <c r="AO259">
        <v>66.7</v>
      </c>
      <c r="AP259">
        <v>73.08</v>
      </c>
      <c r="AQ259">
        <v>68.400000000000006</v>
      </c>
      <c r="AR259">
        <v>62.74</v>
      </c>
      <c r="AS259">
        <v>65.05</v>
      </c>
      <c r="AT259">
        <v>64.28</v>
      </c>
      <c r="AU259">
        <v>65.805000000000007</v>
      </c>
      <c r="AV259">
        <v>64.150000000000006</v>
      </c>
      <c r="AW259">
        <v>53.85</v>
      </c>
      <c r="AX259">
        <v>48.268999999999998</v>
      </c>
      <c r="AY259">
        <v>48.293999999999997</v>
      </c>
      <c r="AZ259">
        <v>46.726999999999997</v>
      </c>
    </row>
    <row r="260" spans="1:52">
      <c r="A260" s="3">
        <v>1300035352552</v>
      </c>
      <c r="B260" t="s">
        <v>5</v>
      </c>
      <c r="C260" t="s">
        <v>6</v>
      </c>
      <c r="D260" s="2">
        <v>42078</v>
      </c>
      <c r="E260">
        <v>48.116</v>
      </c>
      <c r="F260">
        <v>46.63</v>
      </c>
      <c r="G260">
        <v>39.975000000000001</v>
      </c>
      <c r="H260">
        <v>38.048000000000002</v>
      </c>
      <c r="I260">
        <v>37.972000000000001</v>
      </c>
      <c r="J260">
        <v>38.201999999999998</v>
      </c>
      <c r="K260">
        <v>38.247</v>
      </c>
      <c r="L260">
        <v>38.579000000000001</v>
      </c>
      <c r="M260">
        <v>39.219000000000001</v>
      </c>
      <c r="N260">
        <v>50.88</v>
      </c>
      <c r="O260">
        <v>51.04</v>
      </c>
      <c r="P260">
        <v>50.85</v>
      </c>
      <c r="Q260">
        <v>50.594999999999999</v>
      </c>
      <c r="R260">
        <v>55.46</v>
      </c>
      <c r="S260">
        <v>56.994999999999997</v>
      </c>
      <c r="T260">
        <v>59.75</v>
      </c>
      <c r="U260">
        <v>58.65</v>
      </c>
      <c r="V260">
        <v>55.62</v>
      </c>
      <c r="W260">
        <v>56.48</v>
      </c>
      <c r="X260">
        <v>56.64</v>
      </c>
      <c r="Y260">
        <v>58.26</v>
      </c>
      <c r="Z260">
        <v>57.484999999999999</v>
      </c>
      <c r="AA260">
        <v>56.454999999999998</v>
      </c>
      <c r="AB260">
        <v>55.445</v>
      </c>
      <c r="AC260">
        <v>57.24</v>
      </c>
      <c r="AD260">
        <v>56.92</v>
      </c>
      <c r="AE260">
        <v>58.01</v>
      </c>
      <c r="AF260">
        <v>59.305</v>
      </c>
      <c r="AG260">
        <v>59.91</v>
      </c>
      <c r="AH260">
        <v>58.854999999999997</v>
      </c>
      <c r="AI260">
        <v>60.15</v>
      </c>
      <c r="AJ260">
        <v>60.034999999999997</v>
      </c>
      <c r="AK260">
        <v>61.28</v>
      </c>
      <c r="AL260">
        <v>60.86</v>
      </c>
      <c r="AM260">
        <v>61.134999999999998</v>
      </c>
      <c r="AN260">
        <v>61.23</v>
      </c>
      <c r="AO260">
        <v>64.325000000000003</v>
      </c>
      <c r="AP260">
        <v>65.83</v>
      </c>
      <c r="AQ260">
        <v>65.56</v>
      </c>
      <c r="AR260">
        <v>63.984999999999999</v>
      </c>
      <c r="AS260">
        <v>65.28</v>
      </c>
      <c r="AT260">
        <v>65.965000000000003</v>
      </c>
      <c r="AU260">
        <v>62.125</v>
      </c>
      <c r="AV260">
        <v>59.914999999999999</v>
      </c>
      <c r="AW260">
        <v>46.887999999999998</v>
      </c>
      <c r="AX260">
        <v>43.948999999999998</v>
      </c>
      <c r="AY260">
        <v>42.860999999999997</v>
      </c>
      <c r="AZ260">
        <v>42.566000000000003</v>
      </c>
    </row>
    <row r="261" spans="1:52">
      <c r="A261" s="3">
        <v>1300035352552</v>
      </c>
      <c r="B261" t="s">
        <v>5</v>
      </c>
      <c r="C261" t="s">
        <v>6</v>
      </c>
      <c r="D261" s="2">
        <v>42079</v>
      </c>
      <c r="E261">
        <v>41.594000000000001</v>
      </c>
      <c r="F261">
        <v>40.627000000000002</v>
      </c>
      <c r="G261">
        <v>40.576000000000001</v>
      </c>
      <c r="H261">
        <v>41.555</v>
      </c>
      <c r="I261">
        <v>40.628</v>
      </c>
      <c r="J261">
        <v>40.012999999999998</v>
      </c>
      <c r="K261">
        <v>39.994</v>
      </c>
      <c r="L261">
        <v>39.328000000000003</v>
      </c>
      <c r="M261">
        <v>42.118000000000002</v>
      </c>
      <c r="N261">
        <v>42.023000000000003</v>
      </c>
      <c r="O261">
        <v>43.706000000000003</v>
      </c>
      <c r="P261">
        <v>56.695</v>
      </c>
      <c r="Q261">
        <v>57.74</v>
      </c>
      <c r="R261">
        <v>63.11</v>
      </c>
      <c r="S261">
        <v>72.98</v>
      </c>
      <c r="T261">
        <v>74.834999999999994</v>
      </c>
      <c r="U261">
        <v>78.525000000000006</v>
      </c>
      <c r="V261">
        <v>93.685000000000002</v>
      </c>
      <c r="W261">
        <v>99.07</v>
      </c>
      <c r="X261">
        <v>101.645</v>
      </c>
      <c r="Y261">
        <v>103.99</v>
      </c>
      <c r="Z261">
        <v>102.57</v>
      </c>
      <c r="AA261">
        <v>104.19499999999999</v>
      </c>
      <c r="AB261">
        <v>105.205</v>
      </c>
      <c r="AC261">
        <v>108</v>
      </c>
      <c r="AD261">
        <v>107.5</v>
      </c>
      <c r="AE261">
        <v>110.345</v>
      </c>
      <c r="AF261">
        <v>108.99</v>
      </c>
      <c r="AG261">
        <v>110.55500000000001</v>
      </c>
      <c r="AH261">
        <v>108.1</v>
      </c>
      <c r="AI261">
        <v>105.11</v>
      </c>
      <c r="AJ261">
        <v>106.565</v>
      </c>
      <c r="AK261">
        <v>98.83</v>
      </c>
      <c r="AL261">
        <v>96.924999999999997</v>
      </c>
      <c r="AM261">
        <v>89.394999999999996</v>
      </c>
      <c r="AN261">
        <v>88.734999999999999</v>
      </c>
      <c r="AO261">
        <v>84.655000000000001</v>
      </c>
      <c r="AP261">
        <v>80.45</v>
      </c>
      <c r="AQ261">
        <v>75.959999999999994</v>
      </c>
      <c r="AR261">
        <v>73.03</v>
      </c>
      <c r="AS261">
        <v>69.584999999999994</v>
      </c>
      <c r="AT261">
        <v>70.34</v>
      </c>
      <c r="AU261">
        <v>68.8</v>
      </c>
      <c r="AV261">
        <v>66.245000000000005</v>
      </c>
      <c r="AW261">
        <v>65.855000000000004</v>
      </c>
      <c r="AX261">
        <v>64.034999999999997</v>
      </c>
      <c r="AY261">
        <v>59.81</v>
      </c>
      <c r="AZ261">
        <v>58.715000000000003</v>
      </c>
    </row>
    <row r="262" spans="1:52">
      <c r="A262" s="3">
        <v>1300035352552</v>
      </c>
      <c r="B262" t="s">
        <v>5</v>
      </c>
      <c r="C262" t="s">
        <v>6</v>
      </c>
      <c r="D262" s="2">
        <v>42080</v>
      </c>
      <c r="E262">
        <v>58.215000000000003</v>
      </c>
      <c r="F262">
        <v>58.28</v>
      </c>
      <c r="G262">
        <v>57.284999999999997</v>
      </c>
      <c r="H262">
        <v>57.07</v>
      </c>
      <c r="I262">
        <v>56.9</v>
      </c>
      <c r="J262">
        <v>57.204999999999998</v>
      </c>
      <c r="K262">
        <v>54.034999999999997</v>
      </c>
      <c r="L262">
        <v>51.07</v>
      </c>
      <c r="M262">
        <v>47.082000000000001</v>
      </c>
      <c r="N262">
        <v>44.012999999999998</v>
      </c>
      <c r="O262">
        <v>43.29</v>
      </c>
      <c r="P262">
        <v>44.415999999999997</v>
      </c>
      <c r="Q262">
        <v>45.298999999999999</v>
      </c>
      <c r="R262">
        <v>53.65</v>
      </c>
      <c r="S262">
        <v>65.394999999999996</v>
      </c>
      <c r="T262">
        <v>71.894999999999996</v>
      </c>
      <c r="U262">
        <v>79.004999999999995</v>
      </c>
      <c r="V262">
        <v>88.525000000000006</v>
      </c>
      <c r="W262">
        <v>101.625</v>
      </c>
      <c r="X262">
        <v>101.19499999999999</v>
      </c>
      <c r="Y262">
        <v>104.175</v>
      </c>
      <c r="Z262">
        <v>104.77500000000001</v>
      </c>
      <c r="AA262">
        <v>102.705</v>
      </c>
      <c r="AB262">
        <v>105.77500000000001</v>
      </c>
      <c r="AC262">
        <v>107.215</v>
      </c>
      <c r="AD262">
        <v>103.6</v>
      </c>
      <c r="AE262">
        <v>104.51</v>
      </c>
      <c r="AF262">
        <v>102.86</v>
      </c>
      <c r="AG262">
        <v>105.55</v>
      </c>
      <c r="AH262">
        <v>102.84</v>
      </c>
      <c r="AI262">
        <v>98.605000000000004</v>
      </c>
      <c r="AJ262">
        <v>94.74</v>
      </c>
      <c r="AK262">
        <v>95.745000000000005</v>
      </c>
      <c r="AL262">
        <v>92.254999999999995</v>
      </c>
      <c r="AM262">
        <v>86.08</v>
      </c>
      <c r="AN262">
        <v>81.8</v>
      </c>
      <c r="AO262">
        <v>78.27</v>
      </c>
      <c r="AP262">
        <v>78.935000000000002</v>
      </c>
      <c r="AQ262">
        <v>74.39</v>
      </c>
      <c r="AR262">
        <v>71.834999999999994</v>
      </c>
      <c r="AS262">
        <v>68.234999999999999</v>
      </c>
      <c r="AT262">
        <v>67.290000000000006</v>
      </c>
      <c r="AU262">
        <v>66.25</v>
      </c>
      <c r="AV262">
        <v>66.495000000000005</v>
      </c>
      <c r="AW262">
        <v>62.354999999999997</v>
      </c>
      <c r="AX262">
        <v>61.27</v>
      </c>
      <c r="AY262">
        <v>57.07</v>
      </c>
      <c r="AZ262">
        <v>55.145000000000003</v>
      </c>
    </row>
    <row r="263" spans="1:52">
      <c r="A263" s="3">
        <v>1300035352552</v>
      </c>
      <c r="B263" t="s">
        <v>5</v>
      </c>
      <c r="C263" t="s">
        <v>6</v>
      </c>
      <c r="D263" s="2">
        <v>42081</v>
      </c>
      <c r="E263">
        <v>53.27</v>
      </c>
      <c r="F263">
        <v>53.204999999999998</v>
      </c>
      <c r="G263">
        <v>53</v>
      </c>
      <c r="H263">
        <v>52.774999999999999</v>
      </c>
      <c r="I263">
        <v>53.225000000000001</v>
      </c>
      <c r="J263">
        <v>52.57</v>
      </c>
      <c r="K263">
        <v>53.27</v>
      </c>
      <c r="L263">
        <v>53.024999999999999</v>
      </c>
      <c r="M263">
        <v>56.655000000000001</v>
      </c>
      <c r="N263">
        <v>53.35</v>
      </c>
      <c r="O263">
        <v>48.063000000000002</v>
      </c>
      <c r="P263">
        <v>50.06</v>
      </c>
      <c r="Q263">
        <v>51.134999999999998</v>
      </c>
      <c r="R263">
        <v>55.63</v>
      </c>
      <c r="S263">
        <v>58.45</v>
      </c>
      <c r="T263">
        <v>75.34</v>
      </c>
      <c r="U263">
        <v>82.3</v>
      </c>
      <c r="V263">
        <v>90.575000000000003</v>
      </c>
      <c r="W263">
        <v>103.3</v>
      </c>
      <c r="X263">
        <v>103.645</v>
      </c>
      <c r="Y263">
        <v>105.07</v>
      </c>
      <c r="Z263">
        <v>101.985</v>
      </c>
      <c r="AA263">
        <v>101.93</v>
      </c>
      <c r="AB263">
        <v>100.23</v>
      </c>
      <c r="AC263">
        <v>102.98</v>
      </c>
      <c r="AD263">
        <v>100.825</v>
      </c>
      <c r="AE263">
        <v>97.905000000000001</v>
      </c>
      <c r="AF263">
        <v>98.67</v>
      </c>
      <c r="AG263">
        <v>100.625</v>
      </c>
      <c r="AH263">
        <v>96.864999999999995</v>
      </c>
      <c r="AI263">
        <v>94.04</v>
      </c>
      <c r="AJ263">
        <v>94.24</v>
      </c>
      <c r="AK263">
        <v>90.53</v>
      </c>
      <c r="AL263">
        <v>90.584999999999994</v>
      </c>
      <c r="AM263">
        <v>86.33</v>
      </c>
      <c r="AN263">
        <v>82.29</v>
      </c>
      <c r="AO263">
        <v>78.44</v>
      </c>
      <c r="AP263">
        <v>76.040000000000006</v>
      </c>
      <c r="AQ263">
        <v>76.760000000000005</v>
      </c>
      <c r="AR263">
        <v>75.844999999999999</v>
      </c>
      <c r="AS263">
        <v>73.704999999999998</v>
      </c>
      <c r="AT263">
        <v>70.97</v>
      </c>
      <c r="AU263">
        <v>68.855000000000004</v>
      </c>
      <c r="AV263">
        <v>68.41</v>
      </c>
      <c r="AW263">
        <v>66.260000000000005</v>
      </c>
      <c r="AX263">
        <v>64.775000000000006</v>
      </c>
      <c r="AY263">
        <v>63.755000000000003</v>
      </c>
      <c r="AZ263">
        <v>62.55</v>
      </c>
    </row>
    <row r="264" spans="1:52">
      <c r="A264" s="3">
        <v>1300035352552</v>
      </c>
      <c r="B264" t="s">
        <v>5</v>
      </c>
      <c r="C264" t="s">
        <v>6</v>
      </c>
      <c r="D264" s="2">
        <v>42082</v>
      </c>
      <c r="E264">
        <v>63.005000000000003</v>
      </c>
      <c r="F264">
        <v>62.63</v>
      </c>
      <c r="G264">
        <v>63.325000000000003</v>
      </c>
      <c r="H264">
        <v>61.515000000000001</v>
      </c>
      <c r="I264">
        <v>61.505000000000003</v>
      </c>
      <c r="J264">
        <v>62.075000000000003</v>
      </c>
      <c r="K264">
        <v>61.085000000000001</v>
      </c>
      <c r="L264">
        <v>60.865000000000002</v>
      </c>
      <c r="M264">
        <v>61.895000000000003</v>
      </c>
      <c r="N264">
        <v>60.134999999999998</v>
      </c>
      <c r="O264">
        <v>62.625</v>
      </c>
      <c r="P264">
        <v>64.84</v>
      </c>
      <c r="Q264">
        <v>65.265000000000001</v>
      </c>
      <c r="R264">
        <v>68.375</v>
      </c>
      <c r="S264">
        <v>70.040000000000006</v>
      </c>
      <c r="T264">
        <v>79.7</v>
      </c>
      <c r="U264">
        <v>80.97</v>
      </c>
      <c r="V264">
        <v>93.484999999999999</v>
      </c>
      <c r="W264">
        <v>103.11499999999999</v>
      </c>
      <c r="X264">
        <v>102.69</v>
      </c>
      <c r="Y264">
        <v>105.33499999999999</v>
      </c>
      <c r="Z264">
        <v>104.825</v>
      </c>
      <c r="AA264">
        <v>101.65</v>
      </c>
      <c r="AB264">
        <v>103.285</v>
      </c>
      <c r="AC264">
        <v>99.614999999999995</v>
      </c>
      <c r="AD264">
        <v>100.815</v>
      </c>
      <c r="AE264">
        <v>103.98</v>
      </c>
      <c r="AF264">
        <v>101.345</v>
      </c>
      <c r="AG264">
        <v>101.895</v>
      </c>
      <c r="AH264">
        <v>95.474999999999994</v>
      </c>
      <c r="AI264">
        <v>98.444999999999993</v>
      </c>
      <c r="AJ264">
        <v>94.284999999999997</v>
      </c>
      <c r="AK264">
        <v>93.92</v>
      </c>
      <c r="AL264">
        <v>90.49</v>
      </c>
      <c r="AM264">
        <v>89.064999999999998</v>
      </c>
      <c r="AN264">
        <v>87.59</v>
      </c>
      <c r="AO264">
        <v>87.9</v>
      </c>
      <c r="AP264">
        <v>84.71</v>
      </c>
      <c r="AQ264">
        <v>80.025000000000006</v>
      </c>
      <c r="AR264">
        <v>80.150000000000006</v>
      </c>
      <c r="AS264">
        <v>75.144999999999996</v>
      </c>
      <c r="AT264">
        <v>73.28</v>
      </c>
      <c r="AU264">
        <v>70.209999999999994</v>
      </c>
      <c r="AV264">
        <v>70.375</v>
      </c>
      <c r="AW264">
        <v>68.010000000000005</v>
      </c>
      <c r="AX264">
        <v>65.569999999999993</v>
      </c>
      <c r="AY264">
        <v>65.355000000000004</v>
      </c>
      <c r="AZ264">
        <v>63.84</v>
      </c>
    </row>
    <row r="265" spans="1:52">
      <c r="A265" s="3">
        <v>1300035352552</v>
      </c>
      <c r="B265" t="s">
        <v>5</v>
      </c>
      <c r="C265" t="s">
        <v>6</v>
      </c>
      <c r="D265" s="2">
        <v>42083</v>
      </c>
      <c r="E265">
        <v>62.94</v>
      </c>
      <c r="F265">
        <v>59.325000000000003</v>
      </c>
      <c r="G265">
        <v>58.9</v>
      </c>
      <c r="H265">
        <v>57.89</v>
      </c>
      <c r="I265">
        <v>58.564999999999998</v>
      </c>
      <c r="J265">
        <v>56.85</v>
      </c>
      <c r="K265">
        <v>57.075000000000003</v>
      </c>
      <c r="L265">
        <v>57.69</v>
      </c>
      <c r="M265">
        <v>58.604999999999997</v>
      </c>
      <c r="N265">
        <v>58.344999999999999</v>
      </c>
      <c r="O265">
        <v>60.545000000000002</v>
      </c>
      <c r="P265">
        <v>61.02</v>
      </c>
      <c r="Q265">
        <v>62.045000000000002</v>
      </c>
      <c r="R265">
        <v>66.75</v>
      </c>
      <c r="S265">
        <v>75.27</v>
      </c>
      <c r="T265">
        <v>80.430000000000007</v>
      </c>
      <c r="U265">
        <v>82.95</v>
      </c>
      <c r="V265">
        <v>89.33</v>
      </c>
      <c r="W265">
        <v>92.4</v>
      </c>
      <c r="X265">
        <v>97.704999999999998</v>
      </c>
      <c r="Y265">
        <v>102.395</v>
      </c>
      <c r="Z265">
        <v>104.41</v>
      </c>
      <c r="AA265">
        <v>105.215</v>
      </c>
      <c r="AB265">
        <v>104.08</v>
      </c>
      <c r="AC265">
        <v>104.69499999999999</v>
      </c>
      <c r="AD265">
        <v>102.78</v>
      </c>
      <c r="AE265">
        <v>105.85</v>
      </c>
      <c r="AF265">
        <v>104.77</v>
      </c>
      <c r="AG265">
        <v>103.145</v>
      </c>
      <c r="AH265">
        <v>101.575</v>
      </c>
      <c r="AI265">
        <v>99.62</v>
      </c>
      <c r="AJ265">
        <v>98.674999999999997</v>
      </c>
      <c r="AK265">
        <v>97.19</v>
      </c>
      <c r="AL265">
        <v>93.67</v>
      </c>
      <c r="AM265">
        <v>88.355000000000004</v>
      </c>
      <c r="AN265">
        <v>82.995000000000005</v>
      </c>
      <c r="AO265">
        <v>77.504999999999995</v>
      </c>
      <c r="AP265">
        <v>79.075000000000003</v>
      </c>
      <c r="AQ265">
        <v>76.635000000000005</v>
      </c>
      <c r="AR265">
        <v>74.665000000000006</v>
      </c>
      <c r="AS265">
        <v>71.94</v>
      </c>
      <c r="AT265">
        <v>73.31</v>
      </c>
      <c r="AU265">
        <v>68.73</v>
      </c>
      <c r="AV265">
        <v>67.31</v>
      </c>
      <c r="AW265">
        <v>65.69</v>
      </c>
      <c r="AX265">
        <v>64.41</v>
      </c>
      <c r="AY265">
        <v>63.284999999999997</v>
      </c>
      <c r="AZ265">
        <v>63.21</v>
      </c>
    </row>
    <row r="266" spans="1:52">
      <c r="A266" s="3">
        <v>1300035352552</v>
      </c>
      <c r="B266" t="s">
        <v>5</v>
      </c>
      <c r="C266" t="s">
        <v>6</v>
      </c>
      <c r="D266" s="2">
        <v>42084</v>
      </c>
      <c r="E266">
        <v>62.715000000000003</v>
      </c>
      <c r="F266">
        <v>61.9</v>
      </c>
      <c r="G266">
        <v>61.604999999999997</v>
      </c>
      <c r="H266">
        <v>61.335000000000001</v>
      </c>
      <c r="I266">
        <v>59.74</v>
      </c>
      <c r="J266">
        <v>58.865000000000002</v>
      </c>
      <c r="K266">
        <v>59.505000000000003</v>
      </c>
      <c r="L266">
        <v>59.57</v>
      </c>
      <c r="M266">
        <v>61.67</v>
      </c>
      <c r="N266">
        <v>61.12</v>
      </c>
      <c r="O266">
        <v>61.064999999999998</v>
      </c>
      <c r="P266">
        <v>59.545000000000002</v>
      </c>
      <c r="Q266">
        <v>60.83</v>
      </c>
      <c r="R266">
        <v>63.375</v>
      </c>
      <c r="S266">
        <v>61.884999999999998</v>
      </c>
      <c r="T266">
        <v>61.185000000000002</v>
      </c>
      <c r="U266">
        <v>61.945</v>
      </c>
      <c r="V266">
        <v>62.125</v>
      </c>
      <c r="W266">
        <v>60.844999999999999</v>
      </c>
      <c r="X266">
        <v>61.91</v>
      </c>
      <c r="Y266">
        <v>61.97</v>
      </c>
      <c r="Z266">
        <v>62.18</v>
      </c>
      <c r="AA266">
        <v>61.36</v>
      </c>
      <c r="AB266">
        <v>61.265000000000001</v>
      </c>
      <c r="AC266">
        <v>59.935000000000002</v>
      </c>
      <c r="AD266">
        <v>63.22</v>
      </c>
      <c r="AE266">
        <v>65.174999999999997</v>
      </c>
      <c r="AF266">
        <v>64.114999999999995</v>
      </c>
      <c r="AG266">
        <v>63.6</v>
      </c>
      <c r="AH266">
        <v>63.72</v>
      </c>
      <c r="AI266">
        <v>63.73</v>
      </c>
      <c r="AJ266">
        <v>63.74</v>
      </c>
      <c r="AK266">
        <v>62.46</v>
      </c>
      <c r="AL266">
        <v>63.45</v>
      </c>
      <c r="AM266">
        <v>62.445</v>
      </c>
      <c r="AN266">
        <v>62.134999999999998</v>
      </c>
      <c r="AO266">
        <v>63.8</v>
      </c>
      <c r="AP266">
        <v>64.734999999999999</v>
      </c>
      <c r="AQ266">
        <v>66.334999999999994</v>
      </c>
      <c r="AR266">
        <v>68.534999999999997</v>
      </c>
      <c r="AS266">
        <v>65.775000000000006</v>
      </c>
      <c r="AT266">
        <v>66</v>
      </c>
      <c r="AU266">
        <v>64.575000000000003</v>
      </c>
      <c r="AV266">
        <v>64.73</v>
      </c>
      <c r="AW266">
        <v>47.317</v>
      </c>
      <c r="AX266">
        <v>46.81</v>
      </c>
      <c r="AY266">
        <v>45.063000000000002</v>
      </c>
      <c r="AZ266">
        <v>43.917000000000002</v>
      </c>
    </row>
    <row r="267" spans="1:52">
      <c r="A267" s="3">
        <v>1300035352552</v>
      </c>
      <c r="B267" t="s">
        <v>5</v>
      </c>
      <c r="C267" t="s">
        <v>6</v>
      </c>
      <c r="D267" s="2">
        <v>42085</v>
      </c>
      <c r="E267">
        <v>44.076999999999998</v>
      </c>
      <c r="F267">
        <v>43.750999999999998</v>
      </c>
      <c r="G267">
        <v>43.110999999999997</v>
      </c>
      <c r="H267">
        <v>43.514000000000003</v>
      </c>
      <c r="I267">
        <v>42.08</v>
      </c>
      <c r="J267">
        <v>42.655999999999999</v>
      </c>
      <c r="K267">
        <v>42.381</v>
      </c>
      <c r="L267">
        <v>42.354999999999997</v>
      </c>
      <c r="M267">
        <v>44.109000000000002</v>
      </c>
      <c r="N267">
        <v>43.219000000000001</v>
      </c>
      <c r="O267">
        <v>43.616</v>
      </c>
      <c r="P267">
        <v>42.151000000000003</v>
      </c>
      <c r="Q267">
        <v>43.527000000000001</v>
      </c>
      <c r="R267">
        <v>46.591999999999999</v>
      </c>
      <c r="S267">
        <v>45.831000000000003</v>
      </c>
      <c r="T267">
        <v>46.323</v>
      </c>
      <c r="U267">
        <v>46.618000000000002</v>
      </c>
      <c r="V267">
        <v>47.904000000000003</v>
      </c>
      <c r="W267">
        <v>60.284999999999997</v>
      </c>
      <c r="X267">
        <v>60.204999999999998</v>
      </c>
      <c r="Y267">
        <v>60.295000000000002</v>
      </c>
      <c r="Z267">
        <v>60.62</v>
      </c>
      <c r="AA267">
        <v>60.48</v>
      </c>
      <c r="AB267">
        <v>60.63</v>
      </c>
      <c r="AC267">
        <v>61.81</v>
      </c>
      <c r="AD267">
        <v>63.46</v>
      </c>
      <c r="AE267">
        <v>65.14</v>
      </c>
      <c r="AF267">
        <v>65.984999999999999</v>
      </c>
      <c r="AG267">
        <v>66.260000000000005</v>
      </c>
      <c r="AH267">
        <v>64.355000000000004</v>
      </c>
      <c r="AI267">
        <v>64.58</v>
      </c>
      <c r="AJ267">
        <v>64.594999999999999</v>
      </c>
      <c r="AK267">
        <v>62.515000000000001</v>
      </c>
      <c r="AL267">
        <v>62.204999999999998</v>
      </c>
      <c r="AM267">
        <v>65.314999999999998</v>
      </c>
      <c r="AN267">
        <v>66.569999999999993</v>
      </c>
      <c r="AO267">
        <v>71.19</v>
      </c>
      <c r="AP267">
        <v>73.53</v>
      </c>
      <c r="AQ267">
        <v>74.75</v>
      </c>
      <c r="AR267">
        <v>74.165000000000006</v>
      </c>
      <c r="AS267">
        <v>70.89</v>
      </c>
      <c r="AT267">
        <v>70.055000000000007</v>
      </c>
      <c r="AU267">
        <v>67.495000000000005</v>
      </c>
      <c r="AV267">
        <v>69.28</v>
      </c>
      <c r="AW267">
        <v>54.28</v>
      </c>
      <c r="AX267">
        <v>48.167999999999999</v>
      </c>
      <c r="AY267">
        <v>46.573</v>
      </c>
      <c r="AZ267">
        <v>44.506</v>
      </c>
    </row>
    <row r="268" spans="1:52">
      <c r="A268" s="3">
        <v>1300035352552</v>
      </c>
      <c r="B268" t="s">
        <v>5</v>
      </c>
      <c r="C268" t="s">
        <v>6</v>
      </c>
      <c r="D268" s="2">
        <v>42086</v>
      </c>
      <c r="E268">
        <v>44.96</v>
      </c>
      <c r="F268">
        <v>44.844999999999999</v>
      </c>
      <c r="G268">
        <v>43.802</v>
      </c>
      <c r="H268">
        <v>43.45</v>
      </c>
      <c r="I268">
        <v>42.676000000000002</v>
      </c>
      <c r="J268">
        <v>44.154000000000003</v>
      </c>
      <c r="K268">
        <v>41.561999999999998</v>
      </c>
      <c r="L268">
        <v>42.061</v>
      </c>
      <c r="M268">
        <v>48.378</v>
      </c>
      <c r="N268">
        <v>60</v>
      </c>
      <c r="O268">
        <v>60.35</v>
      </c>
      <c r="P268">
        <v>59.335000000000001</v>
      </c>
      <c r="Q268">
        <v>61.645000000000003</v>
      </c>
      <c r="R268">
        <v>64.045000000000002</v>
      </c>
      <c r="S268">
        <v>64.924999999999997</v>
      </c>
      <c r="T268">
        <v>78.394999999999996</v>
      </c>
      <c r="U268">
        <v>84.644999999999996</v>
      </c>
      <c r="V268">
        <v>92.144999999999996</v>
      </c>
      <c r="W268">
        <v>100.405</v>
      </c>
      <c r="X268">
        <v>100.285</v>
      </c>
      <c r="Y268">
        <v>104.435</v>
      </c>
      <c r="Z268">
        <v>106.77500000000001</v>
      </c>
      <c r="AA268">
        <v>108.82</v>
      </c>
      <c r="AB268">
        <v>107.925</v>
      </c>
      <c r="AC268">
        <v>105.63</v>
      </c>
      <c r="AD268">
        <v>103.44</v>
      </c>
      <c r="AE268">
        <v>103.63500000000001</v>
      </c>
      <c r="AF268">
        <v>101.79</v>
      </c>
      <c r="AG268">
        <v>100.27</v>
      </c>
      <c r="AH268">
        <v>98.105000000000004</v>
      </c>
      <c r="AI268">
        <v>98.6</v>
      </c>
      <c r="AJ268">
        <v>96.245000000000005</v>
      </c>
      <c r="AK268">
        <v>93.405000000000001</v>
      </c>
      <c r="AL268">
        <v>92.41</v>
      </c>
      <c r="AM268">
        <v>89.72</v>
      </c>
      <c r="AN268">
        <v>84.12</v>
      </c>
      <c r="AO268">
        <v>83.77</v>
      </c>
      <c r="AP268">
        <v>83.355000000000004</v>
      </c>
      <c r="AQ268">
        <v>82.905000000000001</v>
      </c>
      <c r="AR268">
        <v>77.614999999999995</v>
      </c>
      <c r="AS268">
        <v>76.42</v>
      </c>
      <c r="AT268">
        <v>73.430000000000007</v>
      </c>
      <c r="AU268">
        <v>71.885000000000005</v>
      </c>
      <c r="AV268">
        <v>71.894999999999996</v>
      </c>
      <c r="AW268">
        <v>67.61</v>
      </c>
      <c r="AX268">
        <v>65.204999999999998</v>
      </c>
      <c r="AY268">
        <v>63.975000000000001</v>
      </c>
      <c r="AZ268">
        <v>61.534999999999997</v>
      </c>
    </row>
    <row r="269" spans="1:52">
      <c r="A269" s="3">
        <v>1300035352552</v>
      </c>
      <c r="B269" t="s">
        <v>5</v>
      </c>
      <c r="C269" t="s">
        <v>6</v>
      </c>
      <c r="D269" s="2">
        <v>42087</v>
      </c>
      <c r="E269">
        <v>59.805</v>
      </c>
      <c r="F269">
        <v>58.78</v>
      </c>
      <c r="G269">
        <v>59.594999999999999</v>
      </c>
      <c r="H269">
        <v>59.645000000000003</v>
      </c>
      <c r="I269">
        <v>58.59</v>
      </c>
      <c r="J269">
        <v>58.27</v>
      </c>
      <c r="K269">
        <v>57.87</v>
      </c>
      <c r="L269">
        <v>57.14</v>
      </c>
      <c r="M269">
        <v>57.274999999999999</v>
      </c>
      <c r="N269">
        <v>57.195</v>
      </c>
      <c r="O269">
        <v>58.35</v>
      </c>
      <c r="P269">
        <v>59.594999999999999</v>
      </c>
      <c r="Q269">
        <v>60.045000000000002</v>
      </c>
      <c r="R269">
        <v>65.25</v>
      </c>
      <c r="S269">
        <v>66.64</v>
      </c>
      <c r="T269">
        <v>76.239999999999995</v>
      </c>
      <c r="U269">
        <v>85.27</v>
      </c>
      <c r="V269">
        <v>92.385000000000005</v>
      </c>
      <c r="W269">
        <v>101.485</v>
      </c>
      <c r="X269">
        <v>101.095</v>
      </c>
      <c r="Y269">
        <v>102.27</v>
      </c>
      <c r="Z269">
        <v>102.86499999999999</v>
      </c>
      <c r="AA269">
        <v>102.925</v>
      </c>
      <c r="AB269">
        <v>106.63</v>
      </c>
      <c r="AC269">
        <v>108.46</v>
      </c>
      <c r="AD269">
        <v>105.69499999999999</v>
      </c>
      <c r="AE269">
        <v>107.74</v>
      </c>
      <c r="AF269">
        <v>104.495</v>
      </c>
      <c r="AG269">
        <v>104.88500000000001</v>
      </c>
      <c r="AH269">
        <v>100.345</v>
      </c>
      <c r="AI269">
        <v>100.685</v>
      </c>
      <c r="AJ269">
        <v>96.25</v>
      </c>
      <c r="AK269">
        <v>95.135000000000005</v>
      </c>
      <c r="AL269">
        <v>95.355000000000004</v>
      </c>
      <c r="AM269">
        <v>90.91</v>
      </c>
      <c r="AN269">
        <v>87.95</v>
      </c>
      <c r="AO269">
        <v>83.305000000000007</v>
      </c>
      <c r="AP269">
        <v>83.03</v>
      </c>
      <c r="AQ269">
        <v>80.95</v>
      </c>
      <c r="AR269">
        <v>77.715000000000003</v>
      </c>
      <c r="AS269">
        <v>74.515000000000001</v>
      </c>
      <c r="AT269">
        <v>73.564999999999998</v>
      </c>
      <c r="AU269">
        <v>72.260000000000005</v>
      </c>
      <c r="AV269">
        <v>68.375</v>
      </c>
      <c r="AW269">
        <v>68.41</v>
      </c>
      <c r="AX269">
        <v>66.62</v>
      </c>
      <c r="AY269">
        <v>65.010000000000005</v>
      </c>
      <c r="AZ269">
        <v>63.975000000000001</v>
      </c>
    </row>
    <row r="270" spans="1:52">
      <c r="A270" s="3">
        <v>1300035352552</v>
      </c>
      <c r="B270" t="s">
        <v>5</v>
      </c>
      <c r="C270" t="s">
        <v>6</v>
      </c>
      <c r="D270" s="2">
        <v>42088</v>
      </c>
      <c r="E270">
        <v>62.91</v>
      </c>
      <c r="F270">
        <v>62.47</v>
      </c>
      <c r="G270">
        <v>62.42</v>
      </c>
      <c r="H270">
        <v>62.37</v>
      </c>
      <c r="I270">
        <v>62.84</v>
      </c>
      <c r="J270">
        <v>63.295000000000002</v>
      </c>
      <c r="K270">
        <v>62.36</v>
      </c>
      <c r="L270">
        <v>62.88</v>
      </c>
      <c r="M270">
        <v>64.474999999999994</v>
      </c>
      <c r="N270">
        <v>66.14</v>
      </c>
      <c r="O270">
        <v>65.125</v>
      </c>
      <c r="P270">
        <v>65.48</v>
      </c>
      <c r="Q270">
        <v>65.19</v>
      </c>
      <c r="R270">
        <v>73.38</v>
      </c>
      <c r="S270">
        <v>71.055000000000007</v>
      </c>
      <c r="T270">
        <v>84.25</v>
      </c>
      <c r="U270">
        <v>84.825000000000003</v>
      </c>
      <c r="V270">
        <v>93.49</v>
      </c>
      <c r="W270">
        <v>98.784999999999997</v>
      </c>
      <c r="X270">
        <v>100.99</v>
      </c>
      <c r="Y270">
        <v>104.675</v>
      </c>
      <c r="Z270">
        <v>103.99</v>
      </c>
      <c r="AA270">
        <v>103.655</v>
      </c>
      <c r="AB270">
        <v>101.05500000000001</v>
      </c>
      <c r="AC270">
        <v>102.455</v>
      </c>
      <c r="AD270">
        <v>102.41</v>
      </c>
      <c r="AE270">
        <v>101.565</v>
      </c>
      <c r="AF270">
        <v>104.285</v>
      </c>
      <c r="AG270">
        <v>103.48</v>
      </c>
      <c r="AH270">
        <v>101.645</v>
      </c>
      <c r="AI270">
        <v>97.85</v>
      </c>
      <c r="AJ270">
        <v>100.75</v>
      </c>
      <c r="AK270">
        <v>96.915000000000006</v>
      </c>
      <c r="AL270">
        <v>94.114999999999995</v>
      </c>
      <c r="AM270">
        <v>85.155000000000001</v>
      </c>
      <c r="AN270">
        <v>79.885000000000005</v>
      </c>
      <c r="AO270">
        <v>79.034999999999997</v>
      </c>
      <c r="AP270">
        <v>75.59</v>
      </c>
      <c r="AQ270">
        <v>73.44</v>
      </c>
      <c r="AR270">
        <v>72.22</v>
      </c>
      <c r="AS270">
        <v>70.16</v>
      </c>
      <c r="AT270">
        <v>68.194999999999993</v>
      </c>
      <c r="AU270">
        <v>66.7</v>
      </c>
      <c r="AV270">
        <v>65.825000000000003</v>
      </c>
      <c r="AW270">
        <v>63.1</v>
      </c>
      <c r="AX270">
        <v>64</v>
      </c>
      <c r="AY270">
        <v>63.4</v>
      </c>
      <c r="AZ270">
        <v>62.395000000000003</v>
      </c>
    </row>
    <row r="271" spans="1:52">
      <c r="A271" s="3">
        <v>1300035352552</v>
      </c>
      <c r="B271" t="s">
        <v>5</v>
      </c>
      <c r="C271" t="s">
        <v>6</v>
      </c>
      <c r="D271" s="2">
        <v>42089</v>
      </c>
      <c r="E271">
        <v>61.6</v>
      </c>
      <c r="F271">
        <v>60.094999999999999</v>
      </c>
      <c r="G271">
        <v>60.25</v>
      </c>
      <c r="H271">
        <v>60.48</v>
      </c>
      <c r="I271">
        <v>62.63</v>
      </c>
      <c r="J271">
        <v>63.564999999999998</v>
      </c>
      <c r="K271">
        <v>62.35</v>
      </c>
      <c r="L271">
        <v>63.92</v>
      </c>
      <c r="M271">
        <v>63.7</v>
      </c>
      <c r="N271">
        <v>64.53</v>
      </c>
      <c r="O271">
        <v>65.905000000000001</v>
      </c>
      <c r="P271">
        <v>63.66</v>
      </c>
      <c r="Q271">
        <v>64.984999999999999</v>
      </c>
      <c r="R271">
        <v>72.17</v>
      </c>
      <c r="S271">
        <v>77.27</v>
      </c>
      <c r="T271">
        <v>82.405000000000001</v>
      </c>
      <c r="U271">
        <v>84.265000000000001</v>
      </c>
      <c r="V271">
        <v>90.594999999999999</v>
      </c>
      <c r="W271">
        <v>97.555000000000007</v>
      </c>
      <c r="X271">
        <v>98.344999999999999</v>
      </c>
      <c r="Y271">
        <v>101.97499999999999</v>
      </c>
      <c r="Z271">
        <v>102.965</v>
      </c>
      <c r="AA271">
        <v>104.08499999999999</v>
      </c>
      <c r="AB271">
        <v>102.83499999999999</v>
      </c>
      <c r="AC271">
        <v>103.895</v>
      </c>
      <c r="AD271">
        <v>105.675</v>
      </c>
      <c r="AE271">
        <v>103.71</v>
      </c>
      <c r="AF271">
        <v>103.66500000000001</v>
      </c>
      <c r="AG271">
        <v>105.065</v>
      </c>
      <c r="AH271">
        <v>104.425</v>
      </c>
      <c r="AI271">
        <v>102.685</v>
      </c>
      <c r="AJ271">
        <v>105.7</v>
      </c>
      <c r="AK271">
        <v>100.395</v>
      </c>
      <c r="AL271">
        <v>99.36</v>
      </c>
      <c r="AM271">
        <v>88.915000000000006</v>
      </c>
      <c r="AN271">
        <v>80.52</v>
      </c>
      <c r="AO271">
        <v>80.27</v>
      </c>
      <c r="AP271">
        <v>77.53</v>
      </c>
      <c r="AQ271">
        <v>78.655000000000001</v>
      </c>
      <c r="AR271">
        <v>75.56</v>
      </c>
      <c r="AS271">
        <v>76.325000000000003</v>
      </c>
      <c r="AT271">
        <v>71.594999999999999</v>
      </c>
      <c r="AU271">
        <v>64.58</v>
      </c>
      <c r="AV271">
        <v>63.704999999999998</v>
      </c>
      <c r="AW271">
        <v>61.94</v>
      </c>
      <c r="AX271">
        <v>62.02</v>
      </c>
      <c r="AY271">
        <v>57.98</v>
      </c>
      <c r="AZ271">
        <v>57.975000000000001</v>
      </c>
    </row>
    <row r="272" spans="1:52">
      <c r="A272" s="3">
        <v>1300035352552</v>
      </c>
      <c r="B272" t="s">
        <v>5</v>
      </c>
      <c r="C272" t="s">
        <v>6</v>
      </c>
      <c r="D272" s="2">
        <v>42090</v>
      </c>
      <c r="E272">
        <v>56.09</v>
      </c>
      <c r="F272">
        <v>54.674999999999997</v>
      </c>
      <c r="G272">
        <v>53.594999999999999</v>
      </c>
      <c r="H272">
        <v>53.865000000000002</v>
      </c>
      <c r="I272">
        <v>53.225000000000001</v>
      </c>
      <c r="J272">
        <v>53.234999999999999</v>
      </c>
      <c r="K272">
        <v>53.424999999999997</v>
      </c>
      <c r="L272">
        <v>49.220999999999997</v>
      </c>
      <c r="M272">
        <v>48.780999999999999</v>
      </c>
      <c r="N272">
        <v>49.831000000000003</v>
      </c>
      <c r="O272">
        <v>49.908000000000001</v>
      </c>
      <c r="P272">
        <v>50.89</v>
      </c>
      <c r="Q272">
        <v>52.655000000000001</v>
      </c>
      <c r="R272">
        <v>55.685000000000002</v>
      </c>
      <c r="S272">
        <v>57.715000000000003</v>
      </c>
      <c r="T272">
        <v>73.05</v>
      </c>
      <c r="U272">
        <v>77.564999999999998</v>
      </c>
      <c r="V272">
        <v>82.91</v>
      </c>
      <c r="W272">
        <v>92.045000000000002</v>
      </c>
      <c r="X272">
        <v>92.15</v>
      </c>
      <c r="Y272">
        <v>90.83</v>
      </c>
      <c r="Z272">
        <v>91.265000000000001</v>
      </c>
      <c r="AA272">
        <v>91.71</v>
      </c>
      <c r="AB272">
        <v>95.15</v>
      </c>
      <c r="AC272">
        <v>94.625</v>
      </c>
      <c r="AD272">
        <v>90.715000000000003</v>
      </c>
      <c r="AE272">
        <v>92.944999999999993</v>
      </c>
      <c r="AF272">
        <v>93.105000000000004</v>
      </c>
      <c r="AG272">
        <v>94.42</v>
      </c>
      <c r="AH272">
        <v>90.24</v>
      </c>
      <c r="AI272">
        <v>90.48</v>
      </c>
      <c r="AJ272">
        <v>90.474999999999994</v>
      </c>
      <c r="AK272">
        <v>85.165000000000006</v>
      </c>
      <c r="AL272">
        <v>82.91</v>
      </c>
      <c r="AM272">
        <v>73.644999999999996</v>
      </c>
      <c r="AN272">
        <v>68.825000000000003</v>
      </c>
      <c r="AO272">
        <v>67.52</v>
      </c>
      <c r="AP272">
        <v>65.19</v>
      </c>
      <c r="AQ272">
        <v>68.495000000000005</v>
      </c>
      <c r="AR272">
        <v>65.114999999999995</v>
      </c>
      <c r="AS272">
        <v>63.045000000000002</v>
      </c>
      <c r="AT272">
        <v>62.9</v>
      </c>
      <c r="AU272">
        <v>60.765000000000001</v>
      </c>
      <c r="AV272">
        <v>60.725000000000001</v>
      </c>
      <c r="AW272">
        <v>59.1</v>
      </c>
      <c r="AX272">
        <v>59.055</v>
      </c>
      <c r="AY272">
        <v>43.902000000000001</v>
      </c>
      <c r="AZ272">
        <v>40.148000000000003</v>
      </c>
    </row>
    <row r="273" spans="1:52">
      <c r="A273" s="3">
        <v>1300035352552</v>
      </c>
      <c r="B273" t="s">
        <v>5</v>
      </c>
      <c r="C273" t="s">
        <v>6</v>
      </c>
      <c r="D273" s="2">
        <v>42091</v>
      </c>
      <c r="E273">
        <v>38.994999999999997</v>
      </c>
      <c r="F273">
        <v>38.540999999999997</v>
      </c>
      <c r="G273">
        <v>37.517000000000003</v>
      </c>
      <c r="H273">
        <v>38.015999999999998</v>
      </c>
      <c r="I273">
        <v>37.805</v>
      </c>
      <c r="J273">
        <v>37.44</v>
      </c>
      <c r="K273">
        <v>36.857999999999997</v>
      </c>
      <c r="L273">
        <v>37.951999999999998</v>
      </c>
      <c r="M273">
        <v>39.149000000000001</v>
      </c>
      <c r="N273">
        <v>38.496000000000002</v>
      </c>
      <c r="O273">
        <v>39.500999999999998</v>
      </c>
      <c r="P273">
        <v>50.045000000000002</v>
      </c>
      <c r="Q273">
        <v>52.984999999999999</v>
      </c>
      <c r="R273">
        <v>55.22</v>
      </c>
      <c r="S273">
        <v>54.445</v>
      </c>
      <c r="T273">
        <v>58.924999999999997</v>
      </c>
      <c r="U273">
        <v>60.78</v>
      </c>
      <c r="V273">
        <v>61.414999999999999</v>
      </c>
      <c r="W273">
        <v>63.67</v>
      </c>
      <c r="X273">
        <v>64.915000000000006</v>
      </c>
      <c r="Y273">
        <v>62.81</v>
      </c>
      <c r="Z273">
        <v>64.674999999999997</v>
      </c>
      <c r="AA273">
        <v>66.16</v>
      </c>
      <c r="AB273">
        <v>65.88</v>
      </c>
      <c r="AC273">
        <v>62.82</v>
      </c>
      <c r="AD273">
        <v>62.414999999999999</v>
      </c>
      <c r="AE273">
        <v>62.935000000000002</v>
      </c>
      <c r="AF273">
        <v>62.85</v>
      </c>
      <c r="AG273">
        <v>62.53</v>
      </c>
      <c r="AH273">
        <v>63.695</v>
      </c>
      <c r="AI273">
        <v>63.56</v>
      </c>
      <c r="AJ273">
        <v>60.98</v>
      </c>
      <c r="AK273">
        <v>56.9</v>
      </c>
      <c r="AL273">
        <v>56.75</v>
      </c>
      <c r="AM273">
        <v>42.972999999999999</v>
      </c>
      <c r="AN273">
        <v>40.435000000000002</v>
      </c>
      <c r="AO273">
        <v>41.255000000000003</v>
      </c>
      <c r="AP273">
        <v>42.496000000000002</v>
      </c>
      <c r="AQ273">
        <v>46.061</v>
      </c>
      <c r="AR273">
        <v>44.64</v>
      </c>
      <c r="AS273">
        <v>44.762</v>
      </c>
      <c r="AT273">
        <v>43.802</v>
      </c>
      <c r="AU273">
        <v>42.381</v>
      </c>
      <c r="AV273">
        <v>42.33</v>
      </c>
      <c r="AW273">
        <v>39.328000000000003</v>
      </c>
      <c r="AX273">
        <v>39.506999999999998</v>
      </c>
      <c r="AY273">
        <v>39.066000000000003</v>
      </c>
      <c r="AZ273">
        <v>38.783999999999999</v>
      </c>
    </row>
    <row r="274" spans="1:52">
      <c r="A274" s="3">
        <v>1300035352552</v>
      </c>
      <c r="B274" t="s">
        <v>5</v>
      </c>
      <c r="C274" t="s">
        <v>6</v>
      </c>
      <c r="D274" s="2">
        <v>42092</v>
      </c>
      <c r="E274">
        <v>38.067</v>
      </c>
      <c r="F274">
        <v>37.133000000000003</v>
      </c>
      <c r="G274">
        <v>37.061999999999998</v>
      </c>
      <c r="H274">
        <v>37.127000000000002</v>
      </c>
      <c r="I274">
        <v>37.286999999999999</v>
      </c>
      <c r="J274">
        <v>36.908999999999999</v>
      </c>
      <c r="K274">
        <v>46.298000000000002</v>
      </c>
      <c r="L274">
        <v>52.67</v>
      </c>
      <c r="M274">
        <v>52.454999999999998</v>
      </c>
      <c r="N274">
        <v>51.43</v>
      </c>
      <c r="O274">
        <v>53.055</v>
      </c>
      <c r="P274">
        <v>51.954999999999998</v>
      </c>
      <c r="Q274">
        <v>52.14</v>
      </c>
      <c r="R274">
        <v>54.924999999999997</v>
      </c>
      <c r="S274">
        <v>55.12</v>
      </c>
      <c r="T274">
        <v>54.77</v>
      </c>
      <c r="U274">
        <v>55.865000000000002</v>
      </c>
      <c r="V274">
        <v>56.32</v>
      </c>
      <c r="W274">
        <v>56.82</v>
      </c>
      <c r="X274">
        <v>57.094999999999999</v>
      </c>
      <c r="Y274">
        <v>55.78</v>
      </c>
      <c r="Z274">
        <v>55.83</v>
      </c>
      <c r="AA274">
        <v>55.505000000000003</v>
      </c>
      <c r="AB274">
        <v>56.48</v>
      </c>
      <c r="AC274">
        <v>58.4</v>
      </c>
      <c r="AD274">
        <v>57.56</v>
      </c>
      <c r="AE274">
        <v>57.34</v>
      </c>
      <c r="AF274">
        <v>58.515000000000001</v>
      </c>
      <c r="AG274">
        <v>57.71</v>
      </c>
      <c r="AH274">
        <v>57.65</v>
      </c>
      <c r="AI274">
        <v>58.24</v>
      </c>
      <c r="AJ274">
        <v>58.005000000000003</v>
      </c>
      <c r="AK274">
        <v>43.533000000000001</v>
      </c>
      <c r="AL274">
        <v>41.177999999999997</v>
      </c>
      <c r="AM274">
        <v>40.173000000000002</v>
      </c>
      <c r="AN274">
        <v>40.095999999999997</v>
      </c>
      <c r="AO274">
        <v>41.344000000000001</v>
      </c>
      <c r="AP274">
        <v>41.957999999999998</v>
      </c>
      <c r="AQ274">
        <v>43.469000000000001</v>
      </c>
      <c r="AR274">
        <v>42.503</v>
      </c>
      <c r="AS274">
        <v>41.267000000000003</v>
      </c>
      <c r="AT274">
        <v>41.606999999999999</v>
      </c>
      <c r="AU274">
        <v>41.395000000000003</v>
      </c>
      <c r="AV274">
        <v>41.837000000000003</v>
      </c>
      <c r="AW274">
        <v>40.179000000000002</v>
      </c>
      <c r="AX274">
        <v>40.167000000000002</v>
      </c>
    </row>
    <row r="275" spans="1:52">
      <c r="A275" s="3">
        <v>1300035352552</v>
      </c>
      <c r="B275" t="s">
        <v>5</v>
      </c>
      <c r="C275" t="s">
        <v>6</v>
      </c>
      <c r="D275" s="2">
        <v>42093</v>
      </c>
      <c r="E275">
        <v>39.93</v>
      </c>
      <c r="F275">
        <v>37.895000000000003</v>
      </c>
      <c r="G275">
        <v>37.664000000000001</v>
      </c>
      <c r="H275">
        <v>37.503999999999998</v>
      </c>
      <c r="I275">
        <v>37.895000000000003</v>
      </c>
      <c r="J275">
        <v>37.433999999999997</v>
      </c>
      <c r="K275">
        <v>36.762</v>
      </c>
      <c r="L275">
        <v>37.716000000000001</v>
      </c>
      <c r="M275">
        <v>48.429000000000002</v>
      </c>
      <c r="N275">
        <v>58.16</v>
      </c>
      <c r="O275">
        <v>57.35</v>
      </c>
      <c r="P275">
        <v>56.84</v>
      </c>
      <c r="Q275">
        <v>58.08</v>
      </c>
      <c r="R275">
        <v>57.555</v>
      </c>
      <c r="S275">
        <v>57.104999999999997</v>
      </c>
      <c r="T275">
        <v>64.905000000000001</v>
      </c>
      <c r="U275">
        <v>69.38</v>
      </c>
      <c r="V275">
        <v>79.040000000000006</v>
      </c>
      <c r="W275">
        <v>91.435000000000002</v>
      </c>
      <c r="X275">
        <v>102.39</v>
      </c>
      <c r="Y275">
        <v>98.39</v>
      </c>
      <c r="Z275">
        <v>95.75</v>
      </c>
      <c r="AA275">
        <v>93.37</v>
      </c>
      <c r="AB275">
        <v>90.745000000000005</v>
      </c>
      <c r="AC275">
        <v>91.635000000000005</v>
      </c>
      <c r="AD275">
        <v>90.79</v>
      </c>
      <c r="AE275">
        <v>90.444999999999993</v>
      </c>
      <c r="AF275">
        <v>89.96</v>
      </c>
      <c r="AG275">
        <v>90.155000000000001</v>
      </c>
      <c r="AH275">
        <v>91.07</v>
      </c>
      <c r="AI275">
        <v>90.7</v>
      </c>
      <c r="AJ275">
        <v>90.14</v>
      </c>
      <c r="AK275">
        <v>89.55</v>
      </c>
      <c r="AL275">
        <v>84.62</v>
      </c>
      <c r="AM275">
        <v>64.260000000000005</v>
      </c>
      <c r="AN275">
        <v>55.29</v>
      </c>
      <c r="AO275">
        <v>50.66</v>
      </c>
      <c r="AP275">
        <v>50.115000000000002</v>
      </c>
      <c r="AQ275">
        <v>49.578000000000003</v>
      </c>
      <c r="AR275">
        <v>49.631999999999998</v>
      </c>
      <c r="AS275">
        <v>48.345999999999997</v>
      </c>
      <c r="AT275">
        <v>45.46</v>
      </c>
      <c r="AU275">
        <v>45.753999999999998</v>
      </c>
      <c r="AV275">
        <v>43.161999999999999</v>
      </c>
      <c r="AW275">
        <v>42.381</v>
      </c>
      <c r="AX275">
        <v>41.542999999999999</v>
      </c>
      <c r="AY275">
        <v>41.798000000000002</v>
      </c>
      <c r="AZ275">
        <v>41.197000000000003</v>
      </c>
    </row>
    <row r="276" spans="1:52">
      <c r="A276" s="3">
        <v>1300035352552</v>
      </c>
      <c r="B276" t="s">
        <v>5</v>
      </c>
      <c r="C276" t="s">
        <v>6</v>
      </c>
      <c r="D276" s="2">
        <v>42094</v>
      </c>
      <c r="E276">
        <v>41.146000000000001</v>
      </c>
      <c r="F276">
        <v>38.911999999999999</v>
      </c>
      <c r="G276">
        <v>39.847000000000001</v>
      </c>
      <c r="H276">
        <v>39.898000000000003</v>
      </c>
      <c r="I276">
        <v>38.963999999999999</v>
      </c>
      <c r="J276">
        <v>39.570999999999998</v>
      </c>
      <c r="K276">
        <v>40.954000000000001</v>
      </c>
      <c r="L276">
        <v>54.25</v>
      </c>
      <c r="M276">
        <v>56.545000000000002</v>
      </c>
      <c r="N276">
        <v>55.09</v>
      </c>
      <c r="O276">
        <v>58.215000000000003</v>
      </c>
      <c r="P276">
        <v>58.53</v>
      </c>
      <c r="Q276">
        <v>60.81</v>
      </c>
      <c r="R276">
        <v>60.22</v>
      </c>
      <c r="S276">
        <v>61.14</v>
      </c>
      <c r="T276">
        <v>68.875</v>
      </c>
      <c r="U276">
        <v>72.760000000000005</v>
      </c>
      <c r="V276">
        <v>85.45</v>
      </c>
      <c r="W276">
        <v>89.625</v>
      </c>
      <c r="X276">
        <v>88.16</v>
      </c>
      <c r="Y276">
        <v>91.09</v>
      </c>
      <c r="Z276">
        <v>93.015000000000001</v>
      </c>
      <c r="AA276">
        <v>92.885000000000005</v>
      </c>
      <c r="AB276">
        <v>94.49</v>
      </c>
      <c r="AC276">
        <v>94.004999999999995</v>
      </c>
      <c r="AD276">
        <v>95.59</v>
      </c>
      <c r="AE276">
        <v>94.45</v>
      </c>
      <c r="AF276">
        <v>92.78</v>
      </c>
      <c r="AG276">
        <v>92.265000000000001</v>
      </c>
      <c r="AH276">
        <v>89.614999999999995</v>
      </c>
      <c r="AI276">
        <v>86.545000000000002</v>
      </c>
      <c r="AJ276">
        <v>86.665000000000006</v>
      </c>
      <c r="AK276">
        <v>84.605000000000004</v>
      </c>
      <c r="AL276">
        <v>79.66</v>
      </c>
      <c r="AM276">
        <v>61.445</v>
      </c>
      <c r="AN276">
        <v>53.67</v>
      </c>
      <c r="AO276">
        <v>50.62</v>
      </c>
      <c r="AP276">
        <v>49.831000000000003</v>
      </c>
      <c r="AQ276">
        <v>48.966999999999999</v>
      </c>
      <c r="AR276">
        <v>49.69</v>
      </c>
      <c r="AS276">
        <v>50.634999999999998</v>
      </c>
      <c r="AT276">
        <v>50.2</v>
      </c>
      <c r="AU276">
        <v>48.323999999999998</v>
      </c>
      <c r="AV276">
        <v>46.156999999999996</v>
      </c>
      <c r="AW276">
        <v>43.884999999999998</v>
      </c>
      <c r="AX276">
        <v>44.345999999999997</v>
      </c>
      <c r="AY276">
        <v>43.475999999999999</v>
      </c>
      <c r="AZ276">
        <v>43.238999999999997</v>
      </c>
    </row>
    <row r="277" spans="1:52">
      <c r="A277" s="3">
        <v>1300035352552</v>
      </c>
      <c r="B277" t="s">
        <v>5</v>
      </c>
      <c r="C277" t="s">
        <v>6</v>
      </c>
      <c r="D277" s="2">
        <v>42095</v>
      </c>
      <c r="E277">
        <v>42.765000000000001</v>
      </c>
      <c r="F277">
        <v>41.524000000000001</v>
      </c>
      <c r="G277">
        <v>40.927999999999997</v>
      </c>
      <c r="H277">
        <v>41.695999999999998</v>
      </c>
      <c r="I277">
        <v>40.978999999999999</v>
      </c>
      <c r="J277">
        <v>40.512</v>
      </c>
      <c r="K277">
        <v>40.281999999999996</v>
      </c>
      <c r="L277">
        <v>41.3</v>
      </c>
      <c r="M277">
        <v>42.643000000000001</v>
      </c>
      <c r="N277">
        <v>41.466000000000001</v>
      </c>
      <c r="O277">
        <v>40.436</v>
      </c>
      <c r="P277">
        <v>50.585000000000001</v>
      </c>
      <c r="Q277">
        <v>60.79</v>
      </c>
      <c r="R277">
        <v>62.02</v>
      </c>
      <c r="S277">
        <v>62.38</v>
      </c>
      <c r="T277">
        <v>70.47</v>
      </c>
      <c r="U277">
        <v>74.534999999999997</v>
      </c>
      <c r="V277">
        <v>84.4</v>
      </c>
      <c r="W277">
        <v>90.504999999999995</v>
      </c>
      <c r="X277">
        <v>92.57</v>
      </c>
      <c r="Y277">
        <v>92.15</v>
      </c>
      <c r="Z277">
        <v>91.94</v>
      </c>
      <c r="AA277">
        <v>90.704999999999998</v>
      </c>
      <c r="AB277">
        <v>92.3</v>
      </c>
      <c r="AC277">
        <v>91.215000000000003</v>
      </c>
      <c r="AD277">
        <v>90.885000000000005</v>
      </c>
      <c r="AE277">
        <v>90.004999999999995</v>
      </c>
      <c r="AF277">
        <v>91.05</v>
      </c>
      <c r="AG277">
        <v>90.745000000000005</v>
      </c>
      <c r="AH277">
        <v>90.42</v>
      </c>
      <c r="AI277">
        <v>88.81</v>
      </c>
      <c r="AJ277">
        <v>84.39</v>
      </c>
      <c r="AK277">
        <v>80.83</v>
      </c>
      <c r="AL277">
        <v>72.16</v>
      </c>
      <c r="AM277">
        <v>54.79</v>
      </c>
      <c r="AN277">
        <v>47.459000000000003</v>
      </c>
      <c r="AO277">
        <v>45.837000000000003</v>
      </c>
      <c r="AP277">
        <v>46.655999999999999</v>
      </c>
      <c r="AQ277">
        <v>45.177999999999997</v>
      </c>
      <c r="AR277">
        <v>46.88</v>
      </c>
      <c r="AS277">
        <v>47.506999999999998</v>
      </c>
      <c r="AT277">
        <v>44.045000000000002</v>
      </c>
      <c r="AU277">
        <v>43.564999999999998</v>
      </c>
      <c r="AV277">
        <v>42.988999999999997</v>
      </c>
      <c r="AW277">
        <v>41.76</v>
      </c>
      <c r="AX277">
        <v>41.984000000000002</v>
      </c>
      <c r="AY277">
        <v>41.567999999999998</v>
      </c>
      <c r="AZ277">
        <v>40.595999999999997</v>
      </c>
    </row>
    <row r="278" spans="1:52">
      <c r="A278" s="3">
        <v>1300035352552</v>
      </c>
      <c r="B278" t="s">
        <v>5</v>
      </c>
      <c r="C278" t="s">
        <v>6</v>
      </c>
      <c r="D278" s="2">
        <v>42096</v>
      </c>
      <c r="E278">
        <v>39.258000000000003</v>
      </c>
      <c r="F278">
        <v>37.792000000000002</v>
      </c>
      <c r="G278">
        <v>39.033999999999999</v>
      </c>
      <c r="H278">
        <v>37.817999999999998</v>
      </c>
      <c r="I278">
        <v>37.581000000000003</v>
      </c>
      <c r="J278">
        <v>38.738999999999997</v>
      </c>
      <c r="K278">
        <v>37.914000000000001</v>
      </c>
      <c r="L278">
        <v>38.668999999999997</v>
      </c>
      <c r="M278">
        <v>40.729999999999997</v>
      </c>
      <c r="N278">
        <v>39.322000000000003</v>
      </c>
      <c r="O278">
        <v>38.17</v>
      </c>
      <c r="P278">
        <v>45.37</v>
      </c>
      <c r="Q278">
        <v>53.22</v>
      </c>
      <c r="R278">
        <v>52.99</v>
      </c>
      <c r="S278">
        <v>54.32</v>
      </c>
      <c r="T278">
        <v>55.685000000000002</v>
      </c>
      <c r="U278">
        <v>56.13</v>
      </c>
      <c r="V278">
        <v>55.094999999999999</v>
      </c>
      <c r="W278">
        <v>56.08</v>
      </c>
      <c r="X278">
        <v>55.965000000000003</v>
      </c>
      <c r="Y278">
        <v>56.52</v>
      </c>
      <c r="Z278">
        <v>55.365000000000002</v>
      </c>
      <c r="AA278">
        <v>53.375</v>
      </c>
      <c r="AB278">
        <v>54.95</v>
      </c>
      <c r="AC278">
        <v>54.195</v>
      </c>
      <c r="AD278">
        <v>55.01</v>
      </c>
      <c r="AE278">
        <v>55.204999999999998</v>
      </c>
      <c r="AF278">
        <v>56.16</v>
      </c>
      <c r="AG278">
        <v>56.024999999999999</v>
      </c>
      <c r="AH278">
        <v>55.46</v>
      </c>
      <c r="AI278">
        <v>55.36</v>
      </c>
      <c r="AJ278">
        <v>55.5</v>
      </c>
      <c r="AK278">
        <v>53.784999999999997</v>
      </c>
      <c r="AL278">
        <v>54.13</v>
      </c>
      <c r="AM278">
        <v>44.886000000000003</v>
      </c>
      <c r="AN278">
        <v>39.93</v>
      </c>
      <c r="AO278">
        <v>38.932000000000002</v>
      </c>
      <c r="AP278">
        <v>39.872</v>
      </c>
      <c r="AQ278">
        <v>40.594999999999999</v>
      </c>
      <c r="AR278">
        <v>40.621000000000002</v>
      </c>
      <c r="AS278">
        <v>41.767000000000003</v>
      </c>
      <c r="AT278">
        <v>42.502000000000002</v>
      </c>
      <c r="AU278">
        <v>40.518999999999998</v>
      </c>
      <c r="AV278">
        <v>40.052</v>
      </c>
      <c r="AW278">
        <v>39.539000000000001</v>
      </c>
      <c r="AX278">
        <v>39.314999999999998</v>
      </c>
      <c r="AY278">
        <v>39.54</v>
      </c>
      <c r="AZ278">
        <v>39.981000000000002</v>
      </c>
    </row>
    <row r="279" spans="1:52">
      <c r="A279" s="3">
        <v>1300035352552</v>
      </c>
      <c r="B279" t="s">
        <v>5</v>
      </c>
      <c r="C279" t="s">
        <v>6</v>
      </c>
      <c r="D279" s="2">
        <v>42097</v>
      </c>
      <c r="E279">
        <v>38.713999999999999</v>
      </c>
      <c r="F279">
        <v>37.420999999999999</v>
      </c>
      <c r="G279">
        <v>37.433999999999997</v>
      </c>
      <c r="H279">
        <v>36.692</v>
      </c>
      <c r="I279">
        <v>36.518999999999998</v>
      </c>
      <c r="J279">
        <v>36.658999999999999</v>
      </c>
      <c r="K279">
        <v>36.537999999999997</v>
      </c>
      <c r="L279">
        <v>37.255000000000003</v>
      </c>
      <c r="M279">
        <v>38.207999999999998</v>
      </c>
      <c r="N279">
        <v>37.459000000000003</v>
      </c>
      <c r="O279">
        <v>36.479999999999997</v>
      </c>
      <c r="P279">
        <v>36.25</v>
      </c>
      <c r="Q279">
        <v>37.395000000000003</v>
      </c>
      <c r="R279">
        <v>36.755000000000003</v>
      </c>
      <c r="S279">
        <v>36.985999999999997</v>
      </c>
      <c r="T279">
        <v>42.17</v>
      </c>
      <c r="U279">
        <v>51.784999999999997</v>
      </c>
      <c r="V279">
        <v>51.5</v>
      </c>
      <c r="W279">
        <v>51.075000000000003</v>
      </c>
      <c r="X279">
        <v>50.634999999999998</v>
      </c>
      <c r="Y279">
        <v>51.515000000000001</v>
      </c>
      <c r="Z279">
        <v>51.594999999999999</v>
      </c>
      <c r="AA279">
        <v>51.125</v>
      </c>
      <c r="AB279">
        <v>52.255000000000003</v>
      </c>
      <c r="AC279">
        <v>51.884999999999998</v>
      </c>
      <c r="AD279">
        <v>52.36</v>
      </c>
      <c r="AE279">
        <v>52.67</v>
      </c>
      <c r="AF279">
        <v>54</v>
      </c>
      <c r="AG279">
        <v>53.375</v>
      </c>
      <c r="AH279">
        <v>54.41</v>
      </c>
      <c r="AI279">
        <v>53.41</v>
      </c>
      <c r="AJ279">
        <v>53.9</v>
      </c>
      <c r="AK279">
        <v>48.06</v>
      </c>
      <c r="AL279">
        <v>39.231999999999999</v>
      </c>
      <c r="AM279">
        <v>39.463000000000001</v>
      </c>
      <c r="AN279">
        <v>38.106000000000002</v>
      </c>
      <c r="AO279">
        <v>38.816000000000003</v>
      </c>
      <c r="AP279">
        <v>39.136000000000003</v>
      </c>
      <c r="AQ279">
        <v>40.148000000000003</v>
      </c>
      <c r="AR279">
        <v>42.08</v>
      </c>
      <c r="AS279">
        <v>41.837000000000003</v>
      </c>
      <c r="AT279">
        <v>41.753999999999998</v>
      </c>
      <c r="AU279">
        <v>40.409999999999997</v>
      </c>
      <c r="AV279">
        <v>40.351999999999997</v>
      </c>
      <c r="AW279">
        <v>38.003</v>
      </c>
      <c r="AX279">
        <v>38.591999999999999</v>
      </c>
      <c r="AY279">
        <v>38.406999999999996</v>
      </c>
      <c r="AZ279">
        <v>38.874000000000002</v>
      </c>
    </row>
    <row r="280" spans="1:52">
      <c r="A280" s="3">
        <v>1300035352552</v>
      </c>
      <c r="B280" t="s">
        <v>5</v>
      </c>
      <c r="C280" t="s">
        <v>6</v>
      </c>
      <c r="D280" s="2">
        <v>42098</v>
      </c>
      <c r="E280">
        <v>37.44</v>
      </c>
      <c r="F280">
        <v>36.743000000000002</v>
      </c>
      <c r="G280">
        <v>36.941000000000003</v>
      </c>
      <c r="H280">
        <v>36.134999999999998</v>
      </c>
      <c r="I280">
        <v>36.244</v>
      </c>
      <c r="J280">
        <v>36.460999999999999</v>
      </c>
      <c r="K280">
        <v>35.981000000000002</v>
      </c>
      <c r="L280">
        <v>36.57</v>
      </c>
      <c r="M280">
        <v>38.463999999999999</v>
      </c>
      <c r="N280">
        <v>37.369999999999997</v>
      </c>
      <c r="O280">
        <v>41.716000000000001</v>
      </c>
      <c r="P280">
        <v>49.338000000000001</v>
      </c>
      <c r="Q280">
        <v>49.773000000000003</v>
      </c>
      <c r="R280">
        <v>49.542999999999999</v>
      </c>
      <c r="S280">
        <v>50.23</v>
      </c>
      <c r="T280">
        <v>53.774999999999999</v>
      </c>
      <c r="U280">
        <v>53.715000000000003</v>
      </c>
      <c r="V280">
        <v>51.57</v>
      </c>
      <c r="W280">
        <v>51.61</v>
      </c>
      <c r="X280">
        <v>52.174999999999997</v>
      </c>
      <c r="Y280">
        <v>50.844999999999999</v>
      </c>
      <c r="Z280">
        <v>50.95</v>
      </c>
      <c r="AA280">
        <v>51.6</v>
      </c>
      <c r="AB280">
        <v>53.975000000000001</v>
      </c>
      <c r="AC280">
        <v>55.31</v>
      </c>
      <c r="AD280">
        <v>55.435000000000002</v>
      </c>
      <c r="AE280">
        <v>52.15</v>
      </c>
      <c r="AF280">
        <v>51.905000000000001</v>
      </c>
      <c r="AG280">
        <v>52.38</v>
      </c>
      <c r="AH280">
        <v>52.454999999999998</v>
      </c>
      <c r="AI280">
        <v>51.98</v>
      </c>
      <c r="AJ280">
        <v>51.37</v>
      </c>
      <c r="AK280">
        <v>48.915999999999997</v>
      </c>
      <c r="AL280">
        <v>39.962000000000003</v>
      </c>
      <c r="AM280">
        <v>39.027000000000001</v>
      </c>
      <c r="AN280">
        <v>38.381</v>
      </c>
      <c r="AO280">
        <v>38.137999999999998</v>
      </c>
      <c r="AP280">
        <v>37.695999999999998</v>
      </c>
      <c r="AQ280">
        <v>38.982999999999997</v>
      </c>
      <c r="AR280">
        <v>40.274999999999999</v>
      </c>
      <c r="AS280">
        <v>41.055999999999997</v>
      </c>
      <c r="AT280">
        <v>40.807000000000002</v>
      </c>
      <c r="AU280">
        <v>40.006999999999998</v>
      </c>
      <c r="AV280">
        <v>40.780999999999999</v>
      </c>
      <c r="AW280">
        <v>39.258000000000003</v>
      </c>
      <c r="AX280">
        <v>38.988999999999997</v>
      </c>
      <c r="AY280">
        <v>39.091000000000001</v>
      </c>
      <c r="AZ280">
        <v>38.823</v>
      </c>
    </row>
    <row r="281" spans="1:52">
      <c r="A281" s="3">
        <v>1300035352552</v>
      </c>
      <c r="B281" t="s">
        <v>5</v>
      </c>
      <c r="C281" t="s">
        <v>6</v>
      </c>
      <c r="D281" s="2">
        <v>42099</v>
      </c>
      <c r="E281">
        <v>38.093000000000004</v>
      </c>
      <c r="F281">
        <v>38.546999999999997</v>
      </c>
      <c r="G281">
        <v>37.984000000000002</v>
      </c>
      <c r="H281">
        <v>37.927</v>
      </c>
      <c r="I281">
        <v>37.991</v>
      </c>
      <c r="J281">
        <v>37.658000000000001</v>
      </c>
      <c r="K281">
        <v>37.639000000000003</v>
      </c>
      <c r="L281">
        <v>37.082000000000001</v>
      </c>
      <c r="M281">
        <v>39.328000000000003</v>
      </c>
      <c r="N281">
        <v>38.098999999999997</v>
      </c>
      <c r="O281">
        <v>38.503</v>
      </c>
      <c r="P281">
        <v>36.871000000000002</v>
      </c>
      <c r="Q281">
        <v>39.258000000000003</v>
      </c>
      <c r="R281">
        <v>38.119</v>
      </c>
      <c r="S281">
        <v>37.856000000000002</v>
      </c>
      <c r="T281">
        <v>41.113999999999997</v>
      </c>
      <c r="U281">
        <v>40.192</v>
      </c>
      <c r="V281">
        <v>39.93</v>
      </c>
      <c r="W281">
        <v>39.622999999999998</v>
      </c>
      <c r="X281">
        <v>39.956000000000003</v>
      </c>
      <c r="Y281">
        <v>40.031999999999996</v>
      </c>
      <c r="Z281">
        <v>39.673999999999999</v>
      </c>
      <c r="AA281">
        <v>38.911999999999999</v>
      </c>
      <c r="AB281">
        <v>38.713999999999999</v>
      </c>
      <c r="AC281">
        <v>38.951000000000001</v>
      </c>
      <c r="AD281">
        <v>39.450000000000003</v>
      </c>
      <c r="AE281">
        <v>38.348999999999997</v>
      </c>
      <c r="AF281">
        <v>38.777999999999999</v>
      </c>
      <c r="AG281">
        <v>37.651000000000003</v>
      </c>
      <c r="AH281">
        <v>36.89</v>
      </c>
      <c r="AI281">
        <v>37.055999999999997</v>
      </c>
      <c r="AJ281">
        <v>36.948</v>
      </c>
      <c r="AK281">
        <v>35.911000000000001</v>
      </c>
      <c r="AL281">
        <v>37.261000000000003</v>
      </c>
      <c r="AM281">
        <v>36.314</v>
      </c>
      <c r="AN281">
        <v>37.472000000000001</v>
      </c>
      <c r="AO281">
        <v>37.402000000000001</v>
      </c>
      <c r="AP281">
        <v>38.457999999999998</v>
      </c>
      <c r="AQ281">
        <v>38.279000000000003</v>
      </c>
      <c r="AR281">
        <v>41.03</v>
      </c>
      <c r="AS281">
        <v>41.69</v>
      </c>
      <c r="AT281">
        <v>41.939</v>
      </c>
      <c r="AU281">
        <v>39.68</v>
      </c>
      <c r="AV281">
        <v>40.402999999999999</v>
      </c>
      <c r="AW281">
        <v>40.204999999999998</v>
      </c>
      <c r="AX281">
        <v>40.563000000000002</v>
      </c>
      <c r="AY281">
        <v>40.704000000000001</v>
      </c>
      <c r="AZ281">
        <v>39.22</v>
      </c>
    </row>
    <row r="282" spans="1:52">
      <c r="A282" s="3">
        <v>1300035352552</v>
      </c>
      <c r="B282" t="s">
        <v>5</v>
      </c>
      <c r="C282" t="s">
        <v>6</v>
      </c>
      <c r="D282" s="2">
        <v>42100</v>
      </c>
      <c r="E282">
        <v>39.481999999999999</v>
      </c>
      <c r="F282">
        <v>38.131</v>
      </c>
      <c r="G282">
        <v>37.338000000000001</v>
      </c>
      <c r="H282">
        <v>37.817999999999998</v>
      </c>
      <c r="I282">
        <v>37.170999999999999</v>
      </c>
      <c r="J282">
        <v>38.106000000000002</v>
      </c>
      <c r="K282">
        <v>37.183999999999997</v>
      </c>
      <c r="L282">
        <v>38.393999999999998</v>
      </c>
      <c r="M282">
        <v>39.994</v>
      </c>
      <c r="N282">
        <v>39.423999999999999</v>
      </c>
      <c r="O282">
        <v>38.061</v>
      </c>
      <c r="P282">
        <v>37.619999999999997</v>
      </c>
      <c r="Q282">
        <v>50.2</v>
      </c>
      <c r="R282">
        <v>54.13</v>
      </c>
      <c r="S282">
        <v>53.005000000000003</v>
      </c>
      <c r="T282">
        <v>54.575000000000003</v>
      </c>
      <c r="U282">
        <v>53.85</v>
      </c>
      <c r="V282">
        <v>53.835000000000001</v>
      </c>
      <c r="W282">
        <v>53.93</v>
      </c>
      <c r="X282">
        <v>53.98</v>
      </c>
      <c r="Y282">
        <v>53.69</v>
      </c>
      <c r="Z282">
        <v>53.274999999999999</v>
      </c>
      <c r="AA282">
        <v>54.15</v>
      </c>
      <c r="AB282">
        <v>53.98</v>
      </c>
      <c r="AC282">
        <v>55.734999999999999</v>
      </c>
      <c r="AD282">
        <v>53.604999999999997</v>
      </c>
      <c r="AE282">
        <v>54.725000000000001</v>
      </c>
      <c r="AF282">
        <v>54.435000000000002</v>
      </c>
      <c r="AG282">
        <v>54.125</v>
      </c>
      <c r="AH282">
        <v>54.265000000000001</v>
      </c>
      <c r="AI282">
        <v>53.284999999999997</v>
      </c>
      <c r="AJ282">
        <v>50.314999999999998</v>
      </c>
      <c r="AK282">
        <v>36.472000000000001</v>
      </c>
      <c r="AL282">
        <v>36.735999999999997</v>
      </c>
      <c r="AM282">
        <v>36.991999999999997</v>
      </c>
      <c r="AN282">
        <v>36.256</v>
      </c>
      <c r="AO282">
        <v>36.338999999999999</v>
      </c>
      <c r="AP282">
        <v>37.055999999999997</v>
      </c>
      <c r="AQ282">
        <v>37.414999999999999</v>
      </c>
      <c r="AR282">
        <v>39.380000000000003</v>
      </c>
      <c r="AS282">
        <v>41.222000000000001</v>
      </c>
      <c r="AT282">
        <v>40.557000000000002</v>
      </c>
      <c r="AU282">
        <v>38.426000000000002</v>
      </c>
      <c r="AV282">
        <v>40.140999999999998</v>
      </c>
      <c r="AW282">
        <v>38.042000000000002</v>
      </c>
      <c r="AX282">
        <v>38.534999999999997</v>
      </c>
      <c r="AY282">
        <v>38.887</v>
      </c>
      <c r="AZ282">
        <v>39.027000000000001</v>
      </c>
    </row>
    <row r="283" spans="1:52">
      <c r="A283" s="3">
        <v>1300035352552</v>
      </c>
      <c r="B283" t="s">
        <v>5</v>
      </c>
      <c r="C283" t="s">
        <v>6</v>
      </c>
      <c r="D283" s="2">
        <v>42101</v>
      </c>
      <c r="E283">
        <v>38.323</v>
      </c>
      <c r="F283">
        <v>36.551000000000002</v>
      </c>
      <c r="G283">
        <v>37.191000000000003</v>
      </c>
      <c r="H283">
        <v>35.616</v>
      </c>
      <c r="I283">
        <v>36.351999999999997</v>
      </c>
      <c r="J283">
        <v>35.987000000000002</v>
      </c>
      <c r="K283">
        <v>36.32</v>
      </c>
      <c r="L283">
        <v>37.363999999999997</v>
      </c>
      <c r="M283">
        <v>39.776000000000003</v>
      </c>
      <c r="N283">
        <v>40</v>
      </c>
      <c r="O283">
        <v>38.746000000000002</v>
      </c>
      <c r="P283">
        <v>47.295999999999999</v>
      </c>
      <c r="Q283">
        <v>59.42</v>
      </c>
      <c r="R283">
        <v>59.85</v>
      </c>
      <c r="S283">
        <v>60.055</v>
      </c>
      <c r="T283">
        <v>65.33</v>
      </c>
      <c r="U283">
        <v>66.935000000000002</v>
      </c>
      <c r="V283">
        <v>71.314999999999998</v>
      </c>
      <c r="W283">
        <v>81.924999999999997</v>
      </c>
      <c r="X283">
        <v>79.97</v>
      </c>
      <c r="Y283">
        <v>79.055000000000007</v>
      </c>
      <c r="Z283">
        <v>78.599999999999994</v>
      </c>
      <c r="AA283">
        <v>76.495000000000005</v>
      </c>
      <c r="AB283">
        <v>76.655000000000001</v>
      </c>
      <c r="AC283">
        <v>77.430000000000007</v>
      </c>
      <c r="AD283">
        <v>75.180000000000007</v>
      </c>
      <c r="AE283">
        <v>73.88</v>
      </c>
      <c r="AF283">
        <v>74.31</v>
      </c>
      <c r="AG283">
        <v>74.144999999999996</v>
      </c>
      <c r="AH283">
        <v>75.69</v>
      </c>
      <c r="AI283">
        <v>72.364999999999995</v>
      </c>
      <c r="AJ283">
        <v>73.015000000000001</v>
      </c>
      <c r="AK283">
        <v>71.114999999999995</v>
      </c>
      <c r="AL283">
        <v>65.905000000000001</v>
      </c>
      <c r="AM283">
        <v>50.78</v>
      </c>
      <c r="AN283">
        <v>43.107999999999997</v>
      </c>
      <c r="AO283">
        <v>42.759</v>
      </c>
      <c r="AP283">
        <v>42.816000000000003</v>
      </c>
      <c r="AQ283">
        <v>40.780999999999999</v>
      </c>
      <c r="AR283">
        <v>41.063000000000002</v>
      </c>
      <c r="AS283">
        <v>40.154000000000003</v>
      </c>
      <c r="AT283">
        <v>40.628</v>
      </c>
      <c r="AU283">
        <v>39.634999999999998</v>
      </c>
      <c r="AV283">
        <v>40.384</v>
      </c>
      <c r="AW283">
        <v>38.860999999999997</v>
      </c>
      <c r="AX283">
        <v>38.713999999999999</v>
      </c>
      <c r="AY283">
        <v>39.776000000000003</v>
      </c>
      <c r="AZ283">
        <v>41.466000000000001</v>
      </c>
    </row>
    <row r="284" spans="1:52">
      <c r="A284" s="3">
        <v>1300035352552</v>
      </c>
      <c r="B284" t="s">
        <v>5</v>
      </c>
      <c r="C284" t="s">
        <v>6</v>
      </c>
      <c r="D284" s="2">
        <v>42102</v>
      </c>
      <c r="E284">
        <v>38.317</v>
      </c>
      <c r="F284">
        <v>39.161999999999999</v>
      </c>
      <c r="G284">
        <v>37.901000000000003</v>
      </c>
      <c r="H284">
        <v>39.917000000000002</v>
      </c>
      <c r="I284">
        <v>38.368000000000002</v>
      </c>
      <c r="J284">
        <v>38.72</v>
      </c>
      <c r="K284">
        <v>38.215000000000003</v>
      </c>
      <c r="L284">
        <v>43.149000000000001</v>
      </c>
      <c r="M284">
        <v>56.115000000000002</v>
      </c>
      <c r="N284">
        <v>58.47</v>
      </c>
      <c r="O284">
        <v>58.07</v>
      </c>
      <c r="P284">
        <v>56.515000000000001</v>
      </c>
      <c r="Q284">
        <v>58.375</v>
      </c>
      <c r="R284">
        <v>59.465000000000003</v>
      </c>
      <c r="S284">
        <v>60.935000000000002</v>
      </c>
      <c r="T284">
        <v>65.875</v>
      </c>
      <c r="U284">
        <v>67.155000000000001</v>
      </c>
      <c r="V284">
        <v>69.415000000000006</v>
      </c>
      <c r="W284">
        <v>79.05</v>
      </c>
      <c r="X284">
        <v>78.959999999999994</v>
      </c>
      <c r="Y284">
        <v>80.12</v>
      </c>
      <c r="Z284">
        <v>80.03</v>
      </c>
      <c r="AA284">
        <v>78.344999999999999</v>
      </c>
      <c r="AB284">
        <v>79.215000000000003</v>
      </c>
      <c r="AC284">
        <v>77.8</v>
      </c>
      <c r="AD284">
        <v>78.745000000000005</v>
      </c>
      <c r="AE284">
        <v>77.599999999999994</v>
      </c>
      <c r="AF284">
        <v>78.45</v>
      </c>
      <c r="AG284">
        <v>80.319999999999993</v>
      </c>
      <c r="AH284">
        <v>77.3</v>
      </c>
      <c r="AI284">
        <v>75.790000000000006</v>
      </c>
      <c r="AJ284">
        <v>72.260000000000005</v>
      </c>
      <c r="AK284">
        <v>70.31</v>
      </c>
      <c r="AL284">
        <v>66.674999999999997</v>
      </c>
      <c r="AM284">
        <v>63.384999999999998</v>
      </c>
      <c r="AN284">
        <v>62.034999999999997</v>
      </c>
      <c r="AO284">
        <v>57.895000000000003</v>
      </c>
      <c r="AP284">
        <v>57.71</v>
      </c>
      <c r="AQ284">
        <v>56.1</v>
      </c>
      <c r="AR284">
        <v>56.02</v>
      </c>
      <c r="AS284">
        <v>56.33</v>
      </c>
      <c r="AT284">
        <v>56.195</v>
      </c>
      <c r="AU284">
        <v>41.783000000000001</v>
      </c>
      <c r="AV284">
        <v>38.598999999999997</v>
      </c>
      <c r="AW284">
        <v>37.555</v>
      </c>
      <c r="AX284">
        <v>37.786000000000001</v>
      </c>
      <c r="AY284">
        <v>36.307000000000002</v>
      </c>
      <c r="AZ284">
        <v>36.96</v>
      </c>
    </row>
    <row r="285" spans="1:52">
      <c r="A285" s="3">
        <v>1300035352552</v>
      </c>
      <c r="B285" t="s">
        <v>5</v>
      </c>
      <c r="C285" t="s">
        <v>6</v>
      </c>
      <c r="D285" s="2">
        <v>42103</v>
      </c>
      <c r="E285">
        <v>35.642000000000003</v>
      </c>
      <c r="F285">
        <v>34.591999999999999</v>
      </c>
      <c r="G285">
        <v>34.439</v>
      </c>
      <c r="H285">
        <v>34.841999999999999</v>
      </c>
      <c r="I285">
        <v>34.42</v>
      </c>
      <c r="J285">
        <v>34.880000000000003</v>
      </c>
      <c r="K285">
        <v>35.347000000000001</v>
      </c>
      <c r="L285">
        <v>34.655999999999999</v>
      </c>
      <c r="M285">
        <v>36.863999999999997</v>
      </c>
      <c r="N285">
        <v>44.813000000000002</v>
      </c>
      <c r="O285">
        <v>51.484999999999999</v>
      </c>
      <c r="P285">
        <v>49.686</v>
      </c>
      <c r="Q285">
        <v>50.54</v>
      </c>
      <c r="R285">
        <v>52.19</v>
      </c>
      <c r="S285">
        <v>55.564999999999998</v>
      </c>
      <c r="T285">
        <v>60.51</v>
      </c>
      <c r="U285">
        <v>61.685000000000002</v>
      </c>
      <c r="V285">
        <v>68.265000000000001</v>
      </c>
      <c r="W285">
        <v>74.569999999999993</v>
      </c>
      <c r="X285">
        <v>72.594999999999999</v>
      </c>
      <c r="Y285">
        <v>77.454999999999998</v>
      </c>
      <c r="Z285">
        <v>75.504999999999995</v>
      </c>
      <c r="AA285">
        <v>74.22</v>
      </c>
      <c r="AB285">
        <v>70.064999999999998</v>
      </c>
      <c r="AC285">
        <v>71.900000000000006</v>
      </c>
      <c r="AD285">
        <v>71.385000000000005</v>
      </c>
      <c r="AE285">
        <v>71.44</v>
      </c>
      <c r="AF285">
        <v>71.709999999999994</v>
      </c>
      <c r="AG285">
        <v>71.98</v>
      </c>
      <c r="AH285">
        <v>71.724999999999994</v>
      </c>
      <c r="AI285">
        <v>70.114999999999995</v>
      </c>
      <c r="AJ285">
        <v>72.935000000000002</v>
      </c>
      <c r="AK285">
        <v>67.915000000000006</v>
      </c>
      <c r="AL285">
        <v>65.655000000000001</v>
      </c>
      <c r="AM285">
        <v>60.2</v>
      </c>
      <c r="AN285">
        <v>58.07</v>
      </c>
      <c r="AO285">
        <v>56.755000000000003</v>
      </c>
      <c r="AP285">
        <v>56.854999999999997</v>
      </c>
      <c r="AQ285">
        <v>55.92</v>
      </c>
      <c r="AR285">
        <v>55.43</v>
      </c>
      <c r="AS285">
        <v>56.03</v>
      </c>
      <c r="AT285">
        <v>54.854999999999997</v>
      </c>
      <c r="AU285">
        <v>43.988999999999997</v>
      </c>
      <c r="AV285">
        <v>36.813000000000002</v>
      </c>
      <c r="AW285">
        <v>36.25</v>
      </c>
      <c r="AX285">
        <v>35.578000000000003</v>
      </c>
      <c r="AY285">
        <v>37.44</v>
      </c>
      <c r="AZ285">
        <v>36.997999999999998</v>
      </c>
    </row>
    <row r="286" spans="1:52">
      <c r="A286" s="3">
        <v>1300035352552</v>
      </c>
      <c r="B286" t="s">
        <v>5</v>
      </c>
      <c r="C286" t="s">
        <v>6</v>
      </c>
      <c r="D286" s="2">
        <v>42104</v>
      </c>
      <c r="E286">
        <v>36.026000000000003</v>
      </c>
      <c r="F286">
        <v>35.597000000000001</v>
      </c>
      <c r="G286">
        <v>34.835999999999999</v>
      </c>
      <c r="H286">
        <v>34.4</v>
      </c>
      <c r="I286">
        <v>34.021999999999998</v>
      </c>
      <c r="J286">
        <v>34.457999999999998</v>
      </c>
      <c r="K286">
        <v>34.048000000000002</v>
      </c>
      <c r="L286">
        <v>33.978000000000002</v>
      </c>
      <c r="M286">
        <v>36.429000000000002</v>
      </c>
      <c r="N286">
        <v>35.789000000000001</v>
      </c>
      <c r="O286">
        <v>42.618000000000002</v>
      </c>
      <c r="P286">
        <v>51.81</v>
      </c>
      <c r="Q286">
        <v>52.26</v>
      </c>
      <c r="R286">
        <v>53.645000000000003</v>
      </c>
      <c r="S286">
        <v>53.265000000000001</v>
      </c>
      <c r="T286">
        <v>57.64</v>
      </c>
      <c r="U286">
        <v>59.024999999999999</v>
      </c>
      <c r="V286">
        <v>61.854999999999997</v>
      </c>
      <c r="W286">
        <v>72.795000000000002</v>
      </c>
      <c r="X286">
        <v>73.715000000000003</v>
      </c>
      <c r="Y286">
        <v>72.819999999999993</v>
      </c>
      <c r="Z286">
        <v>72.575000000000003</v>
      </c>
      <c r="AA286">
        <v>69.83</v>
      </c>
      <c r="AB286">
        <v>68.569999999999993</v>
      </c>
      <c r="AC286">
        <v>69.739999999999995</v>
      </c>
      <c r="AD286">
        <v>70.239999999999995</v>
      </c>
      <c r="AE286">
        <v>68.459999999999994</v>
      </c>
      <c r="AF286">
        <v>68.52</v>
      </c>
      <c r="AG286">
        <v>68.844999999999999</v>
      </c>
      <c r="AH286">
        <v>69.010000000000005</v>
      </c>
      <c r="AI286">
        <v>69.825000000000003</v>
      </c>
      <c r="AJ286">
        <v>66.900000000000006</v>
      </c>
      <c r="AK286">
        <v>65.150000000000006</v>
      </c>
      <c r="AL286">
        <v>62.185000000000002</v>
      </c>
      <c r="AM286">
        <v>57.48</v>
      </c>
      <c r="AN286">
        <v>55.484999999999999</v>
      </c>
      <c r="AO286">
        <v>54.494999999999997</v>
      </c>
      <c r="AP286">
        <v>51.53</v>
      </c>
      <c r="AQ286">
        <v>51.14</v>
      </c>
      <c r="AR286">
        <v>51.524999999999999</v>
      </c>
      <c r="AS286">
        <v>53.95</v>
      </c>
      <c r="AT286">
        <v>51.844999999999999</v>
      </c>
      <c r="AU286">
        <v>40.11</v>
      </c>
      <c r="AV286">
        <v>34.74</v>
      </c>
      <c r="AW286">
        <v>33.856000000000002</v>
      </c>
      <c r="AX286">
        <v>33.792000000000002</v>
      </c>
      <c r="AY286">
        <v>33.261000000000003</v>
      </c>
      <c r="AZ286">
        <v>33.049999999999997</v>
      </c>
    </row>
    <row r="287" spans="1:52">
      <c r="A287" s="3">
        <v>1300035352552</v>
      </c>
      <c r="B287" t="s">
        <v>5</v>
      </c>
      <c r="C287" t="s">
        <v>6</v>
      </c>
      <c r="D287" s="2">
        <v>42105</v>
      </c>
      <c r="E287">
        <v>32.716999999999999</v>
      </c>
      <c r="F287">
        <v>31.527000000000001</v>
      </c>
      <c r="G287">
        <v>31.981000000000002</v>
      </c>
      <c r="H287">
        <v>32.468000000000004</v>
      </c>
      <c r="I287">
        <v>31.45</v>
      </c>
      <c r="J287">
        <v>30.983000000000001</v>
      </c>
      <c r="K287">
        <v>31.949000000000002</v>
      </c>
      <c r="L287">
        <v>30.567</v>
      </c>
      <c r="M287">
        <v>32.884</v>
      </c>
      <c r="N287">
        <v>32.378</v>
      </c>
      <c r="O287">
        <v>45.305999999999997</v>
      </c>
      <c r="P287">
        <v>46.847999999999999</v>
      </c>
      <c r="Q287">
        <v>48.345999999999997</v>
      </c>
      <c r="R287">
        <v>49.05</v>
      </c>
      <c r="S287">
        <v>49.261000000000003</v>
      </c>
      <c r="T287">
        <v>51.064999999999998</v>
      </c>
      <c r="U287">
        <v>51.26</v>
      </c>
      <c r="V287">
        <v>52.725000000000001</v>
      </c>
      <c r="W287">
        <v>56.47</v>
      </c>
      <c r="X287">
        <v>55.715000000000003</v>
      </c>
      <c r="Y287">
        <v>57.43</v>
      </c>
      <c r="Z287">
        <v>56.295000000000002</v>
      </c>
      <c r="AA287">
        <v>54.734999999999999</v>
      </c>
      <c r="AB287">
        <v>54.11</v>
      </c>
      <c r="AC287">
        <v>54.5</v>
      </c>
      <c r="AD287">
        <v>55.064999999999998</v>
      </c>
      <c r="AE287">
        <v>55.034999999999997</v>
      </c>
      <c r="AF287">
        <v>54.695</v>
      </c>
      <c r="AG287">
        <v>53.884999999999998</v>
      </c>
      <c r="AH287">
        <v>54.09</v>
      </c>
      <c r="AI287">
        <v>53.31</v>
      </c>
      <c r="AJ287">
        <v>53.33</v>
      </c>
      <c r="AK287">
        <v>52.604999999999997</v>
      </c>
      <c r="AL287">
        <v>52.045000000000002</v>
      </c>
      <c r="AM287">
        <v>50.905000000000001</v>
      </c>
      <c r="AN287">
        <v>52.125</v>
      </c>
      <c r="AO287">
        <v>51.965000000000003</v>
      </c>
      <c r="AP287">
        <v>53.555</v>
      </c>
      <c r="AQ287">
        <v>53.21</v>
      </c>
      <c r="AR287">
        <v>53.76</v>
      </c>
      <c r="AS287">
        <v>53.77</v>
      </c>
      <c r="AT287">
        <v>52.78</v>
      </c>
      <c r="AU287">
        <v>41.514000000000003</v>
      </c>
      <c r="AV287">
        <v>39.29</v>
      </c>
      <c r="AW287">
        <v>38.029000000000003</v>
      </c>
      <c r="AX287">
        <v>39.597000000000001</v>
      </c>
      <c r="AY287">
        <v>38.393999999999998</v>
      </c>
      <c r="AZ287">
        <v>38.093000000000004</v>
      </c>
    </row>
    <row r="288" spans="1:52">
      <c r="A288" s="3">
        <v>1300035352552</v>
      </c>
      <c r="B288" t="s">
        <v>5</v>
      </c>
      <c r="C288" t="s">
        <v>6</v>
      </c>
      <c r="D288" s="2">
        <v>42106</v>
      </c>
      <c r="E288">
        <v>38.048000000000002</v>
      </c>
      <c r="F288">
        <v>36.826000000000001</v>
      </c>
      <c r="G288">
        <v>37.177999999999997</v>
      </c>
      <c r="H288">
        <v>36.154000000000003</v>
      </c>
      <c r="I288">
        <v>36.218000000000004</v>
      </c>
      <c r="J288">
        <v>35.834000000000003</v>
      </c>
      <c r="K288">
        <v>35.706000000000003</v>
      </c>
      <c r="L288">
        <v>36.031999999999996</v>
      </c>
      <c r="M288">
        <v>38.023000000000003</v>
      </c>
      <c r="N288">
        <v>37.203000000000003</v>
      </c>
      <c r="O288">
        <v>35.776000000000003</v>
      </c>
      <c r="P288">
        <v>40.98</v>
      </c>
      <c r="Q288">
        <v>47.442999999999998</v>
      </c>
      <c r="R288">
        <v>48.326999999999998</v>
      </c>
      <c r="S288">
        <v>48.018999999999998</v>
      </c>
      <c r="T288">
        <v>50.77</v>
      </c>
      <c r="U288">
        <v>50.634999999999998</v>
      </c>
      <c r="V288">
        <v>51.195</v>
      </c>
      <c r="W288">
        <v>56.755000000000003</v>
      </c>
      <c r="X288">
        <v>53.875</v>
      </c>
      <c r="Y288">
        <v>53.51</v>
      </c>
      <c r="Z288">
        <v>52.84</v>
      </c>
      <c r="AA288">
        <v>52.215000000000003</v>
      </c>
      <c r="AB288">
        <v>54.835000000000001</v>
      </c>
      <c r="AC288">
        <v>54.685000000000002</v>
      </c>
      <c r="AD288">
        <v>54.48</v>
      </c>
      <c r="AE288">
        <v>55.02</v>
      </c>
      <c r="AF288">
        <v>54.284999999999997</v>
      </c>
      <c r="AG288">
        <v>54.895000000000003</v>
      </c>
      <c r="AH288">
        <v>54.84</v>
      </c>
      <c r="AI288">
        <v>54.01</v>
      </c>
      <c r="AJ288">
        <v>54.83</v>
      </c>
      <c r="AK288">
        <v>53.95</v>
      </c>
      <c r="AL288">
        <v>54.74</v>
      </c>
      <c r="AM288">
        <v>54.63</v>
      </c>
      <c r="AN288">
        <v>53.6</v>
      </c>
      <c r="AO288">
        <v>52.57</v>
      </c>
      <c r="AP288">
        <v>52.354999999999997</v>
      </c>
      <c r="AQ288">
        <v>52.88</v>
      </c>
      <c r="AR288">
        <v>54.24</v>
      </c>
      <c r="AS288">
        <v>54.604999999999997</v>
      </c>
      <c r="AT288">
        <v>54.04</v>
      </c>
      <c r="AU288">
        <v>43.307000000000002</v>
      </c>
      <c r="AV288">
        <v>37.305999999999997</v>
      </c>
      <c r="AW288">
        <v>37.299999999999997</v>
      </c>
      <c r="AX288">
        <v>35.872</v>
      </c>
      <c r="AY288">
        <v>35.770000000000003</v>
      </c>
      <c r="AZ288">
        <v>36.722999999999999</v>
      </c>
    </row>
    <row r="289" spans="1:52">
      <c r="A289" s="3">
        <v>1300035352552</v>
      </c>
      <c r="B289" t="s">
        <v>5</v>
      </c>
      <c r="C289" t="s">
        <v>6</v>
      </c>
      <c r="D289" s="2">
        <v>42107</v>
      </c>
      <c r="E289">
        <v>35.066000000000003</v>
      </c>
      <c r="F289">
        <v>34.323</v>
      </c>
      <c r="G289">
        <v>35.250999999999998</v>
      </c>
      <c r="H289">
        <v>33.453000000000003</v>
      </c>
      <c r="I289">
        <v>34.087000000000003</v>
      </c>
      <c r="J289">
        <v>35.322000000000003</v>
      </c>
      <c r="K289">
        <v>34.335999999999999</v>
      </c>
      <c r="L289">
        <v>34.476999999999997</v>
      </c>
      <c r="M289">
        <v>36.914999999999999</v>
      </c>
      <c r="N289">
        <v>40.819000000000003</v>
      </c>
      <c r="O289">
        <v>52.97</v>
      </c>
      <c r="P289">
        <v>51.89</v>
      </c>
      <c r="Q289">
        <v>54.164999999999999</v>
      </c>
      <c r="R289">
        <v>54.145000000000003</v>
      </c>
      <c r="S289">
        <v>55.72</v>
      </c>
      <c r="T289">
        <v>63.134999999999998</v>
      </c>
      <c r="U289">
        <v>66.290000000000006</v>
      </c>
      <c r="V289">
        <v>71.89</v>
      </c>
      <c r="W289">
        <v>79.515000000000001</v>
      </c>
      <c r="X289">
        <v>77.974999999999994</v>
      </c>
      <c r="Y289">
        <v>95.83</v>
      </c>
      <c r="Z289">
        <v>95.23</v>
      </c>
      <c r="AA289">
        <v>90.775000000000006</v>
      </c>
      <c r="AB289">
        <v>78.685000000000002</v>
      </c>
      <c r="AC289">
        <v>79.540000000000006</v>
      </c>
      <c r="AD289">
        <v>84.534999999999997</v>
      </c>
      <c r="AE289">
        <v>84.204999999999998</v>
      </c>
      <c r="AF289">
        <v>81.504999999999995</v>
      </c>
      <c r="AG289">
        <v>83.295000000000002</v>
      </c>
      <c r="AH289">
        <v>82.14</v>
      </c>
      <c r="AI289">
        <v>80.59</v>
      </c>
      <c r="AJ289">
        <v>80.760000000000005</v>
      </c>
      <c r="AK289">
        <v>78.474999999999994</v>
      </c>
      <c r="AL289">
        <v>78.114999999999995</v>
      </c>
      <c r="AM289">
        <v>66.444999999999993</v>
      </c>
      <c r="AN289">
        <v>65.375</v>
      </c>
      <c r="AO289">
        <v>61.435000000000002</v>
      </c>
      <c r="AP289">
        <v>60.365000000000002</v>
      </c>
      <c r="AQ289">
        <v>57.055</v>
      </c>
      <c r="AR289">
        <v>55.86</v>
      </c>
      <c r="AS289">
        <v>55.21</v>
      </c>
      <c r="AT289">
        <v>54.83</v>
      </c>
      <c r="AU289">
        <v>48.137</v>
      </c>
      <c r="AV289">
        <v>35.962000000000003</v>
      </c>
      <c r="AW289">
        <v>35.277000000000001</v>
      </c>
      <c r="AX289">
        <v>34.860999999999997</v>
      </c>
      <c r="AY289">
        <v>35.085000000000001</v>
      </c>
      <c r="AZ289">
        <v>34.298000000000002</v>
      </c>
    </row>
    <row r="290" spans="1:52">
      <c r="A290" s="3">
        <v>1300035352552</v>
      </c>
      <c r="B290" t="s">
        <v>5</v>
      </c>
      <c r="C290" t="s">
        <v>6</v>
      </c>
      <c r="D290" s="2">
        <v>42108</v>
      </c>
      <c r="E290">
        <v>33.241999999999997</v>
      </c>
      <c r="F290">
        <v>33.292999999999999</v>
      </c>
      <c r="G290">
        <v>32.557000000000002</v>
      </c>
      <c r="H290">
        <v>33.970999999999997</v>
      </c>
      <c r="I290">
        <v>34.087000000000003</v>
      </c>
      <c r="J290">
        <v>33.895000000000003</v>
      </c>
      <c r="K290">
        <v>33.447000000000003</v>
      </c>
      <c r="L290">
        <v>33.779000000000003</v>
      </c>
      <c r="M290">
        <v>35.430999999999997</v>
      </c>
      <c r="N290">
        <v>34.905999999999999</v>
      </c>
      <c r="O290">
        <v>40.218000000000004</v>
      </c>
      <c r="P290">
        <v>45.76</v>
      </c>
      <c r="Q290">
        <v>46.585999999999999</v>
      </c>
      <c r="R290">
        <v>47.207000000000001</v>
      </c>
      <c r="S290">
        <v>48.039000000000001</v>
      </c>
      <c r="T290">
        <v>54.24</v>
      </c>
      <c r="U290">
        <v>56.88</v>
      </c>
      <c r="V290">
        <v>67.674999999999997</v>
      </c>
      <c r="W290">
        <v>73.194999999999993</v>
      </c>
      <c r="X290">
        <v>74.08</v>
      </c>
      <c r="Y290">
        <v>77.91</v>
      </c>
      <c r="Z290">
        <v>78.314999999999998</v>
      </c>
      <c r="AA290">
        <v>76.594999999999999</v>
      </c>
      <c r="AB290">
        <v>77.58</v>
      </c>
      <c r="AC290">
        <v>81.555000000000007</v>
      </c>
      <c r="AD290">
        <v>80.95</v>
      </c>
      <c r="AE290">
        <v>76.775000000000006</v>
      </c>
      <c r="AF290">
        <v>76.674999999999997</v>
      </c>
      <c r="AG290">
        <v>75.88</v>
      </c>
      <c r="AH290">
        <v>73.935000000000002</v>
      </c>
      <c r="AI290">
        <v>74.045000000000002</v>
      </c>
      <c r="AJ290">
        <v>73.66</v>
      </c>
      <c r="AK290">
        <v>73.11</v>
      </c>
      <c r="AL290">
        <v>71.694999999999993</v>
      </c>
      <c r="AM290">
        <v>64.569999999999993</v>
      </c>
      <c r="AN290">
        <v>60.765000000000001</v>
      </c>
      <c r="AO290">
        <v>59.32</v>
      </c>
      <c r="AP290">
        <v>58.634999999999998</v>
      </c>
      <c r="AQ290">
        <v>56.344999999999999</v>
      </c>
      <c r="AR290">
        <v>53.63</v>
      </c>
      <c r="AS290">
        <v>51.604999999999997</v>
      </c>
      <c r="AT290">
        <v>51.07</v>
      </c>
      <c r="AU290">
        <v>50.58</v>
      </c>
      <c r="AV290">
        <v>47.222999999999999</v>
      </c>
      <c r="AW290">
        <v>35.845999999999997</v>
      </c>
      <c r="AX290">
        <v>34.963999999999999</v>
      </c>
      <c r="AY290">
        <v>35.283000000000001</v>
      </c>
      <c r="AZ290">
        <v>35.046999999999997</v>
      </c>
    </row>
    <row r="291" spans="1:52">
      <c r="A291" s="3">
        <v>1300035352552</v>
      </c>
      <c r="B291" t="s">
        <v>5</v>
      </c>
      <c r="C291" t="s">
        <v>6</v>
      </c>
      <c r="D291" s="2">
        <v>42109</v>
      </c>
      <c r="E291">
        <v>35.238999999999997</v>
      </c>
      <c r="F291">
        <v>35.110999999999997</v>
      </c>
      <c r="G291">
        <v>33.497999999999998</v>
      </c>
      <c r="H291">
        <v>35.308999999999997</v>
      </c>
      <c r="I291">
        <v>33.119999999999997</v>
      </c>
      <c r="J291">
        <v>34.228000000000002</v>
      </c>
      <c r="K291">
        <v>33.555</v>
      </c>
      <c r="L291">
        <v>34.189</v>
      </c>
      <c r="M291">
        <v>48.563000000000002</v>
      </c>
      <c r="N291">
        <v>48.039000000000001</v>
      </c>
      <c r="O291">
        <v>48.646999999999998</v>
      </c>
      <c r="P291">
        <v>47.84</v>
      </c>
      <c r="Q291">
        <v>48.914999999999999</v>
      </c>
      <c r="R291">
        <v>48.832000000000001</v>
      </c>
      <c r="S291">
        <v>50.445</v>
      </c>
      <c r="T291">
        <v>58.04</v>
      </c>
      <c r="U291">
        <v>60.914999999999999</v>
      </c>
      <c r="V291">
        <v>70.084999999999994</v>
      </c>
      <c r="W291">
        <v>77.12</v>
      </c>
      <c r="X291">
        <v>75.564999999999998</v>
      </c>
      <c r="Y291">
        <v>79.400000000000006</v>
      </c>
      <c r="Z291">
        <v>80.05</v>
      </c>
      <c r="AA291">
        <v>78.349999999999994</v>
      </c>
      <c r="AB291">
        <v>77.795000000000002</v>
      </c>
      <c r="AC291">
        <v>80.685000000000002</v>
      </c>
      <c r="AD291">
        <v>79.849999999999994</v>
      </c>
      <c r="AE291">
        <v>76.900000000000006</v>
      </c>
      <c r="AF291">
        <v>76.73</v>
      </c>
      <c r="AG291">
        <v>81.09</v>
      </c>
      <c r="AH291">
        <v>82.515000000000001</v>
      </c>
      <c r="AI291">
        <v>80.025000000000006</v>
      </c>
      <c r="AJ291">
        <v>78.474999999999994</v>
      </c>
      <c r="AK291">
        <v>76.31</v>
      </c>
      <c r="AL291">
        <v>73.819999999999993</v>
      </c>
      <c r="AM291">
        <v>67.055000000000007</v>
      </c>
      <c r="AN291">
        <v>61.555</v>
      </c>
      <c r="AO291">
        <v>60.935000000000002</v>
      </c>
      <c r="AP291">
        <v>57.96</v>
      </c>
      <c r="AQ291">
        <v>57.645000000000003</v>
      </c>
      <c r="AR291">
        <v>55.43</v>
      </c>
      <c r="AS291">
        <v>57.865000000000002</v>
      </c>
      <c r="AT291">
        <v>52.045000000000002</v>
      </c>
      <c r="AU291">
        <v>38.302</v>
      </c>
      <c r="AV291">
        <v>37.76</v>
      </c>
      <c r="AW291">
        <v>37.049999999999997</v>
      </c>
      <c r="AX291">
        <v>36.786999999999999</v>
      </c>
      <c r="AY291">
        <v>36.212000000000003</v>
      </c>
      <c r="AZ291">
        <v>35.783000000000001</v>
      </c>
    </row>
    <row r="292" spans="1:52">
      <c r="A292" s="3">
        <v>1300035352552</v>
      </c>
      <c r="B292" t="s">
        <v>5</v>
      </c>
      <c r="C292" t="s">
        <v>6</v>
      </c>
      <c r="D292" s="2">
        <v>42110</v>
      </c>
      <c r="E292">
        <v>34.515000000000001</v>
      </c>
      <c r="F292">
        <v>34.17</v>
      </c>
      <c r="G292">
        <v>33.978000000000002</v>
      </c>
      <c r="H292">
        <v>34.426000000000002</v>
      </c>
      <c r="I292">
        <v>33.503999999999998</v>
      </c>
      <c r="J292">
        <v>33.85</v>
      </c>
      <c r="K292">
        <v>34.451000000000001</v>
      </c>
      <c r="L292">
        <v>33.703000000000003</v>
      </c>
      <c r="M292">
        <v>36.018999999999998</v>
      </c>
      <c r="N292">
        <v>35.572000000000003</v>
      </c>
      <c r="O292">
        <v>35.698999999999998</v>
      </c>
      <c r="P292">
        <v>48.877000000000002</v>
      </c>
      <c r="Q292">
        <v>55.67</v>
      </c>
      <c r="R292">
        <v>54.85</v>
      </c>
      <c r="S292">
        <v>55.354999999999997</v>
      </c>
      <c r="T292">
        <v>60.164999999999999</v>
      </c>
      <c r="U292">
        <v>63.795000000000002</v>
      </c>
      <c r="V292">
        <v>71.114999999999995</v>
      </c>
      <c r="W292">
        <v>75.355000000000004</v>
      </c>
      <c r="X292">
        <v>77.209999999999994</v>
      </c>
      <c r="Y292">
        <v>79.45</v>
      </c>
      <c r="Z292">
        <v>79.209999999999994</v>
      </c>
      <c r="AA292">
        <v>80.959999999999994</v>
      </c>
      <c r="AB292">
        <v>80.364999999999995</v>
      </c>
      <c r="AC292">
        <v>81.2</v>
      </c>
      <c r="AD292">
        <v>80.599999999999994</v>
      </c>
      <c r="AE292">
        <v>79.775000000000006</v>
      </c>
      <c r="AF292">
        <v>76.7</v>
      </c>
      <c r="AG292">
        <v>80.825000000000003</v>
      </c>
      <c r="AH292">
        <v>78.995000000000005</v>
      </c>
      <c r="AI292">
        <v>80.224999999999994</v>
      </c>
      <c r="AJ292">
        <v>76</v>
      </c>
      <c r="AK292">
        <v>75.704999999999998</v>
      </c>
      <c r="AL292">
        <v>74.375</v>
      </c>
      <c r="AM292">
        <v>68.14</v>
      </c>
      <c r="AN292">
        <v>63.87</v>
      </c>
      <c r="AO292">
        <v>58.924999999999997</v>
      </c>
      <c r="AP292">
        <v>58.645000000000003</v>
      </c>
      <c r="AQ292">
        <v>55.424999999999997</v>
      </c>
      <c r="AR292">
        <v>54.255000000000003</v>
      </c>
      <c r="AS292">
        <v>53.88</v>
      </c>
      <c r="AT292">
        <v>49.837000000000003</v>
      </c>
      <c r="AU292">
        <v>38.1</v>
      </c>
      <c r="AV292">
        <v>37.703000000000003</v>
      </c>
      <c r="AW292">
        <v>37.094000000000001</v>
      </c>
      <c r="AX292">
        <v>38.509</v>
      </c>
      <c r="AY292">
        <v>36.991999999999997</v>
      </c>
      <c r="AZ292">
        <v>36.857999999999997</v>
      </c>
    </row>
    <row r="293" spans="1:52">
      <c r="A293" s="3">
        <v>1300035352552</v>
      </c>
      <c r="B293" t="s">
        <v>5</v>
      </c>
      <c r="C293" t="s">
        <v>6</v>
      </c>
      <c r="D293" s="2">
        <v>42111</v>
      </c>
      <c r="E293">
        <v>35.802</v>
      </c>
      <c r="F293">
        <v>35.04</v>
      </c>
      <c r="G293">
        <v>34.643999999999998</v>
      </c>
      <c r="H293">
        <v>35.250999999999998</v>
      </c>
      <c r="I293">
        <v>34.048000000000002</v>
      </c>
      <c r="J293">
        <v>34.432000000000002</v>
      </c>
      <c r="K293">
        <v>33.325000000000003</v>
      </c>
      <c r="L293">
        <v>34.112000000000002</v>
      </c>
      <c r="M293">
        <v>37.311999999999998</v>
      </c>
      <c r="N293">
        <v>35.878999999999998</v>
      </c>
      <c r="O293">
        <v>41.939</v>
      </c>
      <c r="P293">
        <v>51.005000000000003</v>
      </c>
      <c r="Q293">
        <v>51.774999999999999</v>
      </c>
      <c r="R293">
        <v>52.664999999999999</v>
      </c>
      <c r="S293">
        <v>53.57</v>
      </c>
      <c r="T293">
        <v>58.59</v>
      </c>
      <c r="U293">
        <v>61.76</v>
      </c>
      <c r="V293">
        <v>70.224999999999994</v>
      </c>
      <c r="W293">
        <v>78.680000000000007</v>
      </c>
      <c r="X293">
        <v>75.084999999999994</v>
      </c>
      <c r="Y293">
        <v>76.73</v>
      </c>
      <c r="Z293">
        <v>82.77</v>
      </c>
      <c r="AA293">
        <v>80.11</v>
      </c>
      <c r="AB293">
        <v>79.795000000000002</v>
      </c>
      <c r="AC293">
        <v>82.15</v>
      </c>
      <c r="AD293">
        <v>84.935000000000002</v>
      </c>
      <c r="AE293">
        <v>83.894999999999996</v>
      </c>
      <c r="AF293">
        <v>81.805000000000007</v>
      </c>
      <c r="AG293">
        <v>82.51</v>
      </c>
      <c r="AH293">
        <v>81.150000000000006</v>
      </c>
      <c r="AI293">
        <v>83.004999999999995</v>
      </c>
      <c r="AJ293">
        <v>80.004999999999995</v>
      </c>
      <c r="AK293">
        <v>75.89</v>
      </c>
      <c r="AL293">
        <v>72.31</v>
      </c>
      <c r="AM293">
        <v>66.594999999999999</v>
      </c>
      <c r="AN293">
        <v>64.405000000000001</v>
      </c>
      <c r="AO293">
        <v>63.25</v>
      </c>
      <c r="AP293">
        <v>61.524999999999999</v>
      </c>
      <c r="AQ293">
        <v>59</v>
      </c>
      <c r="AR293">
        <v>59.164999999999999</v>
      </c>
      <c r="AS293">
        <v>59.405000000000001</v>
      </c>
      <c r="AT293">
        <v>59.064999999999998</v>
      </c>
      <c r="AU293">
        <v>48.929000000000002</v>
      </c>
      <c r="AV293">
        <v>39.097999999999999</v>
      </c>
      <c r="AW293">
        <v>37.695999999999998</v>
      </c>
      <c r="AX293">
        <v>37.241999999999997</v>
      </c>
      <c r="AY293">
        <v>37.811</v>
      </c>
      <c r="AZ293">
        <v>37.222999999999999</v>
      </c>
    </row>
    <row r="294" spans="1:52">
      <c r="A294" s="3">
        <v>1300035352552</v>
      </c>
      <c r="B294" t="s">
        <v>5</v>
      </c>
      <c r="C294" t="s">
        <v>6</v>
      </c>
      <c r="D294" s="2">
        <v>42112</v>
      </c>
      <c r="E294">
        <v>35.616</v>
      </c>
      <c r="F294">
        <v>35.698999999999998</v>
      </c>
      <c r="G294">
        <v>34.567</v>
      </c>
      <c r="H294">
        <v>35.155000000000001</v>
      </c>
      <c r="I294">
        <v>34.963999999999999</v>
      </c>
      <c r="J294">
        <v>35.002000000000002</v>
      </c>
      <c r="K294">
        <v>38.573</v>
      </c>
      <c r="L294">
        <v>46.33</v>
      </c>
      <c r="M294">
        <v>47.110999999999997</v>
      </c>
      <c r="N294">
        <v>46.246000000000002</v>
      </c>
      <c r="O294">
        <v>46.003999999999998</v>
      </c>
      <c r="P294">
        <v>45.587000000000003</v>
      </c>
      <c r="Q294">
        <v>46.048000000000002</v>
      </c>
      <c r="R294">
        <v>46.982999999999997</v>
      </c>
      <c r="S294">
        <v>46.284999999999997</v>
      </c>
      <c r="T294">
        <v>49.957999999999998</v>
      </c>
      <c r="U294">
        <v>49.817999999999998</v>
      </c>
      <c r="V294">
        <v>50.39</v>
      </c>
      <c r="W294">
        <v>53.26</v>
      </c>
      <c r="X294">
        <v>56.74</v>
      </c>
      <c r="Y294">
        <v>57.08</v>
      </c>
      <c r="Z294">
        <v>55.844999999999999</v>
      </c>
      <c r="AA294">
        <v>55.884999999999998</v>
      </c>
      <c r="AB294">
        <v>55.375</v>
      </c>
      <c r="AC294">
        <v>57.12</v>
      </c>
      <c r="AD294">
        <v>56.704999999999998</v>
      </c>
      <c r="AE294">
        <v>57.295000000000002</v>
      </c>
      <c r="AF294">
        <v>56.39</v>
      </c>
      <c r="AG294">
        <v>55.145000000000003</v>
      </c>
      <c r="AH294">
        <v>55.17</v>
      </c>
      <c r="AI294">
        <v>55.875</v>
      </c>
      <c r="AJ294">
        <v>57.395000000000003</v>
      </c>
      <c r="AK294">
        <v>55.854999999999997</v>
      </c>
      <c r="AL294">
        <v>54.99</v>
      </c>
      <c r="AM294">
        <v>56.08</v>
      </c>
      <c r="AN294">
        <v>55.43</v>
      </c>
      <c r="AO294">
        <v>54.87</v>
      </c>
      <c r="AP294">
        <v>55.89</v>
      </c>
      <c r="AQ294">
        <v>55.75</v>
      </c>
      <c r="AR294">
        <v>54.505000000000003</v>
      </c>
      <c r="AS294">
        <v>55.21</v>
      </c>
      <c r="AT294">
        <v>54.854999999999997</v>
      </c>
      <c r="AU294">
        <v>45.006999999999998</v>
      </c>
      <c r="AV294">
        <v>37.862000000000002</v>
      </c>
      <c r="AW294">
        <v>38.253</v>
      </c>
      <c r="AX294">
        <v>38.426000000000002</v>
      </c>
      <c r="AY294">
        <v>39.744</v>
      </c>
      <c r="AZ294">
        <v>38.880000000000003</v>
      </c>
    </row>
    <row r="295" spans="1:52">
      <c r="A295" s="3">
        <v>1300035352552</v>
      </c>
      <c r="B295" t="s">
        <v>5</v>
      </c>
      <c r="C295" t="s">
        <v>6</v>
      </c>
      <c r="D295" s="2">
        <v>42113</v>
      </c>
      <c r="E295">
        <v>37.716000000000001</v>
      </c>
      <c r="F295">
        <v>36.57</v>
      </c>
      <c r="G295">
        <v>36.749000000000002</v>
      </c>
      <c r="H295">
        <v>36.256</v>
      </c>
      <c r="I295">
        <v>36.332999999999998</v>
      </c>
      <c r="J295">
        <v>36.786999999999999</v>
      </c>
      <c r="K295">
        <v>36.479999999999997</v>
      </c>
      <c r="L295">
        <v>36.665999999999997</v>
      </c>
      <c r="M295">
        <v>38.777999999999999</v>
      </c>
      <c r="N295">
        <v>38.624000000000002</v>
      </c>
      <c r="O295">
        <v>36.095999999999997</v>
      </c>
      <c r="P295">
        <v>36.109000000000002</v>
      </c>
      <c r="Q295">
        <v>45.094999999999999</v>
      </c>
      <c r="R295">
        <v>51.26</v>
      </c>
      <c r="S295">
        <v>51.145000000000003</v>
      </c>
      <c r="T295">
        <v>54.03</v>
      </c>
      <c r="U295">
        <v>57.005000000000003</v>
      </c>
      <c r="V295">
        <v>59.884999999999998</v>
      </c>
      <c r="W295">
        <v>61.79</v>
      </c>
      <c r="X295">
        <v>60.625</v>
      </c>
      <c r="Y295">
        <v>59.515000000000001</v>
      </c>
      <c r="Z295">
        <v>62.234999999999999</v>
      </c>
      <c r="AA295">
        <v>64.965000000000003</v>
      </c>
      <c r="AB295">
        <v>63.82</v>
      </c>
      <c r="AC295">
        <v>66.584999999999994</v>
      </c>
      <c r="AD295">
        <v>67.094999999999999</v>
      </c>
      <c r="AE295">
        <v>68.8</v>
      </c>
      <c r="AF295">
        <v>68.97</v>
      </c>
      <c r="AG295">
        <v>69.28</v>
      </c>
      <c r="AH295">
        <v>67.400000000000006</v>
      </c>
      <c r="AI295">
        <v>66.150000000000006</v>
      </c>
      <c r="AJ295">
        <v>64.954999999999998</v>
      </c>
      <c r="AK295">
        <v>64.364999999999995</v>
      </c>
      <c r="AL295">
        <v>65.25</v>
      </c>
      <c r="AM295">
        <v>64.515000000000001</v>
      </c>
      <c r="AN295">
        <v>63.94</v>
      </c>
      <c r="AO295">
        <v>64.454999999999998</v>
      </c>
      <c r="AP295">
        <v>62.685000000000002</v>
      </c>
      <c r="AQ295">
        <v>64.83</v>
      </c>
      <c r="AR295">
        <v>66.56</v>
      </c>
      <c r="AS295">
        <v>66.86</v>
      </c>
      <c r="AT295">
        <v>65.39</v>
      </c>
      <c r="AU295">
        <v>56.435000000000002</v>
      </c>
      <c r="AV295">
        <v>45.390999999999998</v>
      </c>
      <c r="AW295">
        <v>46.17</v>
      </c>
      <c r="AX295">
        <v>46.893000000000001</v>
      </c>
      <c r="AY295">
        <v>48.531999999999996</v>
      </c>
      <c r="AZ295">
        <v>48.429000000000002</v>
      </c>
    </row>
    <row r="296" spans="1:52">
      <c r="A296" s="3">
        <v>1300035352552</v>
      </c>
      <c r="B296" t="s">
        <v>5</v>
      </c>
      <c r="C296" t="s">
        <v>6</v>
      </c>
      <c r="D296" s="2">
        <v>42114</v>
      </c>
      <c r="E296">
        <v>42.963999999999999</v>
      </c>
      <c r="F296">
        <v>41.139000000000003</v>
      </c>
      <c r="G296">
        <v>39.308999999999997</v>
      </c>
      <c r="H296">
        <v>39.392000000000003</v>
      </c>
      <c r="I296">
        <v>38.418999999999997</v>
      </c>
      <c r="J296">
        <v>38.451000000000001</v>
      </c>
      <c r="K296">
        <v>38.548000000000002</v>
      </c>
      <c r="L296">
        <v>49.094999999999999</v>
      </c>
      <c r="M296">
        <v>52.54</v>
      </c>
      <c r="N296">
        <v>51.38</v>
      </c>
      <c r="O296">
        <v>50.664999999999999</v>
      </c>
      <c r="P296">
        <v>50.59</v>
      </c>
      <c r="Q296">
        <v>52.905000000000001</v>
      </c>
      <c r="R296">
        <v>54.814999999999998</v>
      </c>
      <c r="S296">
        <v>57.125</v>
      </c>
      <c r="T296">
        <v>75.665000000000006</v>
      </c>
      <c r="U296">
        <v>84.125</v>
      </c>
      <c r="V296">
        <v>83.814999999999998</v>
      </c>
      <c r="W296">
        <v>87.53</v>
      </c>
      <c r="X296">
        <v>89.444999999999993</v>
      </c>
      <c r="Y296">
        <v>93.15</v>
      </c>
      <c r="Z296">
        <v>90.69</v>
      </c>
      <c r="AA296">
        <v>89.68</v>
      </c>
      <c r="AB296">
        <v>87.825000000000003</v>
      </c>
      <c r="AC296">
        <v>90.454999999999998</v>
      </c>
      <c r="AD296">
        <v>87.855000000000004</v>
      </c>
      <c r="AE296">
        <v>89.73</v>
      </c>
      <c r="AF296">
        <v>91.57</v>
      </c>
      <c r="AG296">
        <v>87.674999999999997</v>
      </c>
      <c r="AH296">
        <v>88.13</v>
      </c>
      <c r="AI296">
        <v>87.575000000000003</v>
      </c>
      <c r="AJ296">
        <v>84.99</v>
      </c>
      <c r="AK296">
        <v>83.93</v>
      </c>
      <c r="AL296">
        <v>80.33</v>
      </c>
      <c r="AM296">
        <v>72.8</v>
      </c>
      <c r="AN296">
        <v>69.77</v>
      </c>
      <c r="AO296">
        <v>67.290000000000006</v>
      </c>
      <c r="AP296">
        <v>67.27</v>
      </c>
      <c r="AQ296">
        <v>64.959999999999994</v>
      </c>
      <c r="AR296">
        <v>61.96</v>
      </c>
      <c r="AS296">
        <v>60.36</v>
      </c>
      <c r="AT296">
        <v>60.74</v>
      </c>
      <c r="AU296">
        <v>61.1</v>
      </c>
      <c r="AV296">
        <v>58.62</v>
      </c>
      <c r="AW296">
        <v>58.54</v>
      </c>
      <c r="AX296">
        <v>58.225000000000001</v>
      </c>
      <c r="AY296">
        <v>56.97</v>
      </c>
      <c r="AZ296">
        <v>56.19</v>
      </c>
    </row>
    <row r="297" spans="1:52">
      <c r="A297" s="3">
        <v>1300035352552</v>
      </c>
      <c r="B297" t="s">
        <v>5</v>
      </c>
      <c r="C297" t="s">
        <v>6</v>
      </c>
      <c r="D297" s="2">
        <v>42115</v>
      </c>
      <c r="E297">
        <v>55.104999999999997</v>
      </c>
      <c r="F297">
        <v>53.484999999999999</v>
      </c>
      <c r="G297">
        <v>53.234999999999999</v>
      </c>
      <c r="H297">
        <v>52.42</v>
      </c>
      <c r="I297">
        <v>51.534999999999997</v>
      </c>
      <c r="J297">
        <v>51.59</v>
      </c>
      <c r="K297">
        <v>50.61</v>
      </c>
      <c r="L297">
        <v>51.11</v>
      </c>
      <c r="M297">
        <v>51.965000000000003</v>
      </c>
      <c r="N297">
        <v>51.57</v>
      </c>
      <c r="O297">
        <v>51.27</v>
      </c>
      <c r="P297">
        <v>51.744999999999997</v>
      </c>
      <c r="Q297">
        <v>53.53</v>
      </c>
      <c r="R297">
        <v>54.935000000000002</v>
      </c>
      <c r="S297">
        <v>57.155000000000001</v>
      </c>
      <c r="T297">
        <v>69.405000000000001</v>
      </c>
      <c r="U297">
        <v>74.13</v>
      </c>
      <c r="V297">
        <v>77.614999999999995</v>
      </c>
      <c r="W297">
        <v>84.504999999999995</v>
      </c>
      <c r="X297">
        <v>88.68</v>
      </c>
      <c r="Y297">
        <v>88.3</v>
      </c>
      <c r="Z297">
        <v>91.47</v>
      </c>
      <c r="AA297">
        <v>91.715000000000003</v>
      </c>
      <c r="AB297">
        <v>90.96</v>
      </c>
      <c r="AC297">
        <v>92.96</v>
      </c>
      <c r="AD297">
        <v>93.18</v>
      </c>
      <c r="AE297">
        <v>91.094999999999999</v>
      </c>
      <c r="AF297">
        <v>90.4</v>
      </c>
      <c r="AG297">
        <v>94.9</v>
      </c>
      <c r="AH297">
        <v>91.375</v>
      </c>
      <c r="AI297">
        <v>93.47</v>
      </c>
      <c r="AJ297">
        <v>95.52</v>
      </c>
      <c r="AK297">
        <v>92.745000000000005</v>
      </c>
      <c r="AL297">
        <v>89.13</v>
      </c>
      <c r="AM297">
        <v>83.135000000000005</v>
      </c>
      <c r="AN297">
        <v>79.745000000000005</v>
      </c>
      <c r="AO297">
        <v>76.405000000000001</v>
      </c>
      <c r="AP297">
        <v>75.915000000000006</v>
      </c>
      <c r="AQ297">
        <v>72.015000000000001</v>
      </c>
      <c r="AR297">
        <v>69.05</v>
      </c>
      <c r="AS297">
        <v>66.89</v>
      </c>
      <c r="AT297">
        <v>68.665000000000006</v>
      </c>
      <c r="AU297">
        <v>66.52</v>
      </c>
      <c r="AV297">
        <v>66.015000000000001</v>
      </c>
      <c r="AW297">
        <v>63.76</v>
      </c>
      <c r="AX297">
        <v>63.965000000000003</v>
      </c>
      <c r="AY297">
        <v>63.405000000000001</v>
      </c>
      <c r="AZ297">
        <v>61.04</v>
      </c>
    </row>
    <row r="298" spans="1:52">
      <c r="A298" s="3">
        <v>1300035352552</v>
      </c>
      <c r="B298" t="s">
        <v>5</v>
      </c>
      <c r="C298" t="s">
        <v>6</v>
      </c>
      <c r="D298" s="2">
        <v>42116</v>
      </c>
      <c r="E298">
        <v>56.784999999999997</v>
      </c>
      <c r="F298">
        <v>55.13</v>
      </c>
      <c r="G298">
        <v>55.725000000000001</v>
      </c>
      <c r="H298">
        <v>55.5</v>
      </c>
      <c r="I298">
        <v>54.43</v>
      </c>
      <c r="J298">
        <v>53.104999999999997</v>
      </c>
      <c r="K298">
        <v>52.97</v>
      </c>
      <c r="L298">
        <v>52.76</v>
      </c>
      <c r="M298">
        <v>54.62</v>
      </c>
      <c r="N298">
        <v>55.56</v>
      </c>
      <c r="O298">
        <v>54.185000000000002</v>
      </c>
      <c r="P298">
        <v>53.115000000000002</v>
      </c>
      <c r="Q298">
        <v>52.975000000000001</v>
      </c>
      <c r="R298">
        <v>55.094999999999999</v>
      </c>
      <c r="S298">
        <v>56.104999999999997</v>
      </c>
      <c r="T298">
        <v>67.954999999999998</v>
      </c>
      <c r="U298">
        <v>80.16</v>
      </c>
      <c r="V298">
        <v>78.245000000000005</v>
      </c>
      <c r="W298">
        <v>81.685000000000002</v>
      </c>
      <c r="X298">
        <v>85.11</v>
      </c>
      <c r="Y298">
        <v>89.424999999999997</v>
      </c>
      <c r="Z298">
        <v>89.35</v>
      </c>
      <c r="AA298">
        <v>92.674999999999997</v>
      </c>
      <c r="AB298">
        <v>94.905000000000001</v>
      </c>
      <c r="AC298">
        <v>94.605000000000004</v>
      </c>
      <c r="AD298">
        <v>93.704999999999998</v>
      </c>
      <c r="AE298">
        <v>93.79</v>
      </c>
      <c r="AF298">
        <v>88.33</v>
      </c>
      <c r="AG298">
        <v>90.8</v>
      </c>
      <c r="AH298">
        <v>86.305000000000007</v>
      </c>
      <c r="AI298">
        <v>86.22</v>
      </c>
      <c r="AJ298">
        <v>81.27</v>
      </c>
      <c r="AK298">
        <v>81.135000000000005</v>
      </c>
      <c r="AL298">
        <v>79.075000000000003</v>
      </c>
      <c r="AM298">
        <v>75.754999999999995</v>
      </c>
      <c r="AN298">
        <v>72.034999999999997</v>
      </c>
      <c r="AO298">
        <v>67.754999999999995</v>
      </c>
      <c r="AP298">
        <v>66.099999999999994</v>
      </c>
      <c r="AQ298">
        <v>66.724999999999994</v>
      </c>
      <c r="AR298">
        <v>64.510000000000005</v>
      </c>
      <c r="AS298">
        <v>63.034999999999997</v>
      </c>
      <c r="AT298">
        <v>61.555</v>
      </c>
      <c r="AU298">
        <v>61.295000000000002</v>
      </c>
      <c r="AV298">
        <v>63.075000000000003</v>
      </c>
      <c r="AW298">
        <v>60.034999999999997</v>
      </c>
      <c r="AX298">
        <v>59.85</v>
      </c>
      <c r="AY298">
        <v>59.185000000000002</v>
      </c>
      <c r="AZ298">
        <v>57.97</v>
      </c>
    </row>
    <row r="299" spans="1:52">
      <c r="A299" s="3">
        <v>1300035352552</v>
      </c>
      <c r="B299" t="s">
        <v>5</v>
      </c>
      <c r="C299" t="s">
        <v>6</v>
      </c>
      <c r="D299" s="2">
        <v>42117</v>
      </c>
      <c r="E299">
        <v>56.34</v>
      </c>
      <c r="F299">
        <v>55.94</v>
      </c>
      <c r="G299">
        <v>56.454999999999998</v>
      </c>
      <c r="H299">
        <v>53.99</v>
      </c>
      <c r="I299">
        <v>54.37</v>
      </c>
      <c r="J299">
        <v>53.725000000000001</v>
      </c>
      <c r="K299">
        <v>53.36</v>
      </c>
      <c r="L299">
        <v>54.22</v>
      </c>
      <c r="M299">
        <v>54.82</v>
      </c>
      <c r="N299">
        <v>54.344999999999999</v>
      </c>
      <c r="O299">
        <v>54.55</v>
      </c>
      <c r="P299">
        <v>53.56</v>
      </c>
      <c r="Q299">
        <v>53.72</v>
      </c>
      <c r="R299">
        <v>54.954999999999998</v>
      </c>
      <c r="S299">
        <v>56.994999999999997</v>
      </c>
      <c r="T299">
        <v>71.064999999999998</v>
      </c>
      <c r="U299">
        <v>74.72</v>
      </c>
      <c r="V299">
        <v>79.295000000000002</v>
      </c>
      <c r="W299">
        <v>85.63</v>
      </c>
      <c r="X299">
        <v>86.915000000000006</v>
      </c>
      <c r="Y299">
        <v>93.78</v>
      </c>
      <c r="Z299">
        <v>93.474999999999994</v>
      </c>
      <c r="AA299">
        <v>95.41</v>
      </c>
      <c r="AB299">
        <v>93.105000000000004</v>
      </c>
      <c r="AC299">
        <v>92.465000000000003</v>
      </c>
      <c r="AD299">
        <v>93.234999999999999</v>
      </c>
      <c r="AE299">
        <v>92.594999999999999</v>
      </c>
      <c r="AF299">
        <v>93.224999999999994</v>
      </c>
      <c r="AG299">
        <v>89.54</v>
      </c>
      <c r="AH299">
        <v>88.795000000000002</v>
      </c>
      <c r="AI299">
        <v>88.8</v>
      </c>
      <c r="AJ299">
        <v>87.954999999999998</v>
      </c>
      <c r="AK299">
        <v>88.084999999999994</v>
      </c>
      <c r="AL299">
        <v>82.495000000000005</v>
      </c>
      <c r="AM299">
        <v>77.59</v>
      </c>
      <c r="AN299">
        <v>72.855000000000004</v>
      </c>
      <c r="AO299">
        <v>70.86</v>
      </c>
      <c r="AP299">
        <v>70.349999999999994</v>
      </c>
      <c r="AQ299">
        <v>67.555000000000007</v>
      </c>
      <c r="AR299">
        <v>67.924999999999997</v>
      </c>
      <c r="AS299">
        <v>65.95</v>
      </c>
      <c r="AT299">
        <v>66.81</v>
      </c>
      <c r="AU299">
        <v>64.665000000000006</v>
      </c>
      <c r="AV299">
        <v>64.39</v>
      </c>
      <c r="AW299">
        <v>62.075000000000003</v>
      </c>
      <c r="AX299">
        <v>60.755000000000003</v>
      </c>
      <c r="AY299">
        <v>58.164999999999999</v>
      </c>
      <c r="AZ299">
        <v>57.585000000000001</v>
      </c>
    </row>
    <row r="300" spans="1:52">
      <c r="A300" s="3">
        <v>1300035352552</v>
      </c>
      <c r="B300" t="s">
        <v>5</v>
      </c>
      <c r="C300" t="s">
        <v>6</v>
      </c>
      <c r="D300" s="2">
        <v>42118</v>
      </c>
      <c r="E300">
        <v>56.104999999999997</v>
      </c>
      <c r="F300">
        <v>54.365000000000002</v>
      </c>
      <c r="G300">
        <v>53.43</v>
      </c>
      <c r="H300">
        <v>53.44</v>
      </c>
      <c r="I300">
        <v>52.67</v>
      </c>
      <c r="J300">
        <v>51.9</v>
      </c>
      <c r="K300">
        <v>50.93</v>
      </c>
      <c r="L300">
        <v>50.04</v>
      </c>
      <c r="M300">
        <v>49.225999999999999</v>
      </c>
      <c r="N300">
        <v>47.917000000000002</v>
      </c>
      <c r="O300">
        <v>48.48</v>
      </c>
      <c r="P300">
        <v>49.773000000000003</v>
      </c>
      <c r="Q300">
        <v>49.292999999999999</v>
      </c>
      <c r="R300">
        <v>49.901000000000003</v>
      </c>
      <c r="S300">
        <v>52.96</v>
      </c>
      <c r="T300">
        <v>68.694999999999993</v>
      </c>
      <c r="U300">
        <v>76.915000000000006</v>
      </c>
      <c r="V300">
        <v>80.599999999999994</v>
      </c>
      <c r="W300">
        <v>83.47</v>
      </c>
      <c r="X300">
        <v>86.54</v>
      </c>
      <c r="Y300">
        <v>87.825000000000003</v>
      </c>
      <c r="Z300">
        <v>90.954999999999998</v>
      </c>
      <c r="AA300">
        <v>88.73</v>
      </c>
      <c r="AB300">
        <v>90.605000000000004</v>
      </c>
      <c r="AC300">
        <v>93.084999999999994</v>
      </c>
      <c r="AD300">
        <v>94.844999999999999</v>
      </c>
      <c r="AE300">
        <v>97.344999999999999</v>
      </c>
      <c r="AF300">
        <v>95.055000000000007</v>
      </c>
      <c r="AG300">
        <v>92.745000000000005</v>
      </c>
      <c r="AH300">
        <v>91.43</v>
      </c>
      <c r="AI300">
        <v>90.605000000000004</v>
      </c>
      <c r="AJ300">
        <v>89.555000000000007</v>
      </c>
      <c r="AK300">
        <v>86.22</v>
      </c>
      <c r="AL300">
        <v>84.114999999999995</v>
      </c>
      <c r="AM300">
        <v>79.84</v>
      </c>
      <c r="AN300">
        <v>78.540000000000006</v>
      </c>
      <c r="AO300">
        <v>73.704999999999998</v>
      </c>
      <c r="AP300">
        <v>73.745000000000005</v>
      </c>
      <c r="AQ300">
        <v>73.795000000000002</v>
      </c>
      <c r="AR300">
        <v>70.27</v>
      </c>
      <c r="AS300">
        <v>69.650000000000006</v>
      </c>
      <c r="AT300">
        <v>67.95</v>
      </c>
      <c r="AU300">
        <v>68.305000000000007</v>
      </c>
      <c r="AV300">
        <v>67.575000000000003</v>
      </c>
      <c r="AW300">
        <v>64.484999999999999</v>
      </c>
      <c r="AX300">
        <v>64.415000000000006</v>
      </c>
      <c r="AY300">
        <v>61.445</v>
      </c>
      <c r="AZ300">
        <v>60.03</v>
      </c>
    </row>
    <row r="301" spans="1:52">
      <c r="A301" s="3">
        <v>1300035352552</v>
      </c>
      <c r="B301" t="s">
        <v>5</v>
      </c>
      <c r="C301" t="s">
        <v>6</v>
      </c>
      <c r="D301" s="2">
        <v>42119</v>
      </c>
      <c r="E301">
        <v>58.405000000000001</v>
      </c>
      <c r="F301">
        <v>57.8</v>
      </c>
      <c r="G301">
        <v>57.174999999999997</v>
      </c>
      <c r="H301">
        <v>56.39</v>
      </c>
      <c r="I301">
        <v>56.295000000000002</v>
      </c>
      <c r="J301">
        <v>53.53</v>
      </c>
      <c r="K301">
        <v>53.664999999999999</v>
      </c>
      <c r="L301">
        <v>54.625</v>
      </c>
      <c r="M301">
        <v>52.284999999999997</v>
      </c>
      <c r="N301">
        <v>52.454999999999998</v>
      </c>
      <c r="O301">
        <v>52.43</v>
      </c>
      <c r="P301">
        <v>53.674999999999997</v>
      </c>
      <c r="Q301">
        <v>53.524999999999999</v>
      </c>
      <c r="R301">
        <v>55.234999999999999</v>
      </c>
      <c r="S301">
        <v>56.375</v>
      </c>
      <c r="T301">
        <v>57.86</v>
      </c>
      <c r="U301">
        <v>60.265000000000001</v>
      </c>
      <c r="V301">
        <v>61.645000000000003</v>
      </c>
      <c r="W301">
        <v>66.91</v>
      </c>
      <c r="X301">
        <v>67.89</v>
      </c>
      <c r="Y301">
        <v>67.11</v>
      </c>
      <c r="Z301">
        <v>68.265000000000001</v>
      </c>
      <c r="AA301">
        <v>69.37</v>
      </c>
      <c r="AB301">
        <v>68.775000000000006</v>
      </c>
      <c r="AC301">
        <v>68.525000000000006</v>
      </c>
      <c r="AD301">
        <v>72.459999999999994</v>
      </c>
      <c r="AE301">
        <v>68.234999999999999</v>
      </c>
      <c r="AF301">
        <v>69.834999999999994</v>
      </c>
      <c r="AG301">
        <v>68.045000000000002</v>
      </c>
      <c r="AH301">
        <v>68.02</v>
      </c>
      <c r="AI301">
        <v>69.155000000000001</v>
      </c>
      <c r="AJ301">
        <v>72.86</v>
      </c>
      <c r="AK301">
        <v>72.64</v>
      </c>
      <c r="AL301">
        <v>71.855000000000004</v>
      </c>
      <c r="AM301">
        <v>70.12</v>
      </c>
      <c r="AN301">
        <v>67.040000000000006</v>
      </c>
      <c r="AO301">
        <v>68.394999999999996</v>
      </c>
      <c r="AP301">
        <v>67.86</v>
      </c>
      <c r="AQ301">
        <v>65.144999999999996</v>
      </c>
      <c r="AR301">
        <v>64.27</v>
      </c>
      <c r="AS301">
        <v>63.384999999999998</v>
      </c>
      <c r="AT301">
        <v>63.71</v>
      </c>
      <c r="AU301">
        <v>63.84</v>
      </c>
      <c r="AV301">
        <v>62.49</v>
      </c>
      <c r="AW301">
        <v>50.405000000000001</v>
      </c>
      <c r="AX301">
        <v>49.81</v>
      </c>
      <c r="AY301">
        <v>47.872</v>
      </c>
      <c r="AZ301">
        <v>48.338999999999999</v>
      </c>
    </row>
    <row r="302" spans="1:52">
      <c r="A302" s="3">
        <v>1300035352552</v>
      </c>
      <c r="B302" t="s">
        <v>5</v>
      </c>
      <c r="C302" t="s">
        <v>6</v>
      </c>
      <c r="D302" s="2">
        <v>42120</v>
      </c>
      <c r="E302">
        <v>46.073999999999998</v>
      </c>
      <c r="F302">
        <v>45.639000000000003</v>
      </c>
      <c r="G302">
        <v>44.66</v>
      </c>
      <c r="H302">
        <v>45.517000000000003</v>
      </c>
      <c r="I302">
        <v>44.192</v>
      </c>
      <c r="J302">
        <v>44.109000000000002</v>
      </c>
      <c r="K302">
        <v>43.29</v>
      </c>
      <c r="L302">
        <v>43.2</v>
      </c>
      <c r="M302">
        <v>45.645000000000003</v>
      </c>
      <c r="N302">
        <v>43.795000000000002</v>
      </c>
      <c r="O302">
        <v>46.796999999999997</v>
      </c>
      <c r="P302">
        <v>49.683</v>
      </c>
      <c r="Q302">
        <v>57.26</v>
      </c>
      <c r="R302">
        <v>56.14</v>
      </c>
      <c r="S302">
        <v>56.16</v>
      </c>
      <c r="T302">
        <v>57.53</v>
      </c>
      <c r="U302">
        <v>58.875</v>
      </c>
      <c r="V302">
        <v>60.234999999999999</v>
      </c>
      <c r="W302">
        <v>64.954999999999998</v>
      </c>
      <c r="X302">
        <v>62.37</v>
      </c>
      <c r="Y302">
        <v>61.71</v>
      </c>
      <c r="Z302">
        <v>62.765000000000001</v>
      </c>
      <c r="AA302">
        <v>63.24</v>
      </c>
      <c r="AB302">
        <v>66.174999999999997</v>
      </c>
      <c r="AC302">
        <v>68.474999999999994</v>
      </c>
      <c r="AD302">
        <v>66.995000000000005</v>
      </c>
      <c r="AE302">
        <v>69.694999999999993</v>
      </c>
      <c r="AF302">
        <v>69.364999999999995</v>
      </c>
      <c r="AG302">
        <v>67.805000000000007</v>
      </c>
      <c r="AH302">
        <v>68.55</v>
      </c>
      <c r="AI302">
        <v>67.400000000000006</v>
      </c>
      <c r="AJ302">
        <v>66.444999999999993</v>
      </c>
      <c r="AK302">
        <v>66.11</v>
      </c>
      <c r="AL302">
        <v>63.42</v>
      </c>
      <c r="AM302">
        <v>62.284999999999997</v>
      </c>
      <c r="AN302">
        <v>62.704999999999998</v>
      </c>
      <c r="AO302">
        <v>63.335000000000001</v>
      </c>
      <c r="AP302">
        <v>63.634999999999998</v>
      </c>
      <c r="AQ302">
        <v>67.465000000000003</v>
      </c>
      <c r="AR302">
        <v>65.290000000000006</v>
      </c>
      <c r="AS302">
        <v>66.525000000000006</v>
      </c>
      <c r="AT302">
        <v>65.52</v>
      </c>
      <c r="AU302">
        <v>64.73</v>
      </c>
      <c r="AV302">
        <v>61.765000000000001</v>
      </c>
      <c r="AW302">
        <v>46.826999999999998</v>
      </c>
      <c r="AX302">
        <v>45.286000000000001</v>
      </c>
      <c r="AY302">
        <v>44.287999999999997</v>
      </c>
      <c r="AZ302">
        <v>44.723999999999997</v>
      </c>
    </row>
    <row r="303" spans="1:52">
      <c r="A303" s="3">
        <v>1300035352552</v>
      </c>
      <c r="B303" t="s">
        <v>5</v>
      </c>
      <c r="C303" t="s">
        <v>6</v>
      </c>
      <c r="D303" s="2">
        <v>42121</v>
      </c>
      <c r="E303">
        <v>43.186999999999998</v>
      </c>
      <c r="F303">
        <v>42.527999999999999</v>
      </c>
      <c r="G303">
        <v>41.191000000000003</v>
      </c>
      <c r="H303">
        <v>40.332999999999998</v>
      </c>
      <c r="I303">
        <v>40.704000000000001</v>
      </c>
      <c r="J303">
        <v>40.479999999999997</v>
      </c>
      <c r="K303">
        <v>40.64</v>
      </c>
      <c r="L303">
        <v>39.890999999999998</v>
      </c>
      <c r="M303">
        <v>41.255000000000003</v>
      </c>
      <c r="N303">
        <v>41.030999999999999</v>
      </c>
      <c r="O303">
        <v>45.984000000000002</v>
      </c>
      <c r="P303">
        <v>59.43</v>
      </c>
      <c r="Q303">
        <v>62.954999999999998</v>
      </c>
      <c r="R303">
        <v>64.694999999999993</v>
      </c>
      <c r="S303">
        <v>71.45</v>
      </c>
      <c r="T303">
        <v>78.47</v>
      </c>
      <c r="U303">
        <v>83.54</v>
      </c>
      <c r="V303">
        <v>85.55</v>
      </c>
      <c r="W303">
        <v>89.844999999999999</v>
      </c>
      <c r="X303">
        <v>93.29</v>
      </c>
      <c r="Y303">
        <v>91.605000000000004</v>
      </c>
      <c r="Z303">
        <v>93.965000000000003</v>
      </c>
      <c r="AA303">
        <v>94.06</v>
      </c>
      <c r="AB303">
        <v>95.79</v>
      </c>
      <c r="AC303">
        <v>97.314999999999998</v>
      </c>
      <c r="AD303">
        <v>98.24</v>
      </c>
      <c r="AE303">
        <v>97.594999999999999</v>
      </c>
      <c r="AF303">
        <v>96.364999999999995</v>
      </c>
      <c r="AG303">
        <v>96.685000000000002</v>
      </c>
      <c r="AH303">
        <v>94.984999999999999</v>
      </c>
      <c r="AI303">
        <v>94.14</v>
      </c>
      <c r="AJ303">
        <v>94.284999999999997</v>
      </c>
      <c r="AK303">
        <v>91.765000000000001</v>
      </c>
      <c r="AL303">
        <v>89.784999999999997</v>
      </c>
      <c r="AM303">
        <v>80.98</v>
      </c>
      <c r="AN303">
        <v>77.894999999999996</v>
      </c>
      <c r="AO303">
        <v>75.385000000000005</v>
      </c>
      <c r="AP303">
        <v>73.540000000000006</v>
      </c>
      <c r="AQ303">
        <v>71.78</v>
      </c>
      <c r="AR303">
        <v>70.265000000000001</v>
      </c>
      <c r="AS303">
        <v>69.39</v>
      </c>
      <c r="AT303">
        <v>66.594999999999999</v>
      </c>
      <c r="AU303">
        <v>66.814999999999998</v>
      </c>
      <c r="AV303">
        <v>66.05</v>
      </c>
      <c r="AW303">
        <v>63.42</v>
      </c>
      <c r="AX303">
        <v>62.87</v>
      </c>
      <c r="AY303">
        <v>62.74</v>
      </c>
      <c r="AZ303">
        <v>61.74</v>
      </c>
    </row>
    <row r="304" spans="1:52">
      <c r="A304" s="3">
        <v>1300035352552</v>
      </c>
      <c r="B304" t="s">
        <v>5</v>
      </c>
      <c r="C304" t="s">
        <v>6</v>
      </c>
      <c r="D304" s="2">
        <v>42122</v>
      </c>
      <c r="E304">
        <v>61.685000000000002</v>
      </c>
      <c r="F304">
        <v>59.68</v>
      </c>
      <c r="G304">
        <v>58.145000000000003</v>
      </c>
      <c r="H304">
        <v>57.034999999999997</v>
      </c>
      <c r="I304">
        <v>56.94</v>
      </c>
      <c r="J304">
        <v>56.405000000000001</v>
      </c>
      <c r="K304">
        <v>56.625</v>
      </c>
      <c r="L304">
        <v>57.52</v>
      </c>
      <c r="M304">
        <v>58.984999999999999</v>
      </c>
      <c r="N304">
        <v>57.46</v>
      </c>
      <c r="O304">
        <v>61.414999999999999</v>
      </c>
      <c r="P304">
        <v>59.74</v>
      </c>
      <c r="Q304">
        <v>60.17</v>
      </c>
      <c r="R304">
        <v>61.414999999999999</v>
      </c>
      <c r="S304">
        <v>72.105000000000004</v>
      </c>
      <c r="T304">
        <v>77.5</v>
      </c>
      <c r="U304">
        <v>81.180000000000007</v>
      </c>
      <c r="V304">
        <v>86.484999999999999</v>
      </c>
      <c r="W304">
        <v>93.364999999999995</v>
      </c>
      <c r="X304">
        <v>92.844999999999999</v>
      </c>
      <c r="Y304">
        <v>94.31</v>
      </c>
      <c r="Z304">
        <v>98.474999999999994</v>
      </c>
      <c r="AA304">
        <v>96.13</v>
      </c>
      <c r="AB304">
        <v>96.38</v>
      </c>
      <c r="AC304">
        <v>97.99</v>
      </c>
      <c r="AD304">
        <v>97.144999999999996</v>
      </c>
      <c r="AE304">
        <v>96.495000000000005</v>
      </c>
      <c r="AF304">
        <v>95.745000000000005</v>
      </c>
      <c r="AG304">
        <v>95.65</v>
      </c>
      <c r="AH304">
        <v>94.965000000000003</v>
      </c>
      <c r="AI304">
        <v>92.564999999999998</v>
      </c>
      <c r="AJ304">
        <v>90.25</v>
      </c>
      <c r="AK304">
        <v>91.06</v>
      </c>
      <c r="AL304">
        <v>86.39</v>
      </c>
      <c r="AM304">
        <v>80.81</v>
      </c>
      <c r="AN304">
        <v>78.025000000000006</v>
      </c>
      <c r="AO304">
        <v>73.775000000000006</v>
      </c>
      <c r="AP304">
        <v>72.02</v>
      </c>
      <c r="AQ304">
        <v>72.56</v>
      </c>
      <c r="AR304">
        <v>72.77</v>
      </c>
      <c r="AS304">
        <v>72.685000000000002</v>
      </c>
      <c r="AT304">
        <v>70.834999999999994</v>
      </c>
      <c r="AU304">
        <v>69.204999999999998</v>
      </c>
      <c r="AV304">
        <v>68.77</v>
      </c>
      <c r="AW304">
        <v>64.56</v>
      </c>
      <c r="AX304">
        <v>62.89</v>
      </c>
      <c r="AY304">
        <v>64.625</v>
      </c>
      <c r="AZ304">
        <v>63.564999999999998</v>
      </c>
    </row>
    <row r="305" spans="1:52">
      <c r="A305" s="3">
        <v>1300035352552</v>
      </c>
      <c r="B305" t="s">
        <v>5</v>
      </c>
      <c r="C305" t="s">
        <v>6</v>
      </c>
      <c r="D305" s="2">
        <v>42123</v>
      </c>
      <c r="E305">
        <v>61.835000000000001</v>
      </c>
      <c r="F305">
        <v>61.13</v>
      </c>
      <c r="G305">
        <v>59.255000000000003</v>
      </c>
      <c r="H305">
        <v>58.29</v>
      </c>
      <c r="I305">
        <v>57.414999999999999</v>
      </c>
      <c r="J305">
        <v>59.26</v>
      </c>
      <c r="K305">
        <v>57.534999999999997</v>
      </c>
      <c r="L305">
        <v>58.31</v>
      </c>
      <c r="M305">
        <v>58.634999999999998</v>
      </c>
      <c r="N305">
        <v>61.05</v>
      </c>
      <c r="O305">
        <v>61.27</v>
      </c>
      <c r="P305">
        <v>60.965000000000003</v>
      </c>
      <c r="Q305">
        <v>61.034999999999997</v>
      </c>
      <c r="R305">
        <v>64.89</v>
      </c>
      <c r="S305">
        <v>66.23</v>
      </c>
      <c r="T305">
        <v>75.08</v>
      </c>
      <c r="U305">
        <v>82.034999999999997</v>
      </c>
      <c r="V305">
        <v>84.51</v>
      </c>
      <c r="W305">
        <v>90.47</v>
      </c>
      <c r="X305">
        <v>89.95</v>
      </c>
      <c r="Y305">
        <v>95.555000000000007</v>
      </c>
      <c r="Z305">
        <v>93.655000000000001</v>
      </c>
      <c r="AA305">
        <v>95.575000000000003</v>
      </c>
      <c r="AB305">
        <v>94.995000000000005</v>
      </c>
      <c r="AC305">
        <v>98.084999999999994</v>
      </c>
      <c r="AD305">
        <v>96.405000000000001</v>
      </c>
      <c r="AE305">
        <v>99.65</v>
      </c>
      <c r="AF305">
        <v>98.39</v>
      </c>
      <c r="AG305">
        <v>98.44</v>
      </c>
      <c r="AH305">
        <v>93.02</v>
      </c>
      <c r="AI305">
        <v>93.915000000000006</v>
      </c>
      <c r="AJ305">
        <v>92.93</v>
      </c>
      <c r="AK305">
        <v>89.14</v>
      </c>
      <c r="AL305">
        <v>88.2</v>
      </c>
      <c r="AM305">
        <v>85.915000000000006</v>
      </c>
      <c r="AN305">
        <v>79.349999999999994</v>
      </c>
      <c r="AO305">
        <v>73.239999999999995</v>
      </c>
      <c r="AP305">
        <v>74.02</v>
      </c>
      <c r="AQ305">
        <v>76.064999999999998</v>
      </c>
      <c r="AR305">
        <v>69.965000000000003</v>
      </c>
      <c r="AS305">
        <v>70.28</v>
      </c>
      <c r="AT305">
        <v>69.364999999999995</v>
      </c>
      <c r="AU305">
        <v>67.94</v>
      </c>
      <c r="AV305">
        <v>66.144999999999996</v>
      </c>
      <c r="AW305">
        <v>64.234999999999999</v>
      </c>
      <c r="AX305">
        <v>63.545000000000002</v>
      </c>
      <c r="AY305">
        <v>61.844999999999999</v>
      </c>
      <c r="AZ305">
        <v>61.1</v>
      </c>
    </row>
    <row r="306" spans="1:52">
      <c r="A306" s="3">
        <v>1300035352552</v>
      </c>
      <c r="B306" t="s">
        <v>5</v>
      </c>
      <c r="C306" t="s">
        <v>6</v>
      </c>
      <c r="D306" s="2">
        <v>42124</v>
      </c>
      <c r="E306">
        <v>58.6</v>
      </c>
      <c r="F306">
        <v>58.52</v>
      </c>
      <c r="G306">
        <v>57.02</v>
      </c>
      <c r="H306">
        <v>57.63</v>
      </c>
      <c r="I306">
        <v>56.32</v>
      </c>
      <c r="J306">
        <v>56.23</v>
      </c>
      <c r="K306">
        <v>55.71</v>
      </c>
      <c r="L306">
        <v>57.57</v>
      </c>
      <c r="M306">
        <v>57.825000000000003</v>
      </c>
      <c r="N306">
        <v>56.774999999999999</v>
      </c>
      <c r="O306">
        <v>55.16</v>
      </c>
      <c r="P306">
        <v>56.325000000000003</v>
      </c>
      <c r="Q306">
        <v>55.994999999999997</v>
      </c>
      <c r="R306">
        <v>58.145000000000003</v>
      </c>
      <c r="S306">
        <v>62.02</v>
      </c>
      <c r="T306">
        <v>75.875</v>
      </c>
      <c r="U306">
        <v>82.105000000000004</v>
      </c>
      <c r="V306">
        <v>84.784999999999997</v>
      </c>
      <c r="W306">
        <v>94.31</v>
      </c>
      <c r="X306">
        <v>92.385000000000005</v>
      </c>
      <c r="Y306">
        <v>94.995000000000005</v>
      </c>
      <c r="Z306">
        <v>99.09</v>
      </c>
      <c r="AA306">
        <v>98.284999999999997</v>
      </c>
      <c r="AB306">
        <v>95.495000000000005</v>
      </c>
      <c r="AC306">
        <v>95.745000000000005</v>
      </c>
      <c r="AD306">
        <v>97.394999999999996</v>
      </c>
      <c r="AE306">
        <v>95.724999999999994</v>
      </c>
      <c r="AF306">
        <v>95.194999999999993</v>
      </c>
      <c r="AG306">
        <v>95.12</v>
      </c>
      <c r="AH306">
        <v>93.034999999999997</v>
      </c>
      <c r="AI306">
        <v>92.77</v>
      </c>
      <c r="AJ306">
        <v>89.69</v>
      </c>
      <c r="AK306">
        <v>89.18</v>
      </c>
      <c r="AL306">
        <v>86.15</v>
      </c>
      <c r="AM306">
        <v>79.204999999999998</v>
      </c>
      <c r="AN306">
        <v>73.75</v>
      </c>
      <c r="AO306">
        <v>71.394999999999996</v>
      </c>
      <c r="AP306">
        <v>70.53</v>
      </c>
      <c r="AQ306">
        <v>68.215000000000003</v>
      </c>
      <c r="AR306">
        <v>65.94</v>
      </c>
      <c r="AS306">
        <v>65.094999999999999</v>
      </c>
      <c r="AT306">
        <v>65.44</v>
      </c>
      <c r="AU306">
        <v>65.135000000000005</v>
      </c>
      <c r="AV306">
        <v>64.75</v>
      </c>
      <c r="AW306">
        <v>64.209999999999994</v>
      </c>
      <c r="AX306">
        <v>65.245000000000005</v>
      </c>
      <c r="AY306">
        <v>63.784999999999997</v>
      </c>
      <c r="AZ306">
        <v>62.99</v>
      </c>
    </row>
    <row r="307" spans="1:52">
      <c r="A307" s="3">
        <v>1300035352552</v>
      </c>
      <c r="B307" t="s">
        <v>5</v>
      </c>
      <c r="C307" t="s">
        <v>6</v>
      </c>
      <c r="D307" s="2">
        <v>42125</v>
      </c>
      <c r="E307">
        <v>60.09</v>
      </c>
      <c r="F307">
        <v>59.52</v>
      </c>
      <c r="G307">
        <v>59.414999999999999</v>
      </c>
      <c r="H307">
        <v>58.555</v>
      </c>
      <c r="I307">
        <v>58.65</v>
      </c>
      <c r="J307">
        <v>59.325000000000003</v>
      </c>
      <c r="K307">
        <v>56.72</v>
      </c>
      <c r="L307">
        <v>56.134999999999998</v>
      </c>
      <c r="M307">
        <v>55.96</v>
      </c>
      <c r="N307">
        <v>57.14</v>
      </c>
      <c r="O307">
        <v>58.7</v>
      </c>
      <c r="P307">
        <v>55.82</v>
      </c>
      <c r="Q307">
        <v>57.274999999999999</v>
      </c>
      <c r="R307">
        <v>59.07</v>
      </c>
      <c r="S307">
        <v>70.650000000000006</v>
      </c>
      <c r="T307">
        <v>74.515000000000001</v>
      </c>
      <c r="U307">
        <v>75.114999999999995</v>
      </c>
      <c r="V307">
        <v>79.760000000000005</v>
      </c>
      <c r="W307">
        <v>86.11</v>
      </c>
      <c r="X307">
        <v>86.484999999999999</v>
      </c>
      <c r="Y307">
        <v>91.69</v>
      </c>
      <c r="Z307">
        <v>88.594999999999999</v>
      </c>
      <c r="AA307">
        <v>90.484999999999999</v>
      </c>
      <c r="AB307">
        <v>87.495000000000005</v>
      </c>
      <c r="AC307">
        <v>89.08</v>
      </c>
      <c r="AD307">
        <v>87.61</v>
      </c>
      <c r="AE307">
        <v>87.234999999999999</v>
      </c>
      <c r="AF307">
        <v>88.125</v>
      </c>
      <c r="AG307">
        <v>89.98</v>
      </c>
      <c r="AH307">
        <v>86.88</v>
      </c>
      <c r="AI307">
        <v>84.01</v>
      </c>
      <c r="AJ307">
        <v>81.944999999999993</v>
      </c>
      <c r="AK307">
        <v>79.38</v>
      </c>
      <c r="AL307">
        <v>77.534999999999997</v>
      </c>
      <c r="AM307">
        <v>72.034999999999997</v>
      </c>
      <c r="AN307">
        <v>69.400000000000006</v>
      </c>
      <c r="AO307">
        <v>68.665000000000006</v>
      </c>
      <c r="AP307">
        <v>67.680000000000007</v>
      </c>
      <c r="AQ307">
        <v>66.625</v>
      </c>
      <c r="AR307">
        <v>65.900000000000006</v>
      </c>
      <c r="AS307">
        <v>64.069999999999993</v>
      </c>
      <c r="AT307">
        <v>64.09</v>
      </c>
      <c r="AU307">
        <v>62.71</v>
      </c>
      <c r="AV307">
        <v>64</v>
      </c>
      <c r="AW307">
        <v>61.27</v>
      </c>
      <c r="AX307">
        <v>59.12</v>
      </c>
      <c r="AY307">
        <v>56.73</v>
      </c>
      <c r="AZ307">
        <v>54.77</v>
      </c>
    </row>
    <row r="308" spans="1:52">
      <c r="A308" s="3">
        <v>1300035352552</v>
      </c>
      <c r="B308" t="s">
        <v>5</v>
      </c>
      <c r="C308" t="s">
        <v>6</v>
      </c>
      <c r="D308" s="2">
        <v>42126</v>
      </c>
      <c r="E308">
        <v>54.03</v>
      </c>
      <c r="F308">
        <v>53.92</v>
      </c>
      <c r="G308">
        <v>54.445</v>
      </c>
      <c r="H308">
        <v>52.47</v>
      </c>
      <c r="I308">
        <v>52.685000000000002</v>
      </c>
      <c r="J308">
        <v>52.75</v>
      </c>
      <c r="K308">
        <v>52.585000000000001</v>
      </c>
      <c r="L308">
        <v>51.325000000000003</v>
      </c>
      <c r="M308">
        <v>49.27</v>
      </c>
      <c r="N308">
        <v>46.97</v>
      </c>
      <c r="O308">
        <v>47.884999999999998</v>
      </c>
      <c r="P308">
        <v>46.156999999999996</v>
      </c>
      <c r="Q308">
        <v>47.52</v>
      </c>
      <c r="R308">
        <v>46.362000000000002</v>
      </c>
      <c r="S308">
        <v>45.881999999999998</v>
      </c>
      <c r="T308">
        <v>50.37</v>
      </c>
      <c r="U308">
        <v>50.005000000000003</v>
      </c>
      <c r="V308">
        <v>51.585000000000001</v>
      </c>
      <c r="W308">
        <v>57.805</v>
      </c>
      <c r="X308">
        <v>56.945</v>
      </c>
      <c r="Y308">
        <v>55.76</v>
      </c>
      <c r="Z308">
        <v>54.43</v>
      </c>
      <c r="AA308">
        <v>54.494999999999997</v>
      </c>
      <c r="AB308">
        <v>54.1</v>
      </c>
      <c r="AC308">
        <v>56.414999999999999</v>
      </c>
      <c r="AD308">
        <v>56.23</v>
      </c>
      <c r="AE308">
        <v>56.4</v>
      </c>
      <c r="AF308">
        <v>56.625</v>
      </c>
      <c r="AG308">
        <v>57.604999999999997</v>
      </c>
      <c r="AH308">
        <v>56.19</v>
      </c>
      <c r="AI308">
        <v>56.32</v>
      </c>
      <c r="AJ308">
        <v>55.82</v>
      </c>
      <c r="AK308">
        <v>55.704999999999998</v>
      </c>
      <c r="AL308">
        <v>53.96</v>
      </c>
      <c r="AM308">
        <v>55.1</v>
      </c>
      <c r="AN308">
        <v>55.655000000000001</v>
      </c>
      <c r="AO308">
        <v>56.93</v>
      </c>
      <c r="AP308">
        <v>56.204999999999998</v>
      </c>
      <c r="AQ308">
        <v>57.445</v>
      </c>
      <c r="AR308">
        <v>57.414999999999999</v>
      </c>
      <c r="AS308">
        <v>58.075000000000003</v>
      </c>
      <c r="AT308">
        <v>60.295000000000002</v>
      </c>
      <c r="AU308">
        <v>59.24</v>
      </c>
      <c r="AV308">
        <v>58.26</v>
      </c>
      <c r="AW308">
        <v>47.454000000000001</v>
      </c>
      <c r="AX308">
        <v>42.476999999999997</v>
      </c>
      <c r="AY308">
        <v>42.618000000000002</v>
      </c>
      <c r="AZ308">
        <v>41.805</v>
      </c>
    </row>
    <row r="309" spans="1:52">
      <c r="A309" s="3">
        <v>1300035352552</v>
      </c>
      <c r="B309" t="s">
        <v>5</v>
      </c>
      <c r="C309" t="s">
        <v>6</v>
      </c>
      <c r="D309" s="2">
        <v>42127</v>
      </c>
      <c r="E309">
        <v>41.44</v>
      </c>
      <c r="F309">
        <v>40.921999999999997</v>
      </c>
      <c r="G309">
        <v>40.530999999999999</v>
      </c>
      <c r="H309">
        <v>39.36</v>
      </c>
      <c r="I309">
        <v>38.343000000000004</v>
      </c>
      <c r="J309">
        <v>38.503</v>
      </c>
      <c r="K309">
        <v>38.963000000000001</v>
      </c>
      <c r="L309">
        <v>38.073999999999998</v>
      </c>
      <c r="M309">
        <v>38.451999999999998</v>
      </c>
      <c r="N309">
        <v>47.072000000000003</v>
      </c>
      <c r="O309">
        <v>53.97</v>
      </c>
      <c r="P309">
        <v>53.42</v>
      </c>
      <c r="Q309">
        <v>53.92</v>
      </c>
      <c r="R309">
        <v>53.945</v>
      </c>
      <c r="S309">
        <v>53.03</v>
      </c>
      <c r="T309">
        <v>56.79</v>
      </c>
      <c r="U309">
        <v>56.215000000000003</v>
      </c>
      <c r="V309">
        <v>61.03</v>
      </c>
      <c r="W309">
        <v>62.03</v>
      </c>
      <c r="X309">
        <v>60.19</v>
      </c>
      <c r="Y309">
        <v>57.54</v>
      </c>
      <c r="Z309">
        <v>59.72</v>
      </c>
      <c r="AA309">
        <v>61.44</v>
      </c>
      <c r="AB309">
        <v>64.75</v>
      </c>
      <c r="AC309">
        <v>61.594999999999999</v>
      </c>
      <c r="AD309">
        <v>62.74</v>
      </c>
      <c r="AE309">
        <v>63.295000000000002</v>
      </c>
      <c r="AF309">
        <v>62.67</v>
      </c>
      <c r="AG309">
        <v>63.865000000000002</v>
      </c>
      <c r="AH309">
        <v>63.55</v>
      </c>
      <c r="AI309">
        <v>64.22</v>
      </c>
      <c r="AJ309">
        <v>63.515000000000001</v>
      </c>
      <c r="AK309">
        <v>60.2</v>
      </c>
      <c r="AL309">
        <v>62.784999999999997</v>
      </c>
      <c r="AM309">
        <v>64.125</v>
      </c>
      <c r="AN309">
        <v>63.325000000000003</v>
      </c>
      <c r="AO309">
        <v>60.674999999999997</v>
      </c>
      <c r="AP309">
        <v>61.22</v>
      </c>
      <c r="AQ309">
        <v>61.3</v>
      </c>
      <c r="AR309">
        <v>64.760000000000005</v>
      </c>
      <c r="AS309">
        <v>61.83</v>
      </c>
      <c r="AT309">
        <v>62.25</v>
      </c>
      <c r="AU309">
        <v>61.905000000000001</v>
      </c>
      <c r="AV309">
        <v>60.704999999999998</v>
      </c>
      <c r="AW309">
        <v>47.368000000000002</v>
      </c>
      <c r="AX309">
        <v>45.517000000000003</v>
      </c>
      <c r="AY309">
        <v>43.033999999999999</v>
      </c>
      <c r="AZ309">
        <v>43.124000000000002</v>
      </c>
    </row>
    <row r="310" spans="1:52">
      <c r="A310" s="3">
        <v>1300035352552</v>
      </c>
      <c r="B310" t="s">
        <v>5</v>
      </c>
      <c r="C310" t="s">
        <v>6</v>
      </c>
      <c r="D310" s="2">
        <v>42128</v>
      </c>
      <c r="E310">
        <v>42.226999999999997</v>
      </c>
      <c r="F310">
        <v>41.319000000000003</v>
      </c>
      <c r="G310">
        <v>40.460999999999999</v>
      </c>
      <c r="H310">
        <v>40.729999999999997</v>
      </c>
      <c r="I310">
        <v>39.130000000000003</v>
      </c>
      <c r="J310">
        <v>40.487000000000002</v>
      </c>
      <c r="K310">
        <v>38.521999999999998</v>
      </c>
      <c r="L310">
        <v>38.33</v>
      </c>
      <c r="M310">
        <v>50.185000000000002</v>
      </c>
      <c r="N310">
        <v>49.853999999999999</v>
      </c>
      <c r="O310">
        <v>50.27</v>
      </c>
      <c r="P310">
        <v>49.033000000000001</v>
      </c>
      <c r="Q310">
        <v>50.32</v>
      </c>
      <c r="R310">
        <v>50.085000000000001</v>
      </c>
      <c r="S310">
        <v>53.384999999999998</v>
      </c>
      <c r="T310">
        <v>56.07</v>
      </c>
      <c r="U310">
        <v>55.91</v>
      </c>
      <c r="V310">
        <v>54.744999999999997</v>
      </c>
      <c r="W310">
        <v>61.48</v>
      </c>
      <c r="X310">
        <v>59.685000000000002</v>
      </c>
      <c r="Y310">
        <v>62.01</v>
      </c>
      <c r="Z310">
        <v>63.32</v>
      </c>
      <c r="AA310">
        <v>62.255000000000003</v>
      </c>
      <c r="AB310">
        <v>62.67</v>
      </c>
      <c r="AC310">
        <v>62.765000000000001</v>
      </c>
      <c r="AD310">
        <v>64.125</v>
      </c>
      <c r="AE310">
        <v>64.905000000000001</v>
      </c>
      <c r="AF310">
        <v>63.795000000000002</v>
      </c>
      <c r="AG310">
        <v>64.599999999999994</v>
      </c>
      <c r="AH310">
        <v>64.754999999999995</v>
      </c>
      <c r="AI310">
        <v>63.265000000000001</v>
      </c>
      <c r="AJ310">
        <v>63.655000000000001</v>
      </c>
      <c r="AK310">
        <v>62.86</v>
      </c>
      <c r="AL310">
        <v>63.354999999999997</v>
      </c>
      <c r="AM310">
        <v>64.33</v>
      </c>
      <c r="AN310">
        <v>62.76</v>
      </c>
      <c r="AO310">
        <v>62.465000000000003</v>
      </c>
      <c r="AP310">
        <v>64.435000000000002</v>
      </c>
      <c r="AQ310">
        <v>65.069999999999993</v>
      </c>
      <c r="AR310">
        <v>63.825000000000003</v>
      </c>
      <c r="AS310">
        <v>64.180000000000007</v>
      </c>
      <c r="AT310">
        <v>62.954999999999998</v>
      </c>
      <c r="AU310">
        <v>64.59</v>
      </c>
      <c r="AV310">
        <v>64.344999999999999</v>
      </c>
      <c r="AW310">
        <v>61.875</v>
      </c>
      <c r="AX310">
        <v>60</v>
      </c>
      <c r="AY310">
        <v>58.854999999999997</v>
      </c>
      <c r="AZ310">
        <v>59.655000000000001</v>
      </c>
    </row>
    <row r="311" spans="1:52">
      <c r="A311" s="3">
        <v>1300035352552</v>
      </c>
      <c r="B311" t="s">
        <v>5</v>
      </c>
      <c r="C311" t="s">
        <v>6</v>
      </c>
      <c r="D311" s="2">
        <v>42129</v>
      </c>
      <c r="E311">
        <v>57.92</v>
      </c>
      <c r="F311">
        <v>57.375</v>
      </c>
      <c r="G311">
        <v>56.12</v>
      </c>
      <c r="H311">
        <v>56.04</v>
      </c>
      <c r="I311">
        <v>54.835000000000001</v>
      </c>
      <c r="J311">
        <v>54.445</v>
      </c>
      <c r="K311">
        <v>54.555</v>
      </c>
      <c r="L311">
        <v>53.534999999999997</v>
      </c>
      <c r="M311">
        <v>54.58</v>
      </c>
      <c r="N311">
        <v>54.41</v>
      </c>
      <c r="O311">
        <v>56.9</v>
      </c>
      <c r="P311">
        <v>55.66</v>
      </c>
      <c r="Q311">
        <v>58.445</v>
      </c>
      <c r="R311">
        <v>59.54</v>
      </c>
      <c r="S311">
        <v>61.585000000000001</v>
      </c>
      <c r="T311">
        <v>73.905000000000001</v>
      </c>
      <c r="U311">
        <v>77.995000000000005</v>
      </c>
      <c r="V311">
        <v>86.16</v>
      </c>
      <c r="W311">
        <v>93.3</v>
      </c>
      <c r="X311">
        <v>97.21</v>
      </c>
      <c r="Y311">
        <v>96.3</v>
      </c>
      <c r="Z311">
        <v>98.034999999999997</v>
      </c>
      <c r="AA311">
        <v>102.125</v>
      </c>
      <c r="AB311">
        <v>103.34</v>
      </c>
      <c r="AC311">
        <v>107.47499999999999</v>
      </c>
      <c r="AD311">
        <v>102.86</v>
      </c>
      <c r="AE311">
        <v>99.484999999999999</v>
      </c>
      <c r="AF311">
        <v>97.094999999999999</v>
      </c>
      <c r="AG311">
        <v>99.305000000000007</v>
      </c>
      <c r="AH311">
        <v>100.96</v>
      </c>
      <c r="AI311">
        <v>98.665000000000006</v>
      </c>
      <c r="AJ311">
        <v>95.474999999999994</v>
      </c>
      <c r="AK311">
        <v>95.88</v>
      </c>
      <c r="AL311">
        <v>95.525000000000006</v>
      </c>
      <c r="AM311">
        <v>90.515000000000001</v>
      </c>
      <c r="AN311">
        <v>88.114999999999995</v>
      </c>
      <c r="AO311">
        <v>84.57</v>
      </c>
      <c r="AP311">
        <v>79.254999999999995</v>
      </c>
      <c r="AQ311">
        <v>76.375</v>
      </c>
      <c r="AR311">
        <v>76.295000000000002</v>
      </c>
      <c r="AS311">
        <v>73.224999999999994</v>
      </c>
      <c r="AT311">
        <v>73.23</v>
      </c>
      <c r="AU311">
        <v>71.784999999999997</v>
      </c>
      <c r="AV311">
        <v>70.135000000000005</v>
      </c>
      <c r="AW311">
        <v>68.319999999999993</v>
      </c>
      <c r="AX311">
        <v>67.224999999999994</v>
      </c>
      <c r="AY311">
        <v>64.935000000000002</v>
      </c>
      <c r="AZ311">
        <v>63.545000000000002</v>
      </c>
    </row>
    <row r="312" spans="1:52">
      <c r="A312" s="3">
        <v>1300035352552</v>
      </c>
      <c r="B312" t="s">
        <v>5</v>
      </c>
      <c r="C312" t="s">
        <v>6</v>
      </c>
      <c r="D312" s="2">
        <v>42130</v>
      </c>
      <c r="E312">
        <v>60.994999999999997</v>
      </c>
      <c r="F312">
        <v>60.115000000000002</v>
      </c>
      <c r="G312">
        <v>59.805</v>
      </c>
      <c r="H312">
        <v>59.6</v>
      </c>
      <c r="I312">
        <v>58.755000000000003</v>
      </c>
      <c r="J312">
        <v>58.215000000000003</v>
      </c>
      <c r="K312">
        <v>57.594999999999999</v>
      </c>
      <c r="L312">
        <v>57.16</v>
      </c>
      <c r="M312">
        <v>57.055</v>
      </c>
      <c r="N312">
        <v>58.265000000000001</v>
      </c>
      <c r="O312">
        <v>58.494999999999997</v>
      </c>
      <c r="P312">
        <v>60.6</v>
      </c>
      <c r="Q312">
        <v>61.005000000000003</v>
      </c>
      <c r="R312">
        <v>63.6</v>
      </c>
      <c r="S312">
        <v>68.435000000000002</v>
      </c>
      <c r="T312">
        <v>81.17</v>
      </c>
      <c r="U312">
        <v>84.57</v>
      </c>
      <c r="V312">
        <v>89.694999999999993</v>
      </c>
      <c r="W312">
        <v>94.344999999999999</v>
      </c>
      <c r="X312">
        <v>97.864999999999995</v>
      </c>
      <c r="Y312">
        <v>101.045</v>
      </c>
      <c r="Z312">
        <v>101.46</v>
      </c>
      <c r="AA312">
        <v>102.125</v>
      </c>
      <c r="AB312">
        <v>97.084999999999994</v>
      </c>
      <c r="AC312">
        <v>103.67</v>
      </c>
      <c r="AD312">
        <v>105.62</v>
      </c>
      <c r="AE312">
        <v>105.30500000000001</v>
      </c>
      <c r="AF312">
        <v>104.455</v>
      </c>
      <c r="AG312">
        <v>104.785</v>
      </c>
      <c r="AH312">
        <v>103.145</v>
      </c>
      <c r="AI312">
        <v>102.4</v>
      </c>
      <c r="AJ312">
        <v>100.97</v>
      </c>
      <c r="AK312">
        <v>99.99</v>
      </c>
      <c r="AL312">
        <v>101.29</v>
      </c>
      <c r="AM312">
        <v>92.89</v>
      </c>
      <c r="AN312">
        <v>90.325000000000003</v>
      </c>
      <c r="AO312">
        <v>80.63</v>
      </c>
      <c r="AP312">
        <v>83.29</v>
      </c>
      <c r="AQ312">
        <v>73.19</v>
      </c>
      <c r="AR312">
        <v>73.075000000000003</v>
      </c>
      <c r="AS312">
        <v>71.564999999999998</v>
      </c>
      <c r="AT312">
        <v>70.19</v>
      </c>
      <c r="AU312">
        <v>70.915000000000006</v>
      </c>
      <c r="AV312">
        <v>71.465000000000003</v>
      </c>
      <c r="AW312">
        <v>72.584999999999994</v>
      </c>
      <c r="AX312">
        <v>68.12</v>
      </c>
      <c r="AY312">
        <v>67.545000000000002</v>
      </c>
      <c r="AZ312">
        <v>65.17</v>
      </c>
    </row>
    <row r="313" spans="1:52">
      <c r="A313" s="3">
        <v>1300035352552</v>
      </c>
      <c r="B313" t="s">
        <v>5</v>
      </c>
      <c r="C313" t="s">
        <v>6</v>
      </c>
      <c r="D313" s="2">
        <v>42131</v>
      </c>
      <c r="E313">
        <v>64.245000000000005</v>
      </c>
      <c r="F313">
        <v>62.564999999999998</v>
      </c>
      <c r="G313">
        <v>62.67</v>
      </c>
      <c r="H313">
        <v>60.8</v>
      </c>
      <c r="I313">
        <v>60.12</v>
      </c>
      <c r="J313">
        <v>60.16</v>
      </c>
      <c r="K313">
        <v>60.814999999999998</v>
      </c>
      <c r="L313">
        <v>59.48</v>
      </c>
      <c r="M313">
        <v>60.384999999999998</v>
      </c>
      <c r="N313">
        <v>58.1</v>
      </c>
      <c r="O313">
        <v>58.575000000000003</v>
      </c>
      <c r="P313">
        <v>60.14</v>
      </c>
      <c r="Q313">
        <v>61.405000000000001</v>
      </c>
      <c r="R313">
        <v>62.07</v>
      </c>
      <c r="S313">
        <v>66.31</v>
      </c>
      <c r="T313">
        <v>79.834999999999994</v>
      </c>
      <c r="U313">
        <v>83.23</v>
      </c>
      <c r="V313">
        <v>88.25</v>
      </c>
      <c r="W313">
        <v>94.765000000000001</v>
      </c>
      <c r="X313">
        <v>92.454999999999998</v>
      </c>
      <c r="Y313">
        <v>96.894999999999996</v>
      </c>
      <c r="Z313">
        <v>94.15</v>
      </c>
      <c r="AA313">
        <v>94.575000000000003</v>
      </c>
      <c r="AB313">
        <v>93.194999999999993</v>
      </c>
      <c r="AC313">
        <v>93.89</v>
      </c>
      <c r="AD313">
        <v>96.584999999999994</v>
      </c>
      <c r="AE313">
        <v>96.834999999999994</v>
      </c>
      <c r="AF313">
        <v>93.995000000000005</v>
      </c>
      <c r="AG313">
        <v>94.36</v>
      </c>
      <c r="AH313">
        <v>91.375</v>
      </c>
      <c r="AI313">
        <v>92.49</v>
      </c>
      <c r="AJ313">
        <v>92.7</v>
      </c>
      <c r="AK313">
        <v>93.114999999999995</v>
      </c>
      <c r="AL313">
        <v>89.38</v>
      </c>
      <c r="AM313">
        <v>84.655000000000001</v>
      </c>
      <c r="AN313">
        <v>80.72</v>
      </c>
      <c r="AO313">
        <v>78.27</v>
      </c>
      <c r="AP313">
        <v>73.61</v>
      </c>
      <c r="AQ313">
        <v>72.19</v>
      </c>
      <c r="AR313">
        <v>71.959999999999994</v>
      </c>
      <c r="AS313">
        <v>71.135000000000005</v>
      </c>
      <c r="AT313">
        <v>67.575000000000003</v>
      </c>
      <c r="AU313">
        <v>66.25</v>
      </c>
      <c r="AV313">
        <v>66.64</v>
      </c>
      <c r="AW313">
        <v>66.344999999999999</v>
      </c>
      <c r="AX313">
        <v>66.454999999999998</v>
      </c>
      <c r="AY313">
        <v>63.74</v>
      </c>
      <c r="AZ313">
        <v>63.04</v>
      </c>
    </row>
    <row r="314" spans="1:52">
      <c r="A314" s="3">
        <v>1300035352552</v>
      </c>
      <c r="B314" t="s">
        <v>5</v>
      </c>
      <c r="C314" t="s">
        <v>6</v>
      </c>
      <c r="D314" s="2">
        <v>42132</v>
      </c>
      <c r="E314">
        <v>61.24</v>
      </c>
      <c r="F314">
        <v>61.4</v>
      </c>
      <c r="G314">
        <v>60.43</v>
      </c>
      <c r="H314">
        <v>59.24</v>
      </c>
      <c r="I314">
        <v>59.344999999999999</v>
      </c>
      <c r="J314">
        <v>58.305</v>
      </c>
      <c r="K314">
        <v>58.954999999999998</v>
      </c>
      <c r="L314">
        <v>58.204999999999998</v>
      </c>
      <c r="M314">
        <v>58.055</v>
      </c>
      <c r="N314">
        <v>55.99</v>
      </c>
      <c r="O314">
        <v>55.634999999999998</v>
      </c>
      <c r="P314">
        <v>55.82</v>
      </c>
      <c r="Q314">
        <v>58.645000000000003</v>
      </c>
      <c r="R314">
        <v>58.65</v>
      </c>
      <c r="S314">
        <v>60.73</v>
      </c>
      <c r="T314">
        <v>74.61</v>
      </c>
      <c r="U314">
        <v>77.064999999999998</v>
      </c>
      <c r="V314">
        <v>80.194999999999993</v>
      </c>
      <c r="W314">
        <v>83.45</v>
      </c>
      <c r="X314">
        <v>87.465000000000003</v>
      </c>
      <c r="Y314">
        <v>91.614999999999995</v>
      </c>
      <c r="Z314">
        <v>93.33</v>
      </c>
      <c r="AA314">
        <v>94.01</v>
      </c>
      <c r="AB314">
        <v>92.69</v>
      </c>
      <c r="AC314">
        <v>92.98</v>
      </c>
      <c r="AD314">
        <v>93.364999999999995</v>
      </c>
      <c r="AE314">
        <v>95.935000000000002</v>
      </c>
      <c r="AF314">
        <v>98.015000000000001</v>
      </c>
      <c r="AG314">
        <v>96.82</v>
      </c>
      <c r="AH314">
        <v>96.094999999999999</v>
      </c>
      <c r="AI314">
        <v>97.155000000000001</v>
      </c>
      <c r="AJ314">
        <v>95.55</v>
      </c>
      <c r="AK314">
        <v>91.88</v>
      </c>
      <c r="AL314">
        <v>85.75</v>
      </c>
      <c r="AM314">
        <v>82.375</v>
      </c>
      <c r="AN314">
        <v>77.62</v>
      </c>
      <c r="AO314">
        <v>74.564999999999998</v>
      </c>
      <c r="AP314">
        <v>71.72</v>
      </c>
      <c r="AQ314">
        <v>69.984999999999999</v>
      </c>
      <c r="AR314">
        <v>70.715000000000003</v>
      </c>
      <c r="AS314">
        <v>69.864999999999995</v>
      </c>
      <c r="AT314">
        <v>69.584999999999994</v>
      </c>
      <c r="AU314">
        <v>67.650000000000006</v>
      </c>
      <c r="AV314">
        <v>67.375</v>
      </c>
      <c r="AW314">
        <v>65.534999999999997</v>
      </c>
      <c r="AX314">
        <v>64.665000000000006</v>
      </c>
      <c r="AY314">
        <v>64.344999999999999</v>
      </c>
      <c r="AZ314">
        <v>63.414999999999999</v>
      </c>
    </row>
    <row r="315" spans="1:52">
      <c r="A315" s="3">
        <v>1300035352552</v>
      </c>
      <c r="B315" t="s">
        <v>5</v>
      </c>
      <c r="C315" t="s">
        <v>6</v>
      </c>
      <c r="D315" s="2">
        <v>42133</v>
      </c>
      <c r="E315">
        <v>61.6</v>
      </c>
      <c r="F315">
        <v>62.18</v>
      </c>
      <c r="G315">
        <v>60.7</v>
      </c>
      <c r="H315">
        <v>58.2</v>
      </c>
      <c r="I315">
        <v>56.7</v>
      </c>
      <c r="J315">
        <v>57.26</v>
      </c>
      <c r="K315">
        <v>56.95</v>
      </c>
      <c r="L315">
        <v>55.145000000000003</v>
      </c>
      <c r="M315">
        <v>54.744999999999997</v>
      </c>
      <c r="N315">
        <v>53.744999999999997</v>
      </c>
      <c r="O315">
        <v>53.54</v>
      </c>
      <c r="P315">
        <v>52.505000000000003</v>
      </c>
      <c r="Q315">
        <v>53.265000000000001</v>
      </c>
      <c r="R315">
        <v>53.9</v>
      </c>
      <c r="S315">
        <v>55.74</v>
      </c>
      <c r="T315">
        <v>57.975000000000001</v>
      </c>
      <c r="U315">
        <v>57.655000000000001</v>
      </c>
      <c r="V315">
        <v>58.29</v>
      </c>
      <c r="W315">
        <v>61.03</v>
      </c>
      <c r="X315">
        <v>61.265000000000001</v>
      </c>
      <c r="Y315">
        <v>60.01</v>
      </c>
      <c r="Z315">
        <v>61.924999999999997</v>
      </c>
      <c r="AA315">
        <v>67.5</v>
      </c>
      <c r="AB315">
        <v>67.954999999999998</v>
      </c>
      <c r="AC315">
        <v>71.540000000000006</v>
      </c>
      <c r="AD315">
        <v>72.155000000000001</v>
      </c>
      <c r="AE315">
        <v>70.784999999999997</v>
      </c>
      <c r="AF315">
        <v>71.665000000000006</v>
      </c>
      <c r="AG315">
        <v>71.77</v>
      </c>
      <c r="AH315">
        <v>73.174999999999997</v>
      </c>
      <c r="AI315">
        <v>74.364999999999995</v>
      </c>
      <c r="AJ315">
        <v>70.900000000000006</v>
      </c>
      <c r="AK315">
        <v>68.924999999999997</v>
      </c>
      <c r="AL315">
        <v>69.05</v>
      </c>
      <c r="AM315">
        <v>70.06</v>
      </c>
      <c r="AN315">
        <v>65.215000000000003</v>
      </c>
      <c r="AO315">
        <v>64.034999999999997</v>
      </c>
      <c r="AP315">
        <v>66.135000000000005</v>
      </c>
      <c r="AQ315">
        <v>64.064999999999998</v>
      </c>
      <c r="AR315">
        <v>66.265000000000001</v>
      </c>
      <c r="AS315">
        <v>63.75</v>
      </c>
      <c r="AT315">
        <v>63.534999999999997</v>
      </c>
      <c r="AU315">
        <v>65.44</v>
      </c>
      <c r="AV315">
        <v>62.44</v>
      </c>
      <c r="AW315">
        <v>48.473999999999997</v>
      </c>
      <c r="AX315">
        <v>48.308</v>
      </c>
      <c r="AY315">
        <v>47.578000000000003</v>
      </c>
      <c r="AZ315">
        <v>47.027000000000001</v>
      </c>
    </row>
    <row r="316" spans="1:52">
      <c r="A316" s="3">
        <v>1300035352552</v>
      </c>
      <c r="B316" t="s">
        <v>5</v>
      </c>
      <c r="C316" t="s">
        <v>6</v>
      </c>
      <c r="D316" s="2">
        <v>42134</v>
      </c>
      <c r="E316">
        <v>45.645000000000003</v>
      </c>
      <c r="F316">
        <v>44.295000000000002</v>
      </c>
      <c r="G316">
        <v>42.284999999999997</v>
      </c>
      <c r="H316">
        <v>40.710999999999999</v>
      </c>
      <c r="I316">
        <v>41.319000000000003</v>
      </c>
      <c r="J316">
        <v>40.685000000000002</v>
      </c>
      <c r="K316">
        <v>40.652999999999999</v>
      </c>
      <c r="L316">
        <v>40.359000000000002</v>
      </c>
      <c r="M316">
        <v>41.895000000000003</v>
      </c>
      <c r="N316">
        <v>42.335999999999999</v>
      </c>
      <c r="O316">
        <v>50.104999999999997</v>
      </c>
      <c r="P316">
        <v>54.475000000000001</v>
      </c>
      <c r="Q316">
        <v>54.21</v>
      </c>
      <c r="R316">
        <v>55.005000000000003</v>
      </c>
      <c r="S316">
        <v>53.545000000000002</v>
      </c>
      <c r="T316">
        <v>57.314999999999998</v>
      </c>
      <c r="U316">
        <v>59.95</v>
      </c>
      <c r="V316">
        <v>60.96</v>
      </c>
      <c r="W316">
        <v>62.625</v>
      </c>
      <c r="X316">
        <v>60.795000000000002</v>
      </c>
      <c r="Y316">
        <v>61.45</v>
      </c>
      <c r="Z316">
        <v>60.85</v>
      </c>
      <c r="AA316">
        <v>62.43</v>
      </c>
      <c r="AB316">
        <v>63.225000000000001</v>
      </c>
      <c r="AC316">
        <v>65.545000000000002</v>
      </c>
      <c r="AD316">
        <v>65.734999999999999</v>
      </c>
      <c r="AE316">
        <v>67.265000000000001</v>
      </c>
      <c r="AF316">
        <v>67.099999999999994</v>
      </c>
      <c r="AG316">
        <v>67.25</v>
      </c>
      <c r="AH316">
        <v>68.525000000000006</v>
      </c>
      <c r="AI316">
        <v>67.775000000000006</v>
      </c>
      <c r="AJ316">
        <v>68.3</v>
      </c>
      <c r="AK316">
        <v>66.045000000000002</v>
      </c>
      <c r="AL316">
        <v>65.944999999999993</v>
      </c>
      <c r="AM316">
        <v>68.215000000000003</v>
      </c>
      <c r="AN316">
        <v>68.385000000000005</v>
      </c>
      <c r="AO316">
        <v>68.894999999999996</v>
      </c>
      <c r="AP316">
        <v>67.599999999999994</v>
      </c>
      <c r="AQ316">
        <v>66.72</v>
      </c>
      <c r="AR316">
        <v>70.89</v>
      </c>
      <c r="AS316">
        <v>68.63</v>
      </c>
      <c r="AT316">
        <v>67.944999999999993</v>
      </c>
      <c r="AU316">
        <v>69.084999999999994</v>
      </c>
      <c r="AV316">
        <v>66.47</v>
      </c>
      <c r="AW316">
        <v>50</v>
      </c>
      <c r="AX316">
        <v>48.042000000000002</v>
      </c>
      <c r="AY316">
        <v>46.944000000000003</v>
      </c>
      <c r="AZ316">
        <v>45.325000000000003</v>
      </c>
    </row>
    <row r="317" spans="1:52">
      <c r="A317" s="3">
        <v>1300035352552</v>
      </c>
      <c r="B317" t="s">
        <v>5</v>
      </c>
      <c r="C317" t="s">
        <v>6</v>
      </c>
      <c r="D317" s="2">
        <v>42135</v>
      </c>
      <c r="E317">
        <v>45.042999999999999</v>
      </c>
      <c r="F317">
        <v>43.756999999999998</v>
      </c>
      <c r="G317">
        <v>44.390999999999998</v>
      </c>
      <c r="H317">
        <v>44.314</v>
      </c>
      <c r="I317">
        <v>43.539000000000001</v>
      </c>
      <c r="J317">
        <v>41.972000000000001</v>
      </c>
      <c r="K317">
        <v>41.703000000000003</v>
      </c>
      <c r="L317">
        <v>41.914000000000001</v>
      </c>
      <c r="M317">
        <v>42.093000000000004</v>
      </c>
      <c r="N317">
        <v>42.637</v>
      </c>
      <c r="O317">
        <v>51.924999999999997</v>
      </c>
      <c r="P317">
        <v>58.484999999999999</v>
      </c>
      <c r="Q317">
        <v>59.244999999999997</v>
      </c>
      <c r="R317">
        <v>60.73</v>
      </c>
      <c r="S317">
        <v>62.465000000000003</v>
      </c>
      <c r="T317">
        <v>83.3</v>
      </c>
      <c r="U317">
        <v>84.584999999999994</v>
      </c>
      <c r="V317">
        <v>92.665000000000006</v>
      </c>
      <c r="W317">
        <v>90.424999999999997</v>
      </c>
      <c r="X317">
        <v>92.11</v>
      </c>
      <c r="Y317">
        <v>92.69</v>
      </c>
      <c r="Z317">
        <v>91.444999999999993</v>
      </c>
      <c r="AA317">
        <v>92.22</v>
      </c>
      <c r="AB317">
        <v>92.305000000000007</v>
      </c>
      <c r="AC317">
        <v>94.41</v>
      </c>
      <c r="AD317">
        <v>97.775000000000006</v>
      </c>
      <c r="AE317">
        <v>96.034999999999997</v>
      </c>
      <c r="AF317">
        <v>95.62</v>
      </c>
      <c r="AG317">
        <v>93.454999999999998</v>
      </c>
      <c r="AH317">
        <v>94.644999999999996</v>
      </c>
      <c r="AI317">
        <v>94.004999999999995</v>
      </c>
      <c r="AJ317">
        <v>92.07</v>
      </c>
      <c r="AK317">
        <v>89.45</v>
      </c>
      <c r="AL317">
        <v>88.07</v>
      </c>
      <c r="AM317">
        <v>85.66</v>
      </c>
      <c r="AN317">
        <v>84.46</v>
      </c>
      <c r="AO317">
        <v>80.314999999999998</v>
      </c>
      <c r="AP317">
        <v>74.655000000000001</v>
      </c>
      <c r="AQ317">
        <v>70.745000000000005</v>
      </c>
      <c r="AR317">
        <v>69.775000000000006</v>
      </c>
      <c r="AS317">
        <v>71.305000000000007</v>
      </c>
      <c r="AT317">
        <v>71.7</v>
      </c>
      <c r="AU317">
        <v>70.709999999999994</v>
      </c>
      <c r="AV317">
        <v>69.015000000000001</v>
      </c>
      <c r="AW317">
        <v>67.905000000000001</v>
      </c>
      <c r="AX317">
        <v>68.295000000000002</v>
      </c>
      <c r="AY317">
        <v>67.435000000000002</v>
      </c>
      <c r="AZ317">
        <v>65</v>
      </c>
    </row>
    <row r="318" spans="1:52">
      <c r="A318" s="3">
        <v>1300035352552</v>
      </c>
      <c r="B318" t="s">
        <v>5</v>
      </c>
      <c r="C318" t="s">
        <v>6</v>
      </c>
      <c r="D318" s="2">
        <v>42136</v>
      </c>
      <c r="E318">
        <v>62.63</v>
      </c>
      <c r="F318">
        <v>63.72</v>
      </c>
      <c r="G318">
        <v>62.155000000000001</v>
      </c>
      <c r="H318">
        <v>59.854999999999997</v>
      </c>
      <c r="I318">
        <v>59.92</v>
      </c>
      <c r="J318">
        <v>57.954999999999998</v>
      </c>
      <c r="K318">
        <v>56.97</v>
      </c>
      <c r="L318">
        <v>57.055</v>
      </c>
      <c r="M318">
        <v>54.825000000000003</v>
      </c>
      <c r="N318">
        <v>55.84</v>
      </c>
      <c r="O318">
        <v>58.31</v>
      </c>
      <c r="P318">
        <v>55.984999999999999</v>
      </c>
      <c r="Q318">
        <v>55.84</v>
      </c>
      <c r="R318">
        <v>58.055</v>
      </c>
      <c r="S318">
        <v>60.09</v>
      </c>
      <c r="T318">
        <v>73.025000000000006</v>
      </c>
      <c r="U318">
        <v>78.08</v>
      </c>
      <c r="V318">
        <v>84.454999999999998</v>
      </c>
      <c r="W318">
        <v>89.965000000000003</v>
      </c>
      <c r="X318">
        <v>89.08</v>
      </c>
      <c r="Y318">
        <v>91.49</v>
      </c>
      <c r="Z318">
        <v>93.71</v>
      </c>
      <c r="AA318">
        <v>92.685000000000002</v>
      </c>
      <c r="AB318">
        <v>91.33</v>
      </c>
      <c r="AC318">
        <v>93.7</v>
      </c>
      <c r="AD318">
        <v>92.094999999999999</v>
      </c>
      <c r="AE318">
        <v>95.525000000000006</v>
      </c>
      <c r="AF318">
        <v>93.915000000000006</v>
      </c>
      <c r="AG318">
        <v>90.63</v>
      </c>
      <c r="AH318">
        <v>91.56</v>
      </c>
      <c r="AI318">
        <v>90.185000000000002</v>
      </c>
      <c r="AJ318">
        <v>92.125</v>
      </c>
      <c r="AK318">
        <v>90.064999999999998</v>
      </c>
      <c r="AL318">
        <v>87.03</v>
      </c>
      <c r="AM318">
        <v>82.655000000000001</v>
      </c>
      <c r="AN318">
        <v>80.665000000000006</v>
      </c>
      <c r="AO318">
        <v>77.334999999999994</v>
      </c>
      <c r="AP318">
        <v>74.284999999999997</v>
      </c>
      <c r="AQ318">
        <v>73.09</v>
      </c>
      <c r="AR318">
        <v>73.534999999999997</v>
      </c>
      <c r="AS318">
        <v>73.545000000000002</v>
      </c>
      <c r="AT318">
        <v>72.989999999999995</v>
      </c>
      <c r="AU318">
        <v>72.644999999999996</v>
      </c>
      <c r="AV318">
        <v>69.349999999999994</v>
      </c>
      <c r="AW318">
        <v>66.435000000000002</v>
      </c>
      <c r="AX318">
        <v>65.14</v>
      </c>
      <c r="AY318">
        <v>64.849999999999994</v>
      </c>
      <c r="AZ318">
        <v>62.715000000000003</v>
      </c>
    </row>
    <row r="319" spans="1:52">
      <c r="A319" s="3">
        <v>1300035352552</v>
      </c>
      <c r="B319" t="s">
        <v>5</v>
      </c>
      <c r="C319" t="s">
        <v>6</v>
      </c>
      <c r="D319" s="2">
        <v>42137</v>
      </c>
      <c r="E319">
        <v>59.895000000000003</v>
      </c>
      <c r="F319">
        <v>58.984999999999999</v>
      </c>
      <c r="G319">
        <v>59.13</v>
      </c>
      <c r="H319">
        <v>58.295000000000002</v>
      </c>
      <c r="I319">
        <v>55.63</v>
      </c>
      <c r="J319">
        <v>55.66</v>
      </c>
      <c r="K319">
        <v>54.93</v>
      </c>
      <c r="L319">
        <v>55.13</v>
      </c>
      <c r="M319">
        <v>54.784999999999997</v>
      </c>
      <c r="N319">
        <v>55.4</v>
      </c>
      <c r="O319">
        <v>55.27</v>
      </c>
      <c r="P319">
        <v>53.82</v>
      </c>
      <c r="Q319">
        <v>55.45</v>
      </c>
      <c r="R319">
        <v>57.31</v>
      </c>
      <c r="S319">
        <v>62.164999999999999</v>
      </c>
      <c r="T319">
        <v>73.515000000000001</v>
      </c>
      <c r="U319">
        <v>79.430000000000007</v>
      </c>
      <c r="V319">
        <v>84.09</v>
      </c>
      <c r="W319">
        <v>90.174999999999997</v>
      </c>
      <c r="X319">
        <v>91.6</v>
      </c>
      <c r="Y319">
        <v>91.424999999999997</v>
      </c>
      <c r="Z319">
        <v>90.47</v>
      </c>
      <c r="AA319">
        <v>88.405000000000001</v>
      </c>
      <c r="AB319">
        <v>89.07</v>
      </c>
      <c r="AC319">
        <v>89.974999999999994</v>
      </c>
      <c r="AD319">
        <v>90.48</v>
      </c>
      <c r="AE319">
        <v>89.844999999999999</v>
      </c>
      <c r="AF319">
        <v>91.254999999999995</v>
      </c>
      <c r="AG319">
        <v>89.22</v>
      </c>
      <c r="AH319">
        <v>91.34</v>
      </c>
      <c r="AI319">
        <v>89.915000000000006</v>
      </c>
      <c r="AJ319">
        <v>90.52</v>
      </c>
      <c r="AK319">
        <v>86.62</v>
      </c>
      <c r="AL319">
        <v>86.245000000000005</v>
      </c>
      <c r="AM319">
        <v>82.875</v>
      </c>
      <c r="AN319">
        <v>80.844999999999999</v>
      </c>
      <c r="AO319">
        <v>79.364999999999995</v>
      </c>
      <c r="AP319">
        <v>82.125</v>
      </c>
      <c r="AQ319">
        <v>80.849999999999994</v>
      </c>
      <c r="AR319">
        <v>77.5</v>
      </c>
      <c r="AS319">
        <v>76.78</v>
      </c>
      <c r="AT319">
        <v>71.09</v>
      </c>
      <c r="AU319">
        <v>69.805000000000007</v>
      </c>
      <c r="AV319">
        <v>67.515000000000001</v>
      </c>
      <c r="AW319">
        <v>67.015000000000001</v>
      </c>
      <c r="AX319">
        <v>64.81</v>
      </c>
      <c r="AY319">
        <v>64.81</v>
      </c>
      <c r="AZ319">
        <v>65.715000000000003</v>
      </c>
    </row>
    <row r="320" spans="1:52">
      <c r="A320" s="3">
        <v>1300035352552</v>
      </c>
      <c r="B320" t="s">
        <v>5</v>
      </c>
      <c r="C320" t="s">
        <v>6</v>
      </c>
      <c r="D320" s="2">
        <v>42138</v>
      </c>
      <c r="E320">
        <v>64.584999999999994</v>
      </c>
      <c r="F320">
        <v>60.924999999999997</v>
      </c>
      <c r="G320">
        <v>60.92</v>
      </c>
      <c r="H320">
        <v>59.71</v>
      </c>
      <c r="I320">
        <v>59.12</v>
      </c>
      <c r="J320">
        <v>58.445</v>
      </c>
      <c r="K320">
        <v>59.104999999999997</v>
      </c>
      <c r="L320">
        <v>59.67</v>
      </c>
      <c r="M320">
        <v>59.314999999999998</v>
      </c>
      <c r="N320">
        <v>59.215000000000003</v>
      </c>
      <c r="O320">
        <v>59.3</v>
      </c>
      <c r="P320">
        <v>58.325000000000003</v>
      </c>
      <c r="Q320">
        <v>59.29</v>
      </c>
      <c r="R320">
        <v>60.645000000000003</v>
      </c>
      <c r="S320">
        <v>62.045000000000002</v>
      </c>
      <c r="T320">
        <v>75.504999999999995</v>
      </c>
      <c r="U320">
        <v>77.534999999999997</v>
      </c>
      <c r="V320">
        <v>81.564999999999998</v>
      </c>
      <c r="W320">
        <v>87.87</v>
      </c>
      <c r="X320">
        <v>86.584999999999994</v>
      </c>
      <c r="Y320">
        <v>90.555000000000007</v>
      </c>
      <c r="Z320">
        <v>91.245000000000005</v>
      </c>
      <c r="AA320">
        <v>92.92</v>
      </c>
      <c r="AB320">
        <v>92.45</v>
      </c>
      <c r="AC320">
        <v>92.004999999999995</v>
      </c>
      <c r="AD320">
        <v>91.71</v>
      </c>
      <c r="AE320">
        <v>91.674999999999997</v>
      </c>
      <c r="AF320">
        <v>90.474999999999994</v>
      </c>
      <c r="AG320">
        <v>93.224999999999994</v>
      </c>
      <c r="AH320">
        <v>92.35</v>
      </c>
      <c r="AI320">
        <v>92.54</v>
      </c>
      <c r="AJ320">
        <v>93.765000000000001</v>
      </c>
      <c r="AK320">
        <v>92.114999999999995</v>
      </c>
      <c r="AL320">
        <v>88.87</v>
      </c>
      <c r="AM320">
        <v>81.534999999999997</v>
      </c>
      <c r="AN320">
        <v>76.31</v>
      </c>
      <c r="AO320">
        <v>71.004999999999995</v>
      </c>
      <c r="AP320">
        <v>69.635000000000005</v>
      </c>
      <c r="AQ320">
        <v>68.944999999999993</v>
      </c>
      <c r="AR320">
        <v>69.28</v>
      </c>
      <c r="AS320">
        <v>66.31</v>
      </c>
      <c r="AT320">
        <v>65.814999999999998</v>
      </c>
      <c r="AU320">
        <v>64.625</v>
      </c>
      <c r="AV320">
        <v>63.89</v>
      </c>
      <c r="AW320">
        <v>62.655000000000001</v>
      </c>
      <c r="AX320">
        <v>60.98</v>
      </c>
      <c r="AY320">
        <v>61.02</v>
      </c>
      <c r="AZ320">
        <v>62.034999999999997</v>
      </c>
    </row>
    <row r="321" spans="1:52">
      <c r="A321" s="3">
        <v>1300035352552</v>
      </c>
      <c r="B321" t="s">
        <v>5</v>
      </c>
      <c r="C321" t="s">
        <v>6</v>
      </c>
      <c r="D321" s="2">
        <v>42139</v>
      </c>
      <c r="E321">
        <v>58.25</v>
      </c>
      <c r="F321">
        <v>57.344999999999999</v>
      </c>
      <c r="G321">
        <v>56.024999999999999</v>
      </c>
      <c r="H321">
        <v>55.424999999999997</v>
      </c>
      <c r="I321">
        <v>54.16</v>
      </c>
      <c r="J321">
        <v>55.965000000000003</v>
      </c>
      <c r="K321">
        <v>54.765000000000001</v>
      </c>
      <c r="L321">
        <v>56.045000000000002</v>
      </c>
      <c r="M321">
        <v>55.085000000000001</v>
      </c>
      <c r="N321">
        <v>55.84</v>
      </c>
      <c r="O321">
        <v>54.43</v>
      </c>
      <c r="P321">
        <v>56.47</v>
      </c>
      <c r="Q321">
        <v>56.134999999999998</v>
      </c>
      <c r="R321">
        <v>57.91</v>
      </c>
      <c r="S321">
        <v>58.935000000000002</v>
      </c>
      <c r="T321">
        <v>76.3</v>
      </c>
      <c r="U321">
        <v>80.385000000000005</v>
      </c>
      <c r="V321">
        <v>83.5</v>
      </c>
      <c r="W321">
        <v>89.99</v>
      </c>
      <c r="X321">
        <v>90.27</v>
      </c>
      <c r="Y321">
        <v>90.944999999999993</v>
      </c>
      <c r="Z321">
        <v>92.53</v>
      </c>
      <c r="AA321">
        <v>89.135000000000005</v>
      </c>
      <c r="AB321">
        <v>88.254999999999995</v>
      </c>
      <c r="AC321">
        <v>93.3</v>
      </c>
      <c r="AD321">
        <v>91.39</v>
      </c>
      <c r="AE321">
        <v>92.2</v>
      </c>
      <c r="AF321">
        <v>92.25</v>
      </c>
      <c r="AG321">
        <v>88.77</v>
      </c>
      <c r="AH321">
        <v>86.05</v>
      </c>
      <c r="AI321">
        <v>87.965000000000003</v>
      </c>
      <c r="AJ321">
        <v>87.784999999999997</v>
      </c>
      <c r="AK321">
        <v>86.375</v>
      </c>
      <c r="AL321">
        <v>84.625</v>
      </c>
      <c r="AM321">
        <v>77.19</v>
      </c>
      <c r="AN321">
        <v>72.394999999999996</v>
      </c>
      <c r="AO321">
        <v>69.099999999999994</v>
      </c>
      <c r="AP321">
        <v>67.194999999999993</v>
      </c>
      <c r="AQ321">
        <v>67.36</v>
      </c>
      <c r="AR321">
        <v>66</v>
      </c>
      <c r="AS321">
        <v>64.66</v>
      </c>
      <c r="AT321">
        <v>64.245000000000005</v>
      </c>
      <c r="AU321">
        <v>64.984999999999999</v>
      </c>
      <c r="AV321">
        <v>63.31</v>
      </c>
      <c r="AW321">
        <v>62.155000000000001</v>
      </c>
      <c r="AX321">
        <v>61.03</v>
      </c>
      <c r="AY321">
        <v>59.61</v>
      </c>
      <c r="AZ321">
        <v>58.72</v>
      </c>
    </row>
    <row r="322" spans="1:52">
      <c r="A322" s="3">
        <v>1300035352552</v>
      </c>
      <c r="B322" t="s">
        <v>5</v>
      </c>
      <c r="C322" t="s">
        <v>6</v>
      </c>
      <c r="D322" s="2">
        <v>42140</v>
      </c>
      <c r="E322">
        <v>56.63</v>
      </c>
      <c r="F322">
        <v>56.195</v>
      </c>
      <c r="G322">
        <v>55.895000000000003</v>
      </c>
      <c r="H322">
        <v>54.984999999999999</v>
      </c>
      <c r="I322">
        <v>54.835000000000001</v>
      </c>
      <c r="J322">
        <v>54.63</v>
      </c>
      <c r="K322">
        <v>55.185000000000002</v>
      </c>
      <c r="L322">
        <v>54.634999999999998</v>
      </c>
      <c r="M322">
        <v>55.354999999999997</v>
      </c>
      <c r="N322">
        <v>54.22</v>
      </c>
      <c r="O322">
        <v>51.015000000000001</v>
      </c>
      <c r="P322">
        <v>50.9</v>
      </c>
      <c r="Q322">
        <v>52.234999999999999</v>
      </c>
      <c r="R322">
        <v>52.23</v>
      </c>
      <c r="S322">
        <v>52.16</v>
      </c>
      <c r="T322">
        <v>55.475000000000001</v>
      </c>
      <c r="U322">
        <v>57.16</v>
      </c>
      <c r="V322">
        <v>60.604999999999997</v>
      </c>
      <c r="W322">
        <v>59.76</v>
      </c>
      <c r="X322">
        <v>60.414999999999999</v>
      </c>
      <c r="Y322">
        <v>61.44</v>
      </c>
      <c r="Z322">
        <v>61.075000000000003</v>
      </c>
      <c r="AA322">
        <v>62.5</v>
      </c>
      <c r="AB322">
        <v>60.844999999999999</v>
      </c>
      <c r="AC322">
        <v>63.27</v>
      </c>
      <c r="AD322">
        <v>64.314999999999998</v>
      </c>
      <c r="AE322">
        <v>64.275000000000006</v>
      </c>
      <c r="AF322">
        <v>64.254999999999995</v>
      </c>
      <c r="AG322">
        <v>64.569999999999993</v>
      </c>
      <c r="AH322">
        <v>62.935000000000002</v>
      </c>
      <c r="AI322">
        <v>62.325000000000003</v>
      </c>
      <c r="AJ322">
        <v>64.42</v>
      </c>
      <c r="AK322">
        <v>64.16</v>
      </c>
      <c r="AL322">
        <v>65.37</v>
      </c>
      <c r="AM322">
        <v>63.89</v>
      </c>
      <c r="AN322">
        <v>62.84</v>
      </c>
      <c r="AO322">
        <v>62.2</v>
      </c>
      <c r="AP322">
        <v>63.335000000000001</v>
      </c>
      <c r="AQ322">
        <v>61.844999999999999</v>
      </c>
      <c r="AR322">
        <v>62.12</v>
      </c>
      <c r="AS322">
        <v>61.695</v>
      </c>
      <c r="AT322">
        <v>59.68</v>
      </c>
      <c r="AU322">
        <v>60</v>
      </c>
      <c r="AV322">
        <v>57.115000000000002</v>
      </c>
      <c r="AW322">
        <v>45.817999999999998</v>
      </c>
      <c r="AX322">
        <v>47.712000000000003</v>
      </c>
      <c r="AY322">
        <v>44.704000000000001</v>
      </c>
      <c r="AZ322">
        <v>45.402000000000001</v>
      </c>
    </row>
    <row r="323" spans="1:52">
      <c r="A323" s="3">
        <v>1300035352552</v>
      </c>
      <c r="B323" t="s">
        <v>5</v>
      </c>
      <c r="C323" t="s">
        <v>6</v>
      </c>
      <c r="D323" s="2">
        <v>42141</v>
      </c>
      <c r="E323">
        <v>44.518999999999998</v>
      </c>
      <c r="F323">
        <v>44.064</v>
      </c>
      <c r="G323">
        <v>43.206000000000003</v>
      </c>
      <c r="H323">
        <v>42.426000000000002</v>
      </c>
      <c r="I323">
        <v>42.042000000000002</v>
      </c>
      <c r="J323">
        <v>41.363</v>
      </c>
      <c r="K323">
        <v>40.768000000000001</v>
      </c>
      <c r="L323">
        <v>41.012</v>
      </c>
      <c r="M323">
        <v>41.106999999999999</v>
      </c>
      <c r="N323">
        <v>41.606999999999999</v>
      </c>
      <c r="O323">
        <v>41.247999999999998</v>
      </c>
      <c r="P323">
        <v>44.365000000000002</v>
      </c>
      <c r="Q323">
        <v>55.484999999999999</v>
      </c>
      <c r="R323">
        <v>55.12</v>
      </c>
      <c r="S323">
        <v>55.055</v>
      </c>
      <c r="T323">
        <v>55.494999999999997</v>
      </c>
      <c r="U323">
        <v>57.07</v>
      </c>
      <c r="V323">
        <v>61.88</v>
      </c>
      <c r="W323">
        <v>60.344999999999999</v>
      </c>
      <c r="X323">
        <v>59.99</v>
      </c>
      <c r="Y323">
        <v>60.66</v>
      </c>
      <c r="Z323">
        <v>61.56</v>
      </c>
      <c r="AA323">
        <v>61.195</v>
      </c>
      <c r="AB323">
        <v>61.984999999999999</v>
      </c>
      <c r="AC323">
        <v>63.42</v>
      </c>
      <c r="AD323">
        <v>68.465000000000003</v>
      </c>
      <c r="AE323">
        <v>65.545000000000002</v>
      </c>
      <c r="AF323">
        <v>69.75</v>
      </c>
      <c r="AG323">
        <v>70.59</v>
      </c>
      <c r="AH323">
        <v>69.349999999999994</v>
      </c>
      <c r="AI323">
        <v>69.674999999999997</v>
      </c>
      <c r="AJ323">
        <v>68.754999999999995</v>
      </c>
      <c r="AK323">
        <v>67.584999999999994</v>
      </c>
      <c r="AL323">
        <v>68.534999999999997</v>
      </c>
      <c r="AM323">
        <v>68.385000000000005</v>
      </c>
      <c r="AN323">
        <v>68.92</v>
      </c>
      <c r="AO323">
        <v>67.95</v>
      </c>
      <c r="AP323">
        <v>69.3</v>
      </c>
      <c r="AQ323">
        <v>66.814999999999998</v>
      </c>
      <c r="AR323">
        <v>63.69</v>
      </c>
      <c r="AS323">
        <v>63.045000000000002</v>
      </c>
      <c r="AT323">
        <v>62.725000000000001</v>
      </c>
      <c r="AU323">
        <v>63.04</v>
      </c>
      <c r="AV323">
        <v>63.594999999999999</v>
      </c>
      <c r="AW323">
        <v>50.24</v>
      </c>
      <c r="AX323">
        <v>44.951999999999998</v>
      </c>
      <c r="AY323">
        <v>45.652000000000001</v>
      </c>
      <c r="AZ323">
        <v>45.088000000000001</v>
      </c>
    </row>
    <row r="324" spans="1:52">
      <c r="A324" s="3">
        <v>1300035352552</v>
      </c>
      <c r="B324" t="s">
        <v>5</v>
      </c>
      <c r="C324" t="s">
        <v>6</v>
      </c>
      <c r="D324" s="2">
        <v>42142</v>
      </c>
      <c r="E324">
        <v>43.072000000000003</v>
      </c>
      <c r="F324">
        <v>41.497999999999998</v>
      </c>
      <c r="G324">
        <v>41.741</v>
      </c>
      <c r="H324">
        <v>41.844000000000001</v>
      </c>
      <c r="I324">
        <v>41.651000000000003</v>
      </c>
      <c r="J324">
        <v>41.511000000000003</v>
      </c>
      <c r="K324">
        <v>43.033999999999999</v>
      </c>
      <c r="L324">
        <v>40.999000000000002</v>
      </c>
      <c r="M324">
        <v>41.728000000000002</v>
      </c>
      <c r="N324">
        <v>51.82</v>
      </c>
      <c r="O324">
        <v>59.68</v>
      </c>
      <c r="P324">
        <v>58.704999999999998</v>
      </c>
      <c r="Q324">
        <v>59.884999999999998</v>
      </c>
      <c r="R324">
        <v>63.704999999999998</v>
      </c>
      <c r="S324">
        <v>66.805000000000007</v>
      </c>
      <c r="T324">
        <v>75.064999999999998</v>
      </c>
      <c r="U324">
        <v>77.185000000000002</v>
      </c>
      <c r="V324">
        <v>79.734999999999999</v>
      </c>
      <c r="W324">
        <v>85.48</v>
      </c>
      <c r="X324">
        <v>89.42</v>
      </c>
      <c r="Y324">
        <v>91.36</v>
      </c>
      <c r="Z324">
        <v>91.17</v>
      </c>
      <c r="AA324">
        <v>88.844999999999999</v>
      </c>
      <c r="AB324">
        <v>90.38</v>
      </c>
      <c r="AC324">
        <v>98.454999999999998</v>
      </c>
      <c r="AD324">
        <v>98.185000000000002</v>
      </c>
      <c r="AE324">
        <v>97.435000000000002</v>
      </c>
      <c r="AF324">
        <v>93.444999999999993</v>
      </c>
      <c r="AG324">
        <v>92.885000000000005</v>
      </c>
      <c r="AH324">
        <v>89.02</v>
      </c>
      <c r="AI324">
        <v>88.23</v>
      </c>
      <c r="AJ324">
        <v>88.77</v>
      </c>
      <c r="AK324">
        <v>90.194999999999993</v>
      </c>
      <c r="AL324">
        <v>86.004999999999995</v>
      </c>
      <c r="AM324">
        <v>79.844999999999999</v>
      </c>
      <c r="AN324">
        <v>76.78</v>
      </c>
      <c r="AO324">
        <v>73.344999999999999</v>
      </c>
      <c r="AP324">
        <v>72.534999999999997</v>
      </c>
      <c r="AQ324">
        <v>72.95</v>
      </c>
      <c r="AR324">
        <v>71.484999999999999</v>
      </c>
      <c r="AS324">
        <v>67.2</v>
      </c>
      <c r="AT324">
        <v>66.48</v>
      </c>
      <c r="AU324">
        <v>65.63</v>
      </c>
      <c r="AV324">
        <v>67.77</v>
      </c>
      <c r="AW324">
        <v>67.5</v>
      </c>
      <c r="AX324">
        <v>64.569999999999993</v>
      </c>
      <c r="AY324">
        <v>64.459999999999994</v>
      </c>
      <c r="AZ324">
        <v>62.87</v>
      </c>
    </row>
    <row r="325" spans="1:52">
      <c r="A325" s="3">
        <v>1300035352552</v>
      </c>
      <c r="B325" t="s">
        <v>5</v>
      </c>
      <c r="C325" t="s">
        <v>6</v>
      </c>
      <c r="D325" s="2">
        <v>42143</v>
      </c>
      <c r="E325">
        <v>63.244999999999997</v>
      </c>
      <c r="F325">
        <v>61.42</v>
      </c>
      <c r="G325">
        <v>60.05</v>
      </c>
      <c r="H325">
        <v>60.91</v>
      </c>
      <c r="I325">
        <v>57.594999999999999</v>
      </c>
      <c r="J325">
        <v>58.2</v>
      </c>
      <c r="K325">
        <v>57.22</v>
      </c>
      <c r="L325">
        <v>58.19</v>
      </c>
      <c r="M325">
        <v>58.575000000000003</v>
      </c>
      <c r="N325">
        <v>58.134999999999998</v>
      </c>
      <c r="O325">
        <v>60.215000000000003</v>
      </c>
      <c r="P325">
        <v>59.2</v>
      </c>
      <c r="Q325">
        <v>61.134999999999998</v>
      </c>
      <c r="R325">
        <v>65.364999999999995</v>
      </c>
      <c r="S325">
        <v>70.739999999999995</v>
      </c>
      <c r="T325">
        <v>75.194999999999993</v>
      </c>
      <c r="U325">
        <v>77.430000000000007</v>
      </c>
      <c r="V325">
        <v>80.959999999999994</v>
      </c>
      <c r="W325">
        <v>88.16</v>
      </c>
      <c r="X325">
        <v>88.194999999999993</v>
      </c>
      <c r="Y325">
        <v>91.03</v>
      </c>
      <c r="Z325">
        <v>93.775000000000006</v>
      </c>
      <c r="AA325">
        <v>90.4</v>
      </c>
      <c r="AB325">
        <v>90.905000000000001</v>
      </c>
      <c r="AC325">
        <v>92.57</v>
      </c>
      <c r="AD325">
        <v>94.825000000000003</v>
      </c>
      <c r="AE325">
        <v>96.69</v>
      </c>
      <c r="AF325">
        <v>93.52</v>
      </c>
      <c r="AG325">
        <v>90.43</v>
      </c>
      <c r="AH325">
        <v>91.454999999999998</v>
      </c>
      <c r="AI325">
        <v>90.025000000000006</v>
      </c>
      <c r="AJ325">
        <v>87.83</v>
      </c>
      <c r="AK325">
        <v>86.855000000000004</v>
      </c>
      <c r="AL325">
        <v>82.59</v>
      </c>
      <c r="AM325">
        <v>76.564999999999998</v>
      </c>
      <c r="AN325">
        <v>74.045000000000002</v>
      </c>
      <c r="AO325">
        <v>70.900000000000006</v>
      </c>
      <c r="AP325">
        <v>71.42</v>
      </c>
      <c r="AQ325">
        <v>71.12</v>
      </c>
      <c r="AR325">
        <v>68.64</v>
      </c>
      <c r="AS325">
        <v>66.73</v>
      </c>
      <c r="AT325">
        <v>66.540000000000006</v>
      </c>
      <c r="AU325">
        <v>65.344999999999999</v>
      </c>
      <c r="AV325">
        <v>64.875</v>
      </c>
      <c r="AW325">
        <v>64.594999999999999</v>
      </c>
      <c r="AX325">
        <v>65.319999999999993</v>
      </c>
      <c r="AY325">
        <v>63.77</v>
      </c>
      <c r="AZ325">
        <v>65.144999999999996</v>
      </c>
    </row>
    <row r="326" spans="1:52">
      <c r="A326" s="3">
        <v>1300035352552</v>
      </c>
      <c r="B326" t="s">
        <v>5</v>
      </c>
      <c r="C326" t="s">
        <v>6</v>
      </c>
      <c r="D326" s="2">
        <v>42144</v>
      </c>
      <c r="E326">
        <v>61.24</v>
      </c>
      <c r="F326">
        <v>60.354999999999997</v>
      </c>
      <c r="G326">
        <v>59.28</v>
      </c>
      <c r="H326">
        <v>59.65</v>
      </c>
      <c r="I326">
        <v>58.615000000000002</v>
      </c>
      <c r="J326">
        <v>58.78</v>
      </c>
      <c r="K326">
        <v>58.405000000000001</v>
      </c>
      <c r="L326">
        <v>57.21</v>
      </c>
      <c r="M326">
        <v>57.965000000000003</v>
      </c>
      <c r="N326">
        <v>58.354999999999997</v>
      </c>
      <c r="O326">
        <v>57.06</v>
      </c>
      <c r="P326">
        <v>58.05</v>
      </c>
      <c r="Q326">
        <v>58.965000000000003</v>
      </c>
      <c r="R326">
        <v>64.81</v>
      </c>
      <c r="S326">
        <v>71.599999999999994</v>
      </c>
      <c r="T326">
        <v>77.03</v>
      </c>
      <c r="U326">
        <v>80.875</v>
      </c>
      <c r="V326">
        <v>85.57</v>
      </c>
      <c r="W326">
        <v>91.135000000000005</v>
      </c>
      <c r="X326">
        <v>90.385000000000005</v>
      </c>
      <c r="Y326">
        <v>93.09</v>
      </c>
      <c r="Z326">
        <v>95.48</v>
      </c>
      <c r="AA326">
        <v>93.435000000000002</v>
      </c>
      <c r="AB326">
        <v>90.965000000000003</v>
      </c>
      <c r="AC326">
        <v>94.5</v>
      </c>
      <c r="AD326">
        <v>92.745000000000005</v>
      </c>
      <c r="AE326">
        <v>94.905000000000001</v>
      </c>
      <c r="AF326">
        <v>91.325000000000003</v>
      </c>
      <c r="AG326">
        <v>90.95</v>
      </c>
      <c r="AH326">
        <v>92.064999999999998</v>
      </c>
      <c r="AI326">
        <v>89.25</v>
      </c>
      <c r="AJ326">
        <v>90.545000000000002</v>
      </c>
      <c r="AK326">
        <v>91.25</v>
      </c>
      <c r="AL326">
        <v>88.444999999999993</v>
      </c>
      <c r="AM326">
        <v>80.73</v>
      </c>
      <c r="AN326">
        <v>77.905000000000001</v>
      </c>
      <c r="AO326">
        <v>77.715000000000003</v>
      </c>
      <c r="AP326">
        <v>78.12</v>
      </c>
      <c r="AQ326">
        <v>76.59</v>
      </c>
      <c r="AR326">
        <v>76.63</v>
      </c>
      <c r="AS326">
        <v>72.55</v>
      </c>
      <c r="AT326">
        <v>70.31</v>
      </c>
      <c r="AU326">
        <v>70.155000000000001</v>
      </c>
      <c r="AV326">
        <v>68.69</v>
      </c>
      <c r="AW326">
        <v>68.525000000000006</v>
      </c>
      <c r="AX326">
        <v>66.745000000000005</v>
      </c>
      <c r="AY326">
        <v>66.385000000000005</v>
      </c>
      <c r="AZ326">
        <v>62.63</v>
      </c>
    </row>
    <row r="327" spans="1:52">
      <c r="A327" s="3">
        <v>1300035352552</v>
      </c>
      <c r="B327" t="s">
        <v>5</v>
      </c>
      <c r="C327" t="s">
        <v>6</v>
      </c>
      <c r="D327" s="2">
        <v>42145</v>
      </c>
      <c r="E327">
        <v>61.365000000000002</v>
      </c>
      <c r="F327">
        <v>60.14</v>
      </c>
      <c r="G327">
        <v>59.52</v>
      </c>
      <c r="H327">
        <v>57.774999999999999</v>
      </c>
      <c r="I327">
        <v>56.664999999999999</v>
      </c>
      <c r="J327">
        <v>56.935000000000002</v>
      </c>
      <c r="K327">
        <v>57.905000000000001</v>
      </c>
      <c r="L327">
        <v>56.95</v>
      </c>
      <c r="M327">
        <v>56.755000000000003</v>
      </c>
      <c r="N327">
        <v>57.145000000000003</v>
      </c>
      <c r="O327">
        <v>57.645000000000003</v>
      </c>
      <c r="P327">
        <v>56.71</v>
      </c>
      <c r="Q327">
        <v>56.475000000000001</v>
      </c>
      <c r="R327">
        <v>59.185000000000002</v>
      </c>
      <c r="S327">
        <v>63.78</v>
      </c>
      <c r="T327">
        <v>77.314999999999998</v>
      </c>
      <c r="U327">
        <v>80.204999999999998</v>
      </c>
      <c r="V327">
        <v>81.415000000000006</v>
      </c>
      <c r="W327">
        <v>89.51</v>
      </c>
      <c r="X327">
        <v>92.605000000000004</v>
      </c>
      <c r="Y327">
        <v>94.855000000000004</v>
      </c>
      <c r="Z327">
        <v>92.91</v>
      </c>
      <c r="AA327">
        <v>91.174999999999997</v>
      </c>
      <c r="AB327">
        <v>88.67</v>
      </c>
      <c r="AC327">
        <v>90.49</v>
      </c>
      <c r="AD327">
        <v>92.08</v>
      </c>
      <c r="AE327">
        <v>90.424999999999997</v>
      </c>
      <c r="AF327">
        <v>91.11</v>
      </c>
      <c r="AG327">
        <v>88.144999999999996</v>
      </c>
      <c r="AH327">
        <v>89.11</v>
      </c>
      <c r="AI327">
        <v>87.51</v>
      </c>
      <c r="AJ327">
        <v>86.135000000000005</v>
      </c>
      <c r="AK327">
        <v>85.01</v>
      </c>
      <c r="AL327">
        <v>83.954999999999998</v>
      </c>
      <c r="AM327">
        <v>80.045000000000002</v>
      </c>
      <c r="AN327">
        <v>75.515000000000001</v>
      </c>
      <c r="AO327">
        <v>72.665000000000006</v>
      </c>
      <c r="AP327">
        <v>70.23</v>
      </c>
      <c r="AQ327">
        <v>67.474999999999994</v>
      </c>
      <c r="AR327">
        <v>65.98</v>
      </c>
      <c r="AS327">
        <v>64.245000000000005</v>
      </c>
      <c r="AT327">
        <v>62.3</v>
      </c>
      <c r="AU327">
        <v>63.95</v>
      </c>
      <c r="AV327">
        <v>63.79</v>
      </c>
      <c r="AW327">
        <v>61.594999999999999</v>
      </c>
      <c r="AX327">
        <v>61.994999999999997</v>
      </c>
      <c r="AY327">
        <v>61.78</v>
      </c>
      <c r="AZ327">
        <v>61.005000000000003</v>
      </c>
    </row>
    <row r="328" spans="1:52">
      <c r="A328" s="3">
        <v>1300035352552</v>
      </c>
      <c r="B328" t="s">
        <v>5</v>
      </c>
      <c r="C328" t="s">
        <v>6</v>
      </c>
      <c r="D328" s="2">
        <v>42146</v>
      </c>
      <c r="E328">
        <v>58.465000000000003</v>
      </c>
      <c r="F328">
        <v>57.225000000000001</v>
      </c>
      <c r="G328">
        <v>56.725000000000001</v>
      </c>
      <c r="H328">
        <v>55.15</v>
      </c>
      <c r="I328">
        <v>54.34</v>
      </c>
      <c r="J328">
        <v>53.655000000000001</v>
      </c>
      <c r="K328">
        <v>53.83</v>
      </c>
      <c r="L328">
        <v>54.134999999999998</v>
      </c>
      <c r="M328">
        <v>53.755000000000003</v>
      </c>
      <c r="N328">
        <v>52.83</v>
      </c>
      <c r="O328">
        <v>53.57</v>
      </c>
      <c r="P328">
        <v>53.23</v>
      </c>
      <c r="Q328">
        <v>54.98</v>
      </c>
      <c r="R328">
        <v>60.104999999999997</v>
      </c>
      <c r="S328">
        <v>64.665000000000006</v>
      </c>
      <c r="T328">
        <v>72.364999999999995</v>
      </c>
      <c r="U328">
        <v>75.534999999999997</v>
      </c>
      <c r="V328">
        <v>80.56</v>
      </c>
      <c r="W328">
        <v>88.18</v>
      </c>
      <c r="X328">
        <v>89.784999999999997</v>
      </c>
      <c r="Y328">
        <v>90.1</v>
      </c>
      <c r="Z328">
        <v>89.81</v>
      </c>
      <c r="AA328">
        <v>87.75</v>
      </c>
      <c r="AB328">
        <v>87.665000000000006</v>
      </c>
      <c r="AC328">
        <v>89.39</v>
      </c>
      <c r="AD328">
        <v>89.8</v>
      </c>
      <c r="AE328">
        <v>89.305000000000007</v>
      </c>
      <c r="AF328">
        <v>90.85</v>
      </c>
      <c r="AG328">
        <v>90.015000000000001</v>
      </c>
      <c r="AH328">
        <v>90.84</v>
      </c>
      <c r="AI328">
        <v>87.33</v>
      </c>
      <c r="AJ328">
        <v>85.894999999999996</v>
      </c>
      <c r="AK328">
        <v>81.83</v>
      </c>
      <c r="AL328">
        <v>79.2</v>
      </c>
      <c r="AM328">
        <v>76.004999999999995</v>
      </c>
      <c r="AN328">
        <v>73.400000000000006</v>
      </c>
      <c r="AO328">
        <v>69.44</v>
      </c>
      <c r="AP328">
        <v>67.91</v>
      </c>
      <c r="AQ328">
        <v>66.204999999999998</v>
      </c>
      <c r="AR328">
        <v>64.614999999999995</v>
      </c>
      <c r="AS328">
        <v>62.75</v>
      </c>
      <c r="AT328">
        <v>60.395000000000003</v>
      </c>
      <c r="AU328">
        <v>61.164999999999999</v>
      </c>
      <c r="AV328">
        <v>60.61</v>
      </c>
      <c r="AW328">
        <v>58.15</v>
      </c>
      <c r="AX328">
        <v>58.25</v>
      </c>
      <c r="AY328">
        <v>58.42</v>
      </c>
      <c r="AZ328">
        <v>56.024999999999999</v>
      </c>
    </row>
    <row r="329" spans="1:52">
      <c r="A329" s="3">
        <v>1300035352552</v>
      </c>
      <c r="B329" t="s">
        <v>5</v>
      </c>
      <c r="C329" t="s">
        <v>6</v>
      </c>
      <c r="D329" s="2">
        <v>42147</v>
      </c>
      <c r="E329">
        <v>54.914999999999999</v>
      </c>
      <c r="F329">
        <v>53.13</v>
      </c>
      <c r="G329">
        <v>52.594999999999999</v>
      </c>
      <c r="H329">
        <v>52.08</v>
      </c>
      <c r="I329">
        <v>51.66</v>
      </c>
      <c r="J329">
        <v>51.244999999999997</v>
      </c>
      <c r="K329">
        <v>50.585000000000001</v>
      </c>
      <c r="L329">
        <v>49.768999999999998</v>
      </c>
      <c r="M329">
        <v>49.83</v>
      </c>
      <c r="N329">
        <v>48.524999999999999</v>
      </c>
      <c r="O329">
        <v>46.938000000000002</v>
      </c>
      <c r="P329">
        <v>47.642000000000003</v>
      </c>
      <c r="Q329">
        <v>46.924999999999997</v>
      </c>
      <c r="R329">
        <v>47.622999999999998</v>
      </c>
      <c r="S329">
        <v>48.25</v>
      </c>
      <c r="T329">
        <v>49.811</v>
      </c>
      <c r="U329">
        <v>50.125</v>
      </c>
      <c r="V329">
        <v>51.35</v>
      </c>
      <c r="W329">
        <v>50.07</v>
      </c>
      <c r="X329">
        <v>51.825000000000003</v>
      </c>
      <c r="Y329">
        <v>51.56</v>
      </c>
      <c r="Z329">
        <v>53.88</v>
      </c>
      <c r="AA329">
        <v>55.08</v>
      </c>
      <c r="AB329">
        <v>55.61</v>
      </c>
      <c r="AC329">
        <v>58.524999999999999</v>
      </c>
      <c r="AD329">
        <v>59.814999999999998</v>
      </c>
      <c r="AE329">
        <v>58.484999999999999</v>
      </c>
      <c r="AF329">
        <v>60.92</v>
      </c>
      <c r="AG329">
        <v>62.045000000000002</v>
      </c>
      <c r="AH329">
        <v>63.53</v>
      </c>
      <c r="AI329">
        <v>63.88</v>
      </c>
      <c r="AJ329">
        <v>63.99</v>
      </c>
      <c r="AK329">
        <v>64.319999999999993</v>
      </c>
      <c r="AL329">
        <v>63.8</v>
      </c>
      <c r="AM329">
        <v>63.99</v>
      </c>
      <c r="AN329">
        <v>66.16</v>
      </c>
      <c r="AO329">
        <v>64.665000000000006</v>
      </c>
      <c r="AP329">
        <v>64.715000000000003</v>
      </c>
      <c r="AQ329">
        <v>64.75</v>
      </c>
      <c r="AR329">
        <v>62.064999999999998</v>
      </c>
      <c r="AS329">
        <v>61.225000000000001</v>
      </c>
      <c r="AT329">
        <v>63.04</v>
      </c>
      <c r="AU329">
        <v>62.634999999999998</v>
      </c>
      <c r="AV329">
        <v>62.825000000000003</v>
      </c>
      <c r="AW329">
        <v>44.813000000000002</v>
      </c>
      <c r="AX329">
        <v>43.616</v>
      </c>
      <c r="AY329">
        <v>45.375999999999998</v>
      </c>
      <c r="AZ329">
        <v>44.838999999999999</v>
      </c>
    </row>
    <row r="330" spans="1:52">
      <c r="A330" s="3">
        <v>1300035352552</v>
      </c>
      <c r="B330" t="s">
        <v>5</v>
      </c>
      <c r="C330" t="s">
        <v>6</v>
      </c>
      <c r="D330" s="2">
        <v>42148</v>
      </c>
      <c r="E330">
        <v>43.994</v>
      </c>
      <c r="F330">
        <v>40.896000000000001</v>
      </c>
      <c r="G330">
        <v>37.127000000000002</v>
      </c>
      <c r="H330">
        <v>37.030999999999999</v>
      </c>
      <c r="I330">
        <v>35.462000000000003</v>
      </c>
      <c r="J330">
        <v>35.308999999999997</v>
      </c>
      <c r="K330">
        <v>34.631</v>
      </c>
      <c r="L330">
        <v>33.811</v>
      </c>
      <c r="M330">
        <v>34.783999999999999</v>
      </c>
      <c r="N330">
        <v>33.433999999999997</v>
      </c>
      <c r="O330">
        <v>37.012</v>
      </c>
      <c r="P330">
        <v>48.192</v>
      </c>
      <c r="Q330">
        <v>48.390999999999998</v>
      </c>
      <c r="R330">
        <v>49.267000000000003</v>
      </c>
      <c r="S330">
        <v>49.389000000000003</v>
      </c>
      <c r="T330">
        <v>50.54</v>
      </c>
      <c r="U330">
        <v>51.11</v>
      </c>
      <c r="V330">
        <v>51.005000000000003</v>
      </c>
      <c r="W330">
        <v>51.68</v>
      </c>
      <c r="X330">
        <v>52.09</v>
      </c>
      <c r="Y330">
        <v>53.145000000000003</v>
      </c>
      <c r="Z330">
        <v>52.84</v>
      </c>
      <c r="AA330">
        <v>54.424999999999997</v>
      </c>
      <c r="AB330">
        <v>55.61</v>
      </c>
      <c r="AC330">
        <v>59.51</v>
      </c>
      <c r="AD330">
        <v>60.575000000000003</v>
      </c>
      <c r="AE330">
        <v>62.945</v>
      </c>
      <c r="AF330">
        <v>63.43</v>
      </c>
      <c r="AG330">
        <v>60.465000000000003</v>
      </c>
      <c r="AH330">
        <v>59.95</v>
      </c>
      <c r="AI330">
        <v>58.12</v>
      </c>
      <c r="AJ330">
        <v>58.104999999999997</v>
      </c>
      <c r="AK330">
        <v>59.215000000000003</v>
      </c>
      <c r="AL330">
        <v>57.034999999999997</v>
      </c>
      <c r="AM330">
        <v>58.984999999999999</v>
      </c>
      <c r="AN330">
        <v>62.505000000000003</v>
      </c>
      <c r="AO330">
        <v>62.11</v>
      </c>
      <c r="AP330">
        <v>60.38</v>
      </c>
      <c r="AQ330">
        <v>56.905000000000001</v>
      </c>
      <c r="AR330">
        <v>57.86</v>
      </c>
      <c r="AS330">
        <v>58.02</v>
      </c>
      <c r="AT330">
        <v>57.73</v>
      </c>
      <c r="AU330">
        <v>56.615000000000002</v>
      </c>
      <c r="AV330">
        <v>56.16</v>
      </c>
      <c r="AW330">
        <v>43.975000000000001</v>
      </c>
      <c r="AX330">
        <v>42.597999999999999</v>
      </c>
      <c r="AY330">
        <v>42.26</v>
      </c>
      <c r="AZ330">
        <v>38.994999999999997</v>
      </c>
    </row>
    <row r="331" spans="1:52">
      <c r="A331" s="3">
        <v>1300035352552</v>
      </c>
      <c r="B331" t="s">
        <v>5</v>
      </c>
      <c r="C331" t="s">
        <v>6</v>
      </c>
      <c r="D331" s="2">
        <v>42149</v>
      </c>
      <c r="E331">
        <v>37.798999999999999</v>
      </c>
      <c r="F331">
        <v>38.093000000000004</v>
      </c>
      <c r="G331">
        <v>36.89</v>
      </c>
      <c r="H331">
        <v>36.877000000000002</v>
      </c>
      <c r="I331">
        <v>35.904000000000003</v>
      </c>
      <c r="J331">
        <v>35.584000000000003</v>
      </c>
      <c r="K331">
        <v>35.820999999999998</v>
      </c>
      <c r="L331">
        <v>35.213000000000001</v>
      </c>
      <c r="M331">
        <v>35.027000000000001</v>
      </c>
      <c r="N331">
        <v>38.290999999999997</v>
      </c>
      <c r="O331">
        <v>44.268999999999998</v>
      </c>
      <c r="P331">
        <v>43.847000000000001</v>
      </c>
      <c r="Q331">
        <v>44.863999999999997</v>
      </c>
      <c r="R331">
        <v>45.292999999999999</v>
      </c>
      <c r="S331">
        <v>46.668999999999997</v>
      </c>
      <c r="T331">
        <v>47.027000000000001</v>
      </c>
      <c r="U331">
        <v>47.61</v>
      </c>
      <c r="V331">
        <v>46.905999999999999</v>
      </c>
      <c r="W331">
        <v>47.686999999999998</v>
      </c>
      <c r="X331">
        <v>49.338000000000001</v>
      </c>
      <c r="Y331">
        <v>53.585000000000001</v>
      </c>
      <c r="Z331">
        <v>54.545000000000002</v>
      </c>
      <c r="AA331">
        <v>56.354999999999997</v>
      </c>
      <c r="AB331">
        <v>56.505000000000003</v>
      </c>
      <c r="AC331">
        <v>56.575000000000003</v>
      </c>
      <c r="AD331">
        <v>55.954999999999998</v>
      </c>
      <c r="AE331">
        <v>56.06</v>
      </c>
      <c r="AF331">
        <v>57.56</v>
      </c>
      <c r="AG331">
        <v>58.265000000000001</v>
      </c>
      <c r="AH331">
        <v>56.68</v>
      </c>
      <c r="AI331">
        <v>57.695</v>
      </c>
      <c r="AJ331">
        <v>58.5</v>
      </c>
      <c r="AK331">
        <v>60.104999999999997</v>
      </c>
      <c r="AL331">
        <v>56.64</v>
      </c>
      <c r="AM331">
        <v>59.655000000000001</v>
      </c>
      <c r="AN331">
        <v>58.494999999999997</v>
      </c>
      <c r="AO331">
        <v>58.814999999999998</v>
      </c>
      <c r="AP331">
        <v>59.174999999999997</v>
      </c>
      <c r="AQ331">
        <v>60.905000000000001</v>
      </c>
      <c r="AR331">
        <v>57.835000000000001</v>
      </c>
      <c r="AS331">
        <v>58.375</v>
      </c>
      <c r="AT331">
        <v>57.04</v>
      </c>
      <c r="AU331">
        <v>59.15</v>
      </c>
      <c r="AV331">
        <v>57.28</v>
      </c>
      <c r="AW331">
        <v>58.23</v>
      </c>
      <c r="AX331">
        <v>57.69</v>
      </c>
      <c r="AY331">
        <v>57.795000000000002</v>
      </c>
      <c r="AZ331">
        <v>55.95</v>
      </c>
    </row>
    <row r="332" spans="1:52">
      <c r="A332" s="3">
        <v>1300035352552</v>
      </c>
      <c r="B332" t="s">
        <v>5</v>
      </c>
      <c r="C332" t="s">
        <v>6</v>
      </c>
      <c r="D332" s="2">
        <v>42150</v>
      </c>
      <c r="E332">
        <v>55.825000000000003</v>
      </c>
      <c r="F332">
        <v>54.625</v>
      </c>
      <c r="G332">
        <v>51.12</v>
      </c>
      <c r="H332">
        <v>50.78</v>
      </c>
      <c r="I332">
        <v>49.463999999999999</v>
      </c>
      <c r="J332">
        <v>50.17</v>
      </c>
      <c r="K332">
        <v>51.075000000000003</v>
      </c>
      <c r="L332">
        <v>48.988999999999997</v>
      </c>
      <c r="M332">
        <v>49.19</v>
      </c>
      <c r="N332">
        <v>51.58</v>
      </c>
      <c r="O332">
        <v>50.435000000000002</v>
      </c>
      <c r="P332">
        <v>50.195</v>
      </c>
      <c r="Q332">
        <v>50.905000000000001</v>
      </c>
      <c r="R332">
        <v>53.814999999999998</v>
      </c>
      <c r="S332">
        <v>61.39</v>
      </c>
      <c r="T332">
        <v>67.495000000000005</v>
      </c>
      <c r="U332">
        <v>74.165000000000006</v>
      </c>
      <c r="V332">
        <v>77.984999999999999</v>
      </c>
      <c r="W332">
        <v>79.87</v>
      </c>
      <c r="X332">
        <v>81.614999999999995</v>
      </c>
      <c r="Y332">
        <v>82.75</v>
      </c>
      <c r="Z332">
        <v>86.805000000000007</v>
      </c>
      <c r="AA332">
        <v>85.88</v>
      </c>
      <c r="AB332">
        <v>84.85</v>
      </c>
      <c r="AC332">
        <v>84.075000000000003</v>
      </c>
      <c r="AD332">
        <v>84.7</v>
      </c>
      <c r="AE332">
        <v>84.984999999999999</v>
      </c>
      <c r="AF332">
        <v>82.55</v>
      </c>
      <c r="AG332">
        <v>81.965000000000003</v>
      </c>
      <c r="AH332">
        <v>80.05</v>
      </c>
      <c r="AI332">
        <v>81.13</v>
      </c>
      <c r="AJ332">
        <v>79.33</v>
      </c>
      <c r="AK332">
        <v>79.95</v>
      </c>
      <c r="AL332">
        <v>78.959999999999994</v>
      </c>
      <c r="AM332">
        <v>74.265000000000001</v>
      </c>
      <c r="AN332">
        <v>67.3</v>
      </c>
      <c r="AO332">
        <v>64.594999999999999</v>
      </c>
      <c r="AP332">
        <v>61.98</v>
      </c>
      <c r="AQ332">
        <v>64.224999999999994</v>
      </c>
      <c r="AR332">
        <v>63.445</v>
      </c>
      <c r="AS332">
        <v>60.365000000000002</v>
      </c>
      <c r="AT332">
        <v>59.505000000000003</v>
      </c>
      <c r="AU332">
        <v>59.924999999999997</v>
      </c>
      <c r="AV332">
        <v>60.854999999999997</v>
      </c>
      <c r="AW332">
        <v>58.664999999999999</v>
      </c>
      <c r="AX332">
        <v>59.604999999999997</v>
      </c>
      <c r="AY332">
        <v>57.935000000000002</v>
      </c>
      <c r="AZ332">
        <v>56.774999999999999</v>
      </c>
    </row>
    <row r="333" spans="1:52">
      <c r="A333" s="3">
        <v>1300035352552</v>
      </c>
      <c r="B333" t="s">
        <v>5</v>
      </c>
      <c r="C333" t="s">
        <v>6</v>
      </c>
      <c r="D333" s="2">
        <v>42151</v>
      </c>
      <c r="E333">
        <v>54.734999999999999</v>
      </c>
      <c r="F333">
        <v>53.42</v>
      </c>
      <c r="G333">
        <v>53.575000000000003</v>
      </c>
      <c r="H333">
        <v>53.164999999999999</v>
      </c>
      <c r="I333">
        <v>52.2</v>
      </c>
      <c r="J333">
        <v>52.24</v>
      </c>
      <c r="K333">
        <v>51.645000000000003</v>
      </c>
      <c r="L333">
        <v>50.545000000000002</v>
      </c>
      <c r="M333">
        <v>51.865000000000002</v>
      </c>
      <c r="N333">
        <v>51.585000000000001</v>
      </c>
      <c r="O333">
        <v>49.473999999999997</v>
      </c>
      <c r="P333">
        <v>49.389000000000003</v>
      </c>
      <c r="Q333">
        <v>52.835000000000001</v>
      </c>
      <c r="R333">
        <v>57.66</v>
      </c>
      <c r="S333">
        <v>64.83</v>
      </c>
      <c r="T333">
        <v>71.105000000000004</v>
      </c>
      <c r="U333">
        <v>70.900000000000006</v>
      </c>
      <c r="V333">
        <v>79.405000000000001</v>
      </c>
      <c r="W333">
        <v>81.17</v>
      </c>
      <c r="X333">
        <v>83.04</v>
      </c>
      <c r="Y333">
        <v>85.32</v>
      </c>
      <c r="Z333">
        <v>88.49</v>
      </c>
      <c r="AA333">
        <v>85.64</v>
      </c>
      <c r="AB333">
        <v>87.4</v>
      </c>
      <c r="AC333">
        <v>85.33</v>
      </c>
      <c r="AD333">
        <v>86.08</v>
      </c>
      <c r="AE333">
        <v>86.64</v>
      </c>
      <c r="AF333">
        <v>86.504999999999995</v>
      </c>
      <c r="AG333">
        <v>83.275000000000006</v>
      </c>
      <c r="AH333">
        <v>85.364999999999995</v>
      </c>
      <c r="AI333">
        <v>84.784999999999997</v>
      </c>
      <c r="AJ333">
        <v>83.84</v>
      </c>
      <c r="AK333">
        <v>80.239999999999995</v>
      </c>
      <c r="AL333">
        <v>76.92</v>
      </c>
      <c r="AM333">
        <v>71.59</v>
      </c>
      <c r="AN333">
        <v>73.025000000000006</v>
      </c>
      <c r="AO333">
        <v>69.7</v>
      </c>
      <c r="AP333">
        <v>71.025000000000006</v>
      </c>
      <c r="AQ333">
        <v>69.995000000000005</v>
      </c>
      <c r="AR333">
        <v>65.540000000000006</v>
      </c>
      <c r="AS333">
        <v>61.984999999999999</v>
      </c>
      <c r="AT333">
        <v>59.1</v>
      </c>
      <c r="AU333">
        <v>59.255000000000003</v>
      </c>
      <c r="AV333">
        <v>60.045000000000002</v>
      </c>
      <c r="AW333">
        <v>58.734999999999999</v>
      </c>
      <c r="AX333">
        <v>56.3</v>
      </c>
      <c r="AY333">
        <v>55.564999999999998</v>
      </c>
      <c r="AZ333">
        <v>53.674999999999997</v>
      </c>
    </row>
    <row r="334" spans="1:52">
      <c r="A334" s="3">
        <v>1300035352552</v>
      </c>
      <c r="B334" t="s">
        <v>5</v>
      </c>
      <c r="C334" t="s">
        <v>6</v>
      </c>
      <c r="D334" s="2">
        <v>42152</v>
      </c>
      <c r="E334">
        <v>52.27</v>
      </c>
      <c r="F334">
        <v>51.365000000000002</v>
      </c>
      <c r="G334">
        <v>50.905000000000001</v>
      </c>
      <c r="H334">
        <v>52.274999999999999</v>
      </c>
      <c r="I334">
        <v>50.774999999999999</v>
      </c>
      <c r="J334">
        <v>49.703000000000003</v>
      </c>
      <c r="K334">
        <v>49.37</v>
      </c>
      <c r="L334">
        <v>49.817999999999998</v>
      </c>
      <c r="M334">
        <v>49.651000000000003</v>
      </c>
      <c r="N334">
        <v>48.786999999999999</v>
      </c>
      <c r="O334">
        <v>50.314999999999998</v>
      </c>
      <c r="P334">
        <v>51.045000000000002</v>
      </c>
      <c r="Q334">
        <v>51.11</v>
      </c>
      <c r="R334">
        <v>54.575000000000003</v>
      </c>
      <c r="S334">
        <v>56.96</v>
      </c>
      <c r="T334">
        <v>67.48</v>
      </c>
      <c r="U334">
        <v>69.91</v>
      </c>
      <c r="V334">
        <v>71.954999999999998</v>
      </c>
      <c r="W334">
        <v>75.5</v>
      </c>
      <c r="X334">
        <v>81.81</v>
      </c>
      <c r="Y334">
        <v>84.174999999999997</v>
      </c>
      <c r="Z334">
        <v>85.06</v>
      </c>
      <c r="AA334">
        <v>84.454999999999998</v>
      </c>
      <c r="AB334">
        <v>84.275000000000006</v>
      </c>
      <c r="AC334">
        <v>85.435000000000002</v>
      </c>
      <c r="AD334">
        <v>86.935000000000002</v>
      </c>
      <c r="AE334">
        <v>84.125</v>
      </c>
      <c r="AF334">
        <v>83.26</v>
      </c>
      <c r="AG334">
        <v>82.72</v>
      </c>
      <c r="AH334">
        <v>80.584999999999994</v>
      </c>
      <c r="AI334">
        <v>82.08</v>
      </c>
      <c r="AJ334">
        <v>80.180000000000007</v>
      </c>
      <c r="AK334">
        <v>77.7</v>
      </c>
      <c r="AL334">
        <v>79.375</v>
      </c>
      <c r="AM334">
        <v>74.605000000000004</v>
      </c>
      <c r="AN334">
        <v>68.114999999999995</v>
      </c>
      <c r="AO334">
        <v>63.11</v>
      </c>
      <c r="AP334">
        <v>62.844999999999999</v>
      </c>
      <c r="AQ334">
        <v>65.11</v>
      </c>
      <c r="AR334">
        <v>62.4</v>
      </c>
      <c r="AS334">
        <v>61.14</v>
      </c>
      <c r="AT334">
        <v>61.65</v>
      </c>
      <c r="AU334">
        <v>60.34</v>
      </c>
      <c r="AV334">
        <v>60.594999999999999</v>
      </c>
      <c r="AW334">
        <v>59.325000000000003</v>
      </c>
      <c r="AX334">
        <v>58.17</v>
      </c>
      <c r="AY334">
        <v>57.13</v>
      </c>
      <c r="AZ334">
        <v>56.594999999999999</v>
      </c>
    </row>
    <row r="335" spans="1:52">
      <c r="A335" s="3">
        <v>1300035352552</v>
      </c>
      <c r="B335" t="s">
        <v>5</v>
      </c>
      <c r="C335" t="s">
        <v>6</v>
      </c>
      <c r="D335" s="2">
        <v>42153</v>
      </c>
      <c r="E335">
        <v>54.155000000000001</v>
      </c>
      <c r="F335">
        <v>51.215000000000003</v>
      </c>
      <c r="G335">
        <v>50.49</v>
      </c>
      <c r="H335">
        <v>50.3</v>
      </c>
      <c r="I335">
        <v>49.155999999999999</v>
      </c>
      <c r="J335">
        <v>49.709000000000003</v>
      </c>
      <c r="K335">
        <v>50.274999999999999</v>
      </c>
      <c r="L335">
        <v>48.9</v>
      </c>
      <c r="M335">
        <v>48.210999999999999</v>
      </c>
      <c r="N335">
        <v>43.392000000000003</v>
      </c>
      <c r="O335">
        <v>41.28</v>
      </c>
      <c r="P335">
        <v>44.18</v>
      </c>
      <c r="Q335">
        <v>44.991999999999997</v>
      </c>
      <c r="R335">
        <v>49.018000000000001</v>
      </c>
      <c r="S335">
        <v>59.1</v>
      </c>
      <c r="T335">
        <v>67.91</v>
      </c>
      <c r="U335">
        <v>67.87</v>
      </c>
      <c r="V335">
        <v>73.015000000000001</v>
      </c>
      <c r="W335">
        <v>81.599999999999994</v>
      </c>
      <c r="X335">
        <v>86.174999999999997</v>
      </c>
      <c r="Y335">
        <v>84.635000000000005</v>
      </c>
      <c r="Z335">
        <v>84.704999999999998</v>
      </c>
      <c r="AA335">
        <v>85.334999999999994</v>
      </c>
      <c r="AB335">
        <v>84.114999999999995</v>
      </c>
      <c r="AC335">
        <v>83.974999999999994</v>
      </c>
      <c r="AD335">
        <v>83.04</v>
      </c>
      <c r="AE335">
        <v>83.43</v>
      </c>
      <c r="AF335">
        <v>81.69</v>
      </c>
      <c r="AG335">
        <v>81.534999999999997</v>
      </c>
      <c r="AH335">
        <v>79.45</v>
      </c>
      <c r="AI335">
        <v>79.325000000000003</v>
      </c>
      <c r="AJ335">
        <v>75.545000000000002</v>
      </c>
      <c r="AK335">
        <v>73.13</v>
      </c>
      <c r="AL335">
        <v>70.894999999999996</v>
      </c>
      <c r="AM335">
        <v>67.844999999999999</v>
      </c>
      <c r="AN335">
        <v>64.569999999999993</v>
      </c>
      <c r="AO335">
        <v>61.704999999999998</v>
      </c>
      <c r="AP335">
        <v>60.92</v>
      </c>
      <c r="AQ335">
        <v>64.59</v>
      </c>
      <c r="AR335">
        <v>64.995000000000005</v>
      </c>
      <c r="AS335">
        <v>62.98</v>
      </c>
      <c r="AT335">
        <v>59.52</v>
      </c>
      <c r="AU335">
        <v>58.94</v>
      </c>
      <c r="AV335">
        <v>56.204999999999998</v>
      </c>
      <c r="AW335">
        <v>55.805</v>
      </c>
      <c r="AX335">
        <v>56.06</v>
      </c>
      <c r="AY335">
        <v>57.5</v>
      </c>
      <c r="AZ335">
        <v>57.505000000000003</v>
      </c>
    </row>
    <row r="336" spans="1:52">
      <c r="A336" s="3">
        <v>1300035352552</v>
      </c>
      <c r="B336" t="s">
        <v>5</v>
      </c>
      <c r="C336" t="s">
        <v>6</v>
      </c>
      <c r="D336" s="2">
        <v>42154</v>
      </c>
      <c r="E336">
        <v>55.744999999999997</v>
      </c>
      <c r="F336">
        <v>53.865000000000002</v>
      </c>
      <c r="G336">
        <v>53.414999999999999</v>
      </c>
      <c r="H336">
        <v>52.994999999999997</v>
      </c>
      <c r="I336">
        <v>53.615000000000002</v>
      </c>
      <c r="J336">
        <v>53.8</v>
      </c>
      <c r="K336">
        <v>53.81</v>
      </c>
      <c r="L336">
        <v>53.09</v>
      </c>
      <c r="M336">
        <v>52.61</v>
      </c>
      <c r="N336">
        <v>52.28</v>
      </c>
      <c r="O336">
        <v>49.914999999999999</v>
      </c>
      <c r="P336">
        <v>49.44</v>
      </c>
      <c r="Q336">
        <v>50.475000000000001</v>
      </c>
      <c r="R336">
        <v>51.16</v>
      </c>
      <c r="S336">
        <v>51.884999999999998</v>
      </c>
      <c r="T336">
        <v>53.07</v>
      </c>
      <c r="U336">
        <v>53.55</v>
      </c>
      <c r="V336">
        <v>54.77</v>
      </c>
      <c r="W336">
        <v>54.604999999999997</v>
      </c>
      <c r="X336">
        <v>56.14</v>
      </c>
      <c r="Y336">
        <v>55.295000000000002</v>
      </c>
      <c r="Z336">
        <v>55.68</v>
      </c>
      <c r="AA336">
        <v>55.91</v>
      </c>
      <c r="AB336">
        <v>57.19</v>
      </c>
      <c r="AC336">
        <v>56.43</v>
      </c>
      <c r="AD336">
        <v>56.36</v>
      </c>
      <c r="AE336">
        <v>56.435000000000002</v>
      </c>
      <c r="AF336">
        <v>56.225000000000001</v>
      </c>
      <c r="AG336">
        <v>57.06</v>
      </c>
      <c r="AH336">
        <v>57.02</v>
      </c>
      <c r="AI336">
        <v>55.865000000000002</v>
      </c>
      <c r="AJ336">
        <v>56.715000000000003</v>
      </c>
      <c r="AK336">
        <v>55.215000000000003</v>
      </c>
      <c r="AL336">
        <v>55.234999999999999</v>
      </c>
      <c r="AM336">
        <v>56.31</v>
      </c>
      <c r="AN336">
        <v>57.22</v>
      </c>
      <c r="AO336">
        <v>56.625</v>
      </c>
      <c r="AP336">
        <v>59.685000000000002</v>
      </c>
      <c r="AQ336">
        <v>56.755000000000003</v>
      </c>
      <c r="AR336">
        <v>56.475000000000001</v>
      </c>
      <c r="AS336">
        <v>55.57</v>
      </c>
      <c r="AT336">
        <v>56.204999999999998</v>
      </c>
      <c r="AU336">
        <v>56.255000000000003</v>
      </c>
      <c r="AV336">
        <v>57.354999999999997</v>
      </c>
      <c r="AW336">
        <v>45.162999999999997</v>
      </c>
      <c r="AX336">
        <v>41.177999999999997</v>
      </c>
      <c r="AY336">
        <v>39.570999999999998</v>
      </c>
      <c r="AZ336">
        <v>39.847000000000001</v>
      </c>
    </row>
    <row r="337" spans="1:52">
      <c r="A337" s="3">
        <v>1300035352552</v>
      </c>
      <c r="B337" t="s">
        <v>5</v>
      </c>
      <c r="C337" t="s">
        <v>6</v>
      </c>
      <c r="D337" s="2">
        <v>42155</v>
      </c>
      <c r="E337">
        <v>38.476999999999997</v>
      </c>
      <c r="F337">
        <v>38.143999999999998</v>
      </c>
      <c r="G337">
        <v>37.447000000000003</v>
      </c>
      <c r="H337">
        <v>36.927999999999997</v>
      </c>
      <c r="I337">
        <v>36.671999999999997</v>
      </c>
      <c r="J337">
        <v>36.493000000000002</v>
      </c>
      <c r="K337">
        <v>35.475999999999999</v>
      </c>
      <c r="L337">
        <v>35.161999999999999</v>
      </c>
      <c r="M337">
        <v>36.256</v>
      </c>
      <c r="N337">
        <v>35.456000000000003</v>
      </c>
      <c r="O337">
        <v>37.183999999999997</v>
      </c>
      <c r="P337">
        <v>51.825000000000003</v>
      </c>
      <c r="Q337">
        <v>50.6</v>
      </c>
      <c r="R337">
        <v>51.39</v>
      </c>
      <c r="S337">
        <v>53.164999999999999</v>
      </c>
      <c r="T337">
        <v>54.81</v>
      </c>
      <c r="U337">
        <v>53.42</v>
      </c>
      <c r="V337">
        <v>55.09</v>
      </c>
      <c r="W337">
        <v>54.58</v>
      </c>
      <c r="X337">
        <v>53.965000000000003</v>
      </c>
      <c r="Y337">
        <v>55.18</v>
      </c>
      <c r="Z337">
        <v>56.54</v>
      </c>
      <c r="AA337">
        <v>57.83</v>
      </c>
      <c r="AB337">
        <v>57.47</v>
      </c>
      <c r="AC337">
        <v>56.43</v>
      </c>
      <c r="AD337">
        <v>58.27</v>
      </c>
      <c r="AE337">
        <v>58.795000000000002</v>
      </c>
      <c r="AF337">
        <v>58.44</v>
      </c>
      <c r="AG337">
        <v>58.34</v>
      </c>
      <c r="AH337">
        <v>57.84</v>
      </c>
      <c r="AI337">
        <v>57.965000000000003</v>
      </c>
      <c r="AJ337">
        <v>56.905000000000001</v>
      </c>
      <c r="AK337">
        <v>58.515000000000001</v>
      </c>
      <c r="AL337">
        <v>58.935000000000002</v>
      </c>
      <c r="AM337">
        <v>57.615000000000002</v>
      </c>
      <c r="AN337">
        <v>58.975000000000001</v>
      </c>
      <c r="AO337">
        <v>57.914999999999999</v>
      </c>
      <c r="AP337">
        <v>59.39</v>
      </c>
      <c r="AQ337">
        <v>59.49</v>
      </c>
      <c r="AR337">
        <v>60.784999999999997</v>
      </c>
      <c r="AS337">
        <v>61.134999999999998</v>
      </c>
      <c r="AT337">
        <v>59.935000000000002</v>
      </c>
      <c r="AU337">
        <v>57.024999999999999</v>
      </c>
      <c r="AV337">
        <v>58.45</v>
      </c>
      <c r="AW337">
        <v>48.188000000000002</v>
      </c>
      <c r="AX337">
        <v>45.863</v>
      </c>
      <c r="AY337">
        <v>44.332999999999998</v>
      </c>
      <c r="AZ337">
        <v>45.837000000000003</v>
      </c>
    </row>
    <row r="338" spans="1:52">
      <c r="A338" s="3">
        <v>1300035352552</v>
      </c>
      <c r="B338" t="s">
        <v>5</v>
      </c>
      <c r="C338" t="s">
        <v>6</v>
      </c>
      <c r="D338" s="2">
        <v>42156</v>
      </c>
      <c r="E338">
        <v>42.97</v>
      </c>
      <c r="F338">
        <v>41.171999999999997</v>
      </c>
      <c r="G338">
        <v>41.146000000000001</v>
      </c>
      <c r="H338">
        <v>40.588999999999999</v>
      </c>
      <c r="I338">
        <v>39.968000000000004</v>
      </c>
      <c r="J338">
        <v>40.090000000000003</v>
      </c>
      <c r="K338">
        <v>39.008000000000003</v>
      </c>
      <c r="L338">
        <v>40.743000000000002</v>
      </c>
      <c r="M338">
        <v>42.905999999999999</v>
      </c>
      <c r="N338">
        <v>54.034999999999997</v>
      </c>
      <c r="O338">
        <v>53.84</v>
      </c>
      <c r="P338">
        <v>52.524999999999999</v>
      </c>
      <c r="Q338">
        <v>54.174999999999997</v>
      </c>
      <c r="R338">
        <v>56.74</v>
      </c>
      <c r="S338">
        <v>61.494999999999997</v>
      </c>
      <c r="T338">
        <v>70.724999999999994</v>
      </c>
      <c r="U338">
        <v>82.765000000000001</v>
      </c>
      <c r="V338">
        <v>87.105000000000004</v>
      </c>
      <c r="W338">
        <v>89.484999999999999</v>
      </c>
      <c r="X338">
        <v>87.155000000000001</v>
      </c>
      <c r="Y338">
        <v>88.71</v>
      </c>
      <c r="Z338">
        <v>91.885000000000005</v>
      </c>
      <c r="AA338">
        <v>89.12</v>
      </c>
      <c r="AB338">
        <v>89.545000000000002</v>
      </c>
      <c r="AC338">
        <v>88.26</v>
      </c>
      <c r="AD338">
        <v>90.06</v>
      </c>
      <c r="AE338">
        <v>90.295000000000002</v>
      </c>
      <c r="AF338">
        <v>91.555000000000007</v>
      </c>
      <c r="AG338">
        <v>90.405000000000001</v>
      </c>
      <c r="AH338">
        <v>91.584999999999994</v>
      </c>
      <c r="AI338">
        <v>87.674999999999997</v>
      </c>
      <c r="AJ338">
        <v>87.405000000000001</v>
      </c>
      <c r="AK338">
        <v>85.424999999999997</v>
      </c>
      <c r="AL338">
        <v>84.39</v>
      </c>
      <c r="AM338">
        <v>78.44</v>
      </c>
      <c r="AN338">
        <v>76.430000000000007</v>
      </c>
      <c r="AO338">
        <v>71.995000000000005</v>
      </c>
      <c r="AP338">
        <v>69.900000000000006</v>
      </c>
      <c r="AQ338">
        <v>68.045000000000002</v>
      </c>
      <c r="AR338">
        <v>68.5</v>
      </c>
      <c r="AS338">
        <v>66.14</v>
      </c>
      <c r="AT338">
        <v>65.435000000000002</v>
      </c>
      <c r="AU338">
        <v>66.400000000000006</v>
      </c>
      <c r="AV338">
        <v>64.5</v>
      </c>
      <c r="AW338">
        <v>62.905000000000001</v>
      </c>
      <c r="AX338">
        <v>61.195</v>
      </c>
      <c r="AY338">
        <v>60.9</v>
      </c>
      <c r="AZ338">
        <v>59.715000000000003</v>
      </c>
    </row>
    <row r="339" spans="1:52">
      <c r="A339" s="3">
        <v>1300035352552</v>
      </c>
      <c r="B339" t="s">
        <v>5</v>
      </c>
      <c r="C339" t="s">
        <v>6</v>
      </c>
      <c r="D339" s="2">
        <v>42157</v>
      </c>
      <c r="E339">
        <v>57.774999999999999</v>
      </c>
      <c r="F339">
        <v>57.835000000000001</v>
      </c>
      <c r="G339">
        <v>56.585000000000001</v>
      </c>
      <c r="H339">
        <v>55.155000000000001</v>
      </c>
      <c r="I339">
        <v>54.774999999999999</v>
      </c>
      <c r="J339">
        <v>53.8</v>
      </c>
      <c r="K339">
        <v>54.28</v>
      </c>
      <c r="L339">
        <v>54.975000000000001</v>
      </c>
      <c r="M339">
        <v>55.11</v>
      </c>
      <c r="N339">
        <v>54.884999999999998</v>
      </c>
      <c r="O339">
        <v>52.225000000000001</v>
      </c>
      <c r="P339">
        <v>53.365000000000002</v>
      </c>
      <c r="Q339">
        <v>52.765000000000001</v>
      </c>
      <c r="R339">
        <v>56.34</v>
      </c>
      <c r="S339">
        <v>59.63</v>
      </c>
      <c r="T339">
        <v>69.834999999999994</v>
      </c>
      <c r="U339">
        <v>75.989999999999995</v>
      </c>
      <c r="V339">
        <v>79.685000000000002</v>
      </c>
      <c r="W339">
        <v>86.03</v>
      </c>
      <c r="X339">
        <v>79.290000000000006</v>
      </c>
      <c r="Y339">
        <v>86.185000000000002</v>
      </c>
      <c r="Z339">
        <v>88.355000000000004</v>
      </c>
      <c r="AA339">
        <v>85.2</v>
      </c>
      <c r="AB339">
        <v>84.45</v>
      </c>
      <c r="AC339">
        <v>86.68</v>
      </c>
      <c r="AD339">
        <v>88.984999999999999</v>
      </c>
      <c r="AE339">
        <v>88.66</v>
      </c>
      <c r="AF339">
        <v>85.29</v>
      </c>
      <c r="AG339">
        <v>84.46</v>
      </c>
      <c r="AH339">
        <v>82.745000000000005</v>
      </c>
      <c r="AI339">
        <v>83.43</v>
      </c>
      <c r="AJ339">
        <v>83.02</v>
      </c>
      <c r="AK339">
        <v>80.555000000000007</v>
      </c>
      <c r="AL339">
        <v>79.305000000000007</v>
      </c>
      <c r="AM339">
        <v>73.125</v>
      </c>
      <c r="AN339">
        <v>67.864999999999995</v>
      </c>
      <c r="AO339">
        <v>65.319999999999993</v>
      </c>
      <c r="AP339">
        <v>62.49</v>
      </c>
      <c r="AQ339">
        <v>62.625</v>
      </c>
      <c r="AR339">
        <v>63.715000000000003</v>
      </c>
      <c r="AS339">
        <v>62.07</v>
      </c>
      <c r="AT339">
        <v>59.64</v>
      </c>
      <c r="AU339">
        <v>47.613</v>
      </c>
      <c r="AV339">
        <v>42.957000000000001</v>
      </c>
      <c r="AW339">
        <v>41.427</v>
      </c>
      <c r="AX339">
        <v>40.345999999999997</v>
      </c>
      <c r="AY339">
        <v>41.305999999999997</v>
      </c>
      <c r="AZ339">
        <v>41.191000000000003</v>
      </c>
    </row>
    <row r="340" spans="1:52">
      <c r="A340" s="3">
        <v>1300035352552</v>
      </c>
      <c r="B340" t="s">
        <v>5</v>
      </c>
      <c r="C340" t="s">
        <v>6</v>
      </c>
      <c r="D340" s="2">
        <v>42158</v>
      </c>
      <c r="E340">
        <v>38.796999999999997</v>
      </c>
      <c r="F340">
        <v>39.61</v>
      </c>
      <c r="G340">
        <v>38.073999999999998</v>
      </c>
      <c r="H340">
        <v>37.984000000000002</v>
      </c>
      <c r="I340">
        <v>38.182000000000002</v>
      </c>
      <c r="J340">
        <v>37.241999999999997</v>
      </c>
      <c r="K340">
        <v>37.926000000000002</v>
      </c>
      <c r="L340">
        <v>36.844999999999999</v>
      </c>
      <c r="M340">
        <v>37.395000000000003</v>
      </c>
      <c r="N340">
        <v>35.878999999999998</v>
      </c>
      <c r="O340">
        <v>35.002000000000002</v>
      </c>
      <c r="P340">
        <v>43.988</v>
      </c>
      <c r="Q340">
        <v>51.16</v>
      </c>
      <c r="R340">
        <v>53.08</v>
      </c>
      <c r="S340">
        <v>56.994999999999997</v>
      </c>
      <c r="T340">
        <v>73.045000000000002</v>
      </c>
      <c r="U340">
        <v>74.73</v>
      </c>
      <c r="V340">
        <v>77.745000000000005</v>
      </c>
      <c r="W340">
        <v>82.51</v>
      </c>
      <c r="X340">
        <v>81.03</v>
      </c>
      <c r="Y340">
        <v>84.015000000000001</v>
      </c>
      <c r="Z340">
        <v>83.32</v>
      </c>
      <c r="AA340">
        <v>81.62</v>
      </c>
      <c r="AB340">
        <v>79.06</v>
      </c>
      <c r="AC340">
        <v>79.45</v>
      </c>
      <c r="AD340">
        <v>79.510000000000005</v>
      </c>
      <c r="AE340">
        <v>79.02</v>
      </c>
      <c r="AF340">
        <v>77.3</v>
      </c>
      <c r="AG340">
        <v>79.430000000000007</v>
      </c>
      <c r="AH340">
        <v>78.56</v>
      </c>
      <c r="AI340">
        <v>82.08</v>
      </c>
      <c r="AJ340">
        <v>76.745000000000005</v>
      </c>
      <c r="AK340">
        <v>75.819999999999993</v>
      </c>
      <c r="AL340">
        <v>72.599999999999994</v>
      </c>
      <c r="AM340">
        <v>67.98</v>
      </c>
      <c r="AN340">
        <v>64.63</v>
      </c>
      <c r="AO340">
        <v>61.255000000000003</v>
      </c>
      <c r="AP340">
        <v>58.43</v>
      </c>
      <c r="AQ340">
        <v>58.37</v>
      </c>
      <c r="AR340">
        <v>57.38</v>
      </c>
      <c r="AS340">
        <v>57.12</v>
      </c>
      <c r="AT340">
        <v>57.84</v>
      </c>
      <c r="AU340">
        <v>53.424999999999997</v>
      </c>
      <c r="AV340">
        <v>52.13</v>
      </c>
      <c r="AW340">
        <v>43.673999999999999</v>
      </c>
      <c r="AX340">
        <v>40.103000000000002</v>
      </c>
      <c r="AY340">
        <v>39.744</v>
      </c>
      <c r="AZ340">
        <v>39.917000000000002</v>
      </c>
    </row>
    <row r="341" spans="1:52">
      <c r="A341" s="3">
        <v>1300035352552</v>
      </c>
      <c r="B341" t="s">
        <v>5</v>
      </c>
      <c r="C341" t="s">
        <v>6</v>
      </c>
      <c r="D341" s="2">
        <v>42159</v>
      </c>
      <c r="E341">
        <v>39.078000000000003</v>
      </c>
      <c r="F341">
        <v>37.036999999999999</v>
      </c>
      <c r="G341">
        <v>36.588999999999999</v>
      </c>
      <c r="H341">
        <v>35.917000000000002</v>
      </c>
      <c r="I341">
        <v>35.308999999999997</v>
      </c>
      <c r="J341">
        <v>35.033999999999999</v>
      </c>
      <c r="K341">
        <v>35.322000000000003</v>
      </c>
      <c r="L341">
        <v>35.06</v>
      </c>
      <c r="M341">
        <v>37.100999999999999</v>
      </c>
      <c r="N341">
        <v>38.087000000000003</v>
      </c>
      <c r="O341">
        <v>36.179000000000002</v>
      </c>
      <c r="P341">
        <v>48.186</v>
      </c>
      <c r="Q341">
        <v>49.587000000000003</v>
      </c>
      <c r="R341">
        <v>52.08</v>
      </c>
      <c r="S341">
        <v>56.85</v>
      </c>
      <c r="T341">
        <v>70.349999999999994</v>
      </c>
      <c r="U341">
        <v>73.2</v>
      </c>
      <c r="V341">
        <v>76.435000000000002</v>
      </c>
      <c r="W341">
        <v>81.22</v>
      </c>
      <c r="X341">
        <v>81.12</v>
      </c>
      <c r="Y341">
        <v>84.915000000000006</v>
      </c>
      <c r="Z341">
        <v>82.905000000000001</v>
      </c>
      <c r="AA341">
        <v>82.49</v>
      </c>
      <c r="AB341">
        <v>83.35</v>
      </c>
      <c r="AC341">
        <v>79.36</v>
      </c>
      <c r="AD341">
        <v>78.78</v>
      </c>
      <c r="AE341">
        <v>79.424999999999997</v>
      </c>
      <c r="AF341">
        <v>80.284999999999997</v>
      </c>
      <c r="AG341">
        <v>79.075000000000003</v>
      </c>
      <c r="AH341">
        <v>79.394999999999996</v>
      </c>
      <c r="AI341">
        <v>78.105000000000004</v>
      </c>
      <c r="AJ341">
        <v>76.069999999999993</v>
      </c>
      <c r="AK341">
        <v>75.28</v>
      </c>
      <c r="AL341">
        <v>73.674999999999997</v>
      </c>
      <c r="AM341">
        <v>68.58</v>
      </c>
      <c r="AN341">
        <v>61.945</v>
      </c>
      <c r="AO341">
        <v>58.145000000000003</v>
      </c>
      <c r="AP341">
        <v>58.13</v>
      </c>
      <c r="AQ341">
        <v>56.11</v>
      </c>
      <c r="AR341">
        <v>56.43</v>
      </c>
      <c r="AS341">
        <v>56.65</v>
      </c>
      <c r="AT341">
        <v>49.667999999999999</v>
      </c>
      <c r="AU341">
        <v>40.685000000000002</v>
      </c>
      <c r="AV341">
        <v>41.631999999999998</v>
      </c>
      <c r="AW341">
        <v>42.247</v>
      </c>
      <c r="AX341">
        <v>42.637</v>
      </c>
      <c r="AY341">
        <v>42.847999999999999</v>
      </c>
      <c r="AZ341">
        <v>41.779000000000003</v>
      </c>
    </row>
    <row r="342" spans="1:52">
      <c r="A342" s="3">
        <v>1300035352552</v>
      </c>
      <c r="B342" t="s">
        <v>5</v>
      </c>
      <c r="C342" t="s">
        <v>6</v>
      </c>
      <c r="D342" s="2">
        <v>42160</v>
      </c>
      <c r="E342">
        <v>41.076000000000001</v>
      </c>
      <c r="F342">
        <v>40.588999999999999</v>
      </c>
      <c r="G342">
        <v>41.191000000000003</v>
      </c>
      <c r="H342">
        <v>41.375999999999998</v>
      </c>
      <c r="I342">
        <v>40.301000000000002</v>
      </c>
      <c r="J342">
        <v>40.371000000000002</v>
      </c>
      <c r="K342">
        <v>43.954999999999998</v>
      </c>
      <c r="L342">
        <v>53.405000000000001</v>
      </c>
      <c r="M342">
        <v>54.344999999999999</v>
      </c>
      <c r="N342">
        <v>53.484999999999999</v>
      </c>
      <c r="O342">
        <v>52.83</v>
      </c>
      <c r="P342">
        <v>55.884999999999998</v>
      </c>
      <c r="Q342">
        <v>56.594999999999999</v>
      </c>
      <c r="R342">
        <v>59.265000000000001</v>
      </c>
      <c r="S342">
        <v>62.104999999999997</v>
      </c>
      <c r="T342">
        <v>71.224999999999994</v>
      </c>
      <c r="U342">
        <v>73.349999999999994</v>
      </c>
      <c r="V342">
        <v>75.724999999999994</v>
      </c>
      <c r="W342">
        <v>78.56</v>
      </c>
      <c r="X342">
        <v>79.605000000000004</v>
      </c>
      <c r="Y342">
        <v>80.55</v>
      </c>
      <c r="Z342">
        <v>81.805000000000007</v>
      </c>
      <c r="AA342">
        <v>78.89</v>
      </c>
      <c r="AB342">
        <v>80.284999999999997</v>
      </c>
      <c r="AC342">
        <v>79.844999999999999</v>
      </c>
      <c r="AD342">
        <v>79.819999999999993</v>
      </c>
      <c r="AE342">
        <v>81.03</v>
      </c>
      <c r="AF342">
        <v>80.174999999999997</v>
      </c>
      <c r="AG342">
        <v>80.534999999999997</v>
      </c>
      <c r="AH342">
        <v>79.405000000000001</v>
      </c>
      <c r="AI342">
        <v>77.555000000000007</v>
      </c>
      <c r="AJ342">
        <v>78.08</v>
      </c>
      <c r="AK342">
        <v>75.400000000000006</v>
      </c>
      <c r="AL342">
        <v>64.34</v>
      </c>
      <c r="AM342">
        <v>48.308999999999997</v>
      </c>
      <c r="AN342">
        <v>43.911000000000001</v>
      </c>
      <c r="AO342">
        <v>42.661999999999999</v>
      </c>
      <c r="AP342">
        <v>41.511000000000003</v>
      </c>
      <c r="AQ342">
        <v>40.793999999999997</v>
      </c>
      <c r="AR342">
        <v>40.070999999999998</v>
      </c>
      <c r="AS342">
        <v>39.968000000000004</v>
      </c>
      <c r="AT342">
        <v>40.723999999999997</v>
      </c>
      <c r="AU342">
        <v>39.386000000000003</v>
      </c>
      <c r="AV342">
        <v>39.898000000000003</v>
      </c>
      <c r="AW342">
        <v>40.223999999999997</v>
      </c>
      <c r="AX342">
        <v>41.408000000000001</v>
      </c>
      <c r="AY342">
        <v>41.773000000000003</v>
      </c>
      <c r="AZ342">
        <v>40.256</v>
      </c>
    </row>
    <row r="343" spans="1:52">
      <c r="A343" s="3">
        <v>1300035352552</v>
      </c>
      <c r="B343" t="s">
        <v>5</v>
      </c>
      <c r="C343" t="s">
        <v>6</v>
      </c>
      <c r="D343" s="2">
        <v>42161</v>
      </c>
      <c r="E343">
        <v>39.987000000000002</v>
      </c>
      <c r="F343">
        <v>39.68</v>
      </c>
      <c r="G343">
        <v>39.545999999999999</v>
      </c>
      <c r="H343">
        <v>39.994</v>
      </c>
      <c r="I343">
        <v>36.244</v>
      </c>
      <c r="J343">
        <v>36.243000000000002</v>
      </c>
      <c r="K343">
        <v>49.146000000000001</v>
      </c>
      <c r="L343">
        <v>50.365000000000002</v>
      </c>
      <c r="M343">
        <v>51.22</v>
      </c>
      <c r="N343">
        <v>50.604999999999997</v>
      </c>
      <c r="O343">
        <v>49.857999999999997</v>
      </c>
      <c r="P343">
        <v>49.901000000000003</v>
      </c>
      <c r="Q343">
        <v>49.805</v>
      </c>
      <c r="R343">
        <v>51.16</v>
      </c>
      <c r="S343">
        <v>52.295000000000002</v>
      </c>
      <c r="T343">
        <v>53.805</v>
      </c>
      <c r="U343">
        <v>54.905000000000001</v>
      </c>
      <c r="V343">
        <v>54.13</v>
      </c>
      <c r="W343">
        <v>56.7</v>
      </c>
      <c r="X343">
        <v>56.604999999999997</v>
      </c>
      <c r="Y343">
        <v>57.16</v>
      </c>
      <c r="Z343">
        <v>56.064999999999998</v>
      </c>
      <c r="AA343">
        <v>56.6</v>
      </c>
      <c r="AB343">
        <v>56.664999999999999</v>
      </c>
      <c r="AC343">
        <v>56.15</v>
      </c>
      <c r="AD343">
        <v>55.81</v>
      </c>
      <c r="AE343">
        <v>54.924999999999997</v>
      </c>
      <c r="AF343">
        <v>57.61</v>
      </c>
      <c r="AG343">
        <v>55.395000000000003</v>
      </c>
      <c r="AH343">
        <v>54.76</v>
      </c>
      <c r="AI343">
        <v>53.524999999999999</v>
      </c>
      <c r="AJ343">
        <v>53.92</v>
      </c>
      <c r="AK343">
        <v>53.97</v>
      </c>
      <c r="AL343">
        <v>52.97</v>
      </c>
      <c r="AM343">
        <v>54.1</v>
      </c>
      <c r="AN343">
        <v>46.436</v>
      </c>
      <c r="AO343">
        <v>42.151000000000003</v>
      </c>
      <c r="AP343">
        <v>41.298999999999999</v>
      </c>
      <c r="AQ343">
        <v>43.994</v>
      </c>
      <c r="AR343">
        <v>45.970999999999997</v>
      </c>
      <c r="AS343">
        <v>45.402000000000001</v>
      </c>
      <c r="AT343">
        <v>45.164999999999999</v>
      </c>
      <c r="AU343">
        <v>42.527999999999999</v>
      </c>
      <c r="AV343">
        <v>42.938000000000002</v>
      </c>
      <c r="AW343">
        <v>44.557000000000002</v>
      </c>
      <c r="AX343">
        <v>41.786000000000001</v>
      </c>
      <c r="AY343">
        <v>43.756999999999998</v>
      </c>
      <c r="AZ343">
        <v>43.335000000000001</v>
      </c>
    </row>
    <row r="344" spans="1:52">
      <c r="A344" s="3">
        <v>1300035352552</v>
      </c>
      <c r="B344" t="s">
        <v>5</v>
      </c>
      <c r="C344" t="s">
        <v>6</v>
      </c>
      <c r="D344" s="2">
        <v>42162</v>
      </c>
      <c r="E344">
        <v>42.81</v>
      </c>
      <c r="F344">
        <v>40.884</v>
      </c>
      <c r="G344">
        <v>40.274999999999999</v>
      </c>
      <c r="H344">
        <v>40.588999999999999</v>
      </c>
      <c r="I344">
        <v>40.493000000000002</v>
      </c>
      <c r="J344">
        <v>40.479999999999997</v>
      </c>
      <c r="K344">
        <v>40.295000000000002</v>
      </c>
      <c r="L344">
        <v>40.5</v>
      </c>
      <c r="M344">
        <v>44.813000000000002</v>
      </c>
      <c r="N344">
        <v>49.311999999999998</v>
      </c>
      <c r="O344">
        <v>48.64</v>
      </c>
      <c r="P344">
        <v>47.962000000000003</v>
      </c>
      <c r="Q344">
        <v>49.62</v>
      </c>
      <c r="R344">
        <v>52.37</v>
      </c>
      <c r="S344">
        <v>51.755000000000003</v>
      </c>
      <c r="T344">
        <v>53.9</v>
      </c>
      <c r="U344">
        <v>56.36</v>
      </c>
      <c r="V344">
        <v>56.14</v>
      </c>
      <c r="W344">
        <v>55.494999999999997</v>
      </c>
      <c r="X344">
        <v>56.494999999999997</v>
      </c>
      <c r="Y344">
        <v>56.094999999999999</v>
      </c>
      <c r="Z344">
        <v>56.704999999999998</v>
      </c>
      <c r="AA344">
        <v>56.085000000000001</v>
      </c>
      <c r="AB344">
        <v>57.68</v>
      </c>
      <c r="AC344">
        <v>56.454999999999998</v>
      </c>
      <c r="AD344">
        <v>55.045000000000002</v>
      </c>
      <c r="AE344">
        <v>55.104999999999997</v>
      </c>
      <c r="AF344">
        <v>55.615000000000002</v>
      </c>
      <c r="AG344">
        <v>54.784999999999997</v>
      </c>
      <c r="AH344">
        <v>55.73</v>
      </c>
      <c r="AI344">
        <v>54.59</v>
      </c>
      <c r="AJ344">
        <v>54.17</v>
      </c>
      <c r="AK344">
        <v>53.13</v>
      </c>
      <c r="AL344">
        <v>52.494999999999997</v>
      </c>
      <c r="AM344">
        <v>39.716999999999999</v>
      </c>
      <c r="AN344">
        <v>39.174999999999997</v>
      </c>
      <c r="AO344">
        <v>37.786000000000001</v>
      </c>
      <c r="AP344">
        <v>37.856000000000002</v>
      </c>
      <c r="AQ344">
        <v>37.85</v>
      </c>
      <c r="AR344">
        <v>38.610999999999997</v>
      </c>
      <c r="AS344">
        <v>37.497999999999998</v>
      </c>
      <c r="AT344">
        <v>36.167000000000002</v>
      </c>
      <c r="AU344">
        <v>35.122999999999998</v>
      </c>
      <c r="AV344">
        <v>36.595999999999997</v>
      </c>
      <c r="AW344">
        <v>36.691000000000003</v>
      </c>
      <c r="AX344">
        <v>37.036999999999999</v>
      </c>
      <c r="AY344">
        <v>37.036999999999999</v>
      </c>
      <c r="AZ344">
        <v>37.594000000000001</v>
      </c>
    </row>
    <row r="345" spans="1:52">
      <c r="A345" s="3">
        <v>1300035352552</v>
      </c>
      <c r="B345" t="s">
        <v>5</v>
      </c>
      <c r="C345" t="s">
        <v>6</v>
      </c>
      <c r="D345" s="2">
        <v>42163</v>
      </c>
      <c r="E345">
        <v>36.435000000000002</v>
      </c>
      <c r="F345">
        <v>36.039000000000001</v>
      </c>
      <c r="G345">
        <v>34.048000000000002</v>
      </c>
      <c r="H345">
        <v>36.409999999999997</v>
      </c>
      <c r="I345">
        <v>35.994</v>
      </c>
      <c r="J345">
        <v>36.908999999999999</v>
      </c>
      <c r="K345">
        <v>35.820999999999998</v>
      </c>
      <c r="L345">
        <v>39.68</v>
      </c>
      <c r="M345">
        <v>48.167000000000002</v>
      </c>
      <c r="N345">
        <v>47.244999999999997</v>
      </c>
      <c r="O345">
        <v>46.207999999999998</v>
      </c>
      <c r="P345">
        <v>45.408000000000001</v>
      </c>
      <c r="Q345">
        <v>46.752000000000002</v>
      </c>
      <c r="R345">
        <v>49.350999999999999</v>
      </c>
      <c r="S345">
        <v>52.79</v>
      </c>
      <c r="T345">
        <v>58.23</v>
      </c>
      <c r="U345">
        <v>63.414999999999999</v>
      </c>
      <c r="V345">
        <v>65.16</v>
      </c>
      <c r="W345">
        <v>69.094999999999999</v>
      </c>
      <c r="X345">
        <v>71.89</v>
      </c>
      <c r="Y345">
        <v>74.36</v>
      </c>
      <c r="Z345">
        <v>72.790000000000006</v>
      </c>
      <c r="AA345">
        <v>71.555000000000007</v>
      </c>
      <c r="AB345">
        <v>72.844999999999999</v>
      </c>
      <c r="AC345">
        <v>73.11</v>
      </c>
      <c r="AD345">
        <v>72.52</v>
      </c>
      <c r="AE345">
        <v>71.58</v>
      </c>
      <c r="AF345">
        <v>74.06</v>
      </c>
      <c r="AG345">
        <v>73.34</v>
      </c>
      <c r="AH345">
        <v>72.77</v>
      </c>
      <c r="AI345">
        <v>70.16</v>
      </c>
      <c r="AJ345">
        <v>69.5</v>
      </c>
      <c r="AK345">
        <v>69.944999999999993</v>
      </c>
      <c r="AL345">
        <v>66.260000000000005</v>
      </c>
      <c r="AM345">
        <v>51.564999999999998</v>
      </c>
      <c r="AN345">
        <v>40.448999999999998</v>
      </c>
      <c r="AO345">
        <v>37.581000000000003</v>
      </c>
      <c r="AP345">
        <v>37.024000000000001</v>
      </c>
      <c r="AQ345">
        <v>36.698</v>
      </c>
      <c r="AR345">
        <v>35.328000000000003</v>
      </c>
      <c r="AS345">
        <v>34.887</v>
      </c>
      <c r="AT345">
        <v>33.831000000000003</v>
      </c>
      <c r="AU345">
        <v>33.677</v>
      </c>
      <c r="AV345">
        <v>35.450000000000003</v>
      </c>
      <c r="AW345">
        <v>34.451999999999998</v>
      </c>
      <c r="AX345">
        <v>34.33</v>
      </c>
      <c r="AY345">
        <v>34.247</v>
      </c>
      <c r="AZ345">
        <v>31.981000000000002</v>
      </c>
    </row>
    <row r="346" spans="1:52">
      <c r="A346" s="3">
        <v>1300035352552</v>
      </c>
      <c r="B346" t="s">
        <v>5</v>
      </c>
      <c r="C346" t="s">
        <v>6</v>
      </c>
      <c r="D346" s="2">
        <v>42164</v>
      </c>
      <c r="E346">
        <v>32.576000000000001</v>
      </c>
      <c r="F346">
        <v>33.049999999999997</v>
      </c>
      <c r="G346">
        <v>32.869999999999997</v>
      </c>
      <c r="H346">
        <v>33.639000000000003</v>
      </c>
      <c r="I346">
        <v>32.844999999999999</v>
      </c>
      <c r="J346">
        <v>32.921999999999997</v>
      </c>
      <c r="K346">
        <v>33.459000000000003</v>
      </c>
      <c r="L346">
        <v>33.286999999999999</v>
      </c>
      <c r="M346">
        <v>36.576000000000001</v>
      </c>
      <c r="N346">
        <v>45.76</v>
      </c>
      <c r="O346">
        <v>45.567999999999998</v>
      </c>
      <c r="P346">
        <v>45.991</v>
      </c>
      <c r="Q346">
        <v>46.521999999999998</v>
      </c>
      <c r="R346">
        <v>50.484999999999999</v>
      </c>
      <c r="S346">
        <v>56.524999999999999</v>
      </c>
      <c r="T346">
        <v>62.99</v>
      </c>
      <c r="U346">
        <v>68.915000000000006</v>
      </c>
      <c r="V346">
        <v>70.09</v>
      </c>
      <c r="W346">
        <v>73.260000000000005</v>
      </c>
      <c r="X346">
        <v>75.510000000000005</v>
      </c>
      <c r="Y346">
        <v>80.67</v>
      </c>
      <c r="Z346">
        <v>81.040000000000006</v>
      </c>
      <c r="AA346">
        <v>77.459999999999994</v>
      </c>
      <c r="AB346">
        <v>76.16</v>
      </c>
      <c r="AC346">
        <v>79.47</v>
      </c>
      <c r="AD346">
        <v>78.42</v>
      </c>
      <c r="AE346">
        <v>77.265000000000001</v>
      </c>
      <c r="AF346">
        <v>75.625</v>
      </c>
      <c r="AG346">
        <v>75.525000000000006</v>
      </c>
      <c r="AH346">
        <v>73.88</v>
      </c>
      <c r="AI346">
        <v>72.95</v>
      </c>
      <c r="AJ346">
        <v>74.06</v>
      </c>
      <c r="AK346">
        <v>72.185000000000002</v>
      </c>
      <c r="AL346">
        <v>69.69</v>
      </c>
      <c r="AM346">
        <v>56.005000000000003</v>
      </c>
      <c r="AN346">
        <v>46.856999999999999</v>
      </c>
      <c r="AO346">
        <v>44.09</v>
      </c>
      <c r="AP346">
        <v>41.722000000000001</v>
      </c>
      <c r="AQ346">
        <v>41.228999999999999</v>
      </c>
      <c r="AR346">
        <v>40.89</v>
      </c>
      <c r="AS346">
        <v>40.173000000000002</v>
      </c>
      <c r="AT346">
        <v>37.036999999999999</v>
      </c>
      <c r="AU346">
        <v>35.814999999999998</v>
      </c>
      <c r="AV346">
        <v>36.295000000000002</v>
      </c>
      <c r="AW346">
        <v>36.57</v>
      </c>
      <c r="AX346">
        <v>35.820999999999998</v>
      </c>
      <c r="AY346">
        <v>36.006</v>
      </c>
      <c r="AZ346">
        <v>36.551000000000002</v>
      </c>
    </row>
    <row r="347" spans="1:52">
      <c r="A347" s="3">
        <v>1300035352552</v>
      </c>
      <c r="B347" t="s">
        <v>5</v>
      </c>
      <c r="C347" t="s">
        <v>6</v>
      </c>
      <c r="D347" s="2">
        <v>42165</v>
      </c>
      <c r="E347">
        <v>35.917000000000002</v>
      </c>
      <c r="F347">
        <v>35.584000000000003</v>
      </c>
      <c r="G347">
        <v>34.771000000000001</v>
      </c>
      <c r="H347">
        <v>34.387999999999998</v>
      </c>
      <c r="I347">
        <v>34.098999999999997</v>
      </c>
      <c r="J347">
        <v>33.433999999999997</v>
      </c>
      <c r="K347">
        <v>33.773000000000003</v>
      </c>
      <c r="L347">
        <v>35.616</v>
      </c>
      <c r="M347">
        <v>49.267000000000003</v>
      </c>
      <c r="N347">
        <v>49.12</v>
      </c>
      <c r="O347">
        <v>47.500999999999998</v>
      </c>
      <c r="P347">
        <v>47.795000000000002</v>
      </c>
      <c r="Q347">
        <v>48.838999999999999</v>
      </c>
      <c r="R347">
        <v>51.55</v>
      </c>
      <c r="S347">
        <v>55.82</v>
      </c>
      <c r="T347">
        <v>64.45</v>
      </c>
      <c r="U347">
        <v>65.314999999999998</v>
      </c>
      <c r="V347">
        <v>68.180000000000007</v>
      </c>
      <c r="W347">
        <v>74.260000000000005</v>
      </c>
      <c r="X347">
        <v>77.150000000000006</v>
      </c>
      <c r="Y347">
        <v>78.805000000000007</v>
      </c>
      <c r="Z347">
        <v>80.790000000000006</v>
      </c>
      <c r="AA347">
        <v>77.364999999999995</v>
      </c>
      <c r="AB347">
        <v>81.91</v>
      </c>
      <c r="AC347">
        <v>85.69</v>
      </c>
      <c r="AD347">
        <v>81.534999999999997</v>
      </c>
      <c r="AE347">
        <v>76.819999999999993</v>
      </c>
      <c r="AF347">
        <v>75.745000000000005</v>
      </c>
      <c r="AG347">
        <v>74.709999999999994</v>
      </c>
      <c r="AH347">
        <v>71.314999999999998</v>
      </c>
      <c r="AI347">
        <v>71.995000000000005</v>
      </c>
      <c r="AJ347">
        <v>70.105000000000004</v>
      </c>
      <c r="AK347">
        <v>69.185000000000002</v>
      </c>
      <c r="AL347">
        <v>67.25</v>
      </c>
      <c r="AM347">
        <v>51.835000000000001</v>
      </c>
      <c r="AN347">
        <v>45.615000000000002</v>
      </c>
      <c r="AO347">
        <v>42.841999999999999</v>
      </c>
      <c r="AP347">
        <v>41.478000000000002</v>
      </c>
      <c r="AQ347">
        <v>41.286999999999999</v>
      </c>
      <c r="AR347">
        <v>39.366999999999997</v>
      </c>
      <c r="AS347">
        <v>37.127000000000002</v>
      </c>
      <c r="AT347">
        <v>39.04</v>
      </c>
      <c r="AU347">
        <v>36.25</v>
      </c>
      <c r="AV347">
        <v>37.548999999999999</v>
      </c>
      <c r="AW347">
        <v>37.395000000000003</v>
      </c>
      <c r="AX347">
        <v>37.548999999999999</v>
      </c>
      <c r="AY347">
        <v>37.427</v>
      </c>
      <c r="AZ347">
        <v>37.517000000000003</v>
      </c>
    </row>
    <row r="348" spans="1:52">
      <c r="A348" s="3">
        <v>1300035352552</v>
      </c>
      <c r="B348" t="s">
        <v>5</v>
      </c>
      <c r="C348" t="s">
        <v>6</v>
      </c>
      <c r="D348" s="2">
        <v>42166</v>
      </c>
      <c r="E348">
        <v>37.67</v>
      </c>
      <c r="F348">
        <v>37.716000000000001</v>
      </c>
      <c r="G348">
        <v>37.363</v>
      </c>
      <c r="H348">
        <v>38.637</v>
      </c>
      <c r="I348">
        <v>38.317</v>
      </c>
      <c r="J348">
        <v>38.042000000000002</v>
      </c>
      <c r="K348">
        <v>38.368000000000002</v>
      </c>
      <c r="L348">
        <v>36.026000000000003</v>
      </c>
      <c r="M348">
        <v>45.395000000000003</v>
      </c>
      <c r="N348">
        <v>51.274999999999999</v>
      </c>
      <c r="O348">
        <v>50.4</v>
      </c>
      <c r="P348">
        <v>51.354999999999997</v>
      </c>
      <c r="Q348">
        <v>52.58</v>
      </c>
      <c r="R348">
        <v>55.604999999999997</v>
      </c>
      <c r="S348">
        <v>61.43</v>
      </c>
      <c r="T348">
        <v>66.099999999999994</v>
      </c>
      <c r="U348">
        <v>69.13</v>
      </c>
      <c r="V348">
        <v>70.594999999999999</v>
      </c>
      <c r="W348">
        <v>74.194999999999993</v>
      </c>
      <c r="X348">
        <v>74.209999999999994</v>
      </c>
      <c r="Y348">
        <v>75</v>
      </c>
      <c r="Z348">
        <v>76.424999999999997</v>
      </c>
      <c r="AA348">
        <v>72.944999999999993</v>
      </c>
      <c r="AB348">
        <v>73</v>
      </c>
      <c r="AC348">
        <v>72.209999999999994</v>
      </c>
      <c r="AD348">
        <v>72.61</v>
      </c>
      <c r="AE348">
        <v>73.94</v>
      </c>
      <c r="AF348">
        <v>73.525000000000006</v>
      </c>
      <c r="AG348">
        <v>74.33</v>
      </c>
      <c r="AH348">
        <v>72.52</v>
      </c>
      <c r="AI348">
        <v>71.42</v>
      </c>
      <c r="AJ348">
        <v>71.430000000000007</v>
      </c>
      <c r="AK348">
        <v>71.36</v>
      </c>
      <c r="AL348">
        <v>68.534999999999997</v>
      </c>
      <c r="AM348">
        <v>64.959999999999994</v>
      </c>
      <c r="AN348">
        <v>63.305</v>
      </c>
      <c r="AO348">
        <v>61.215000000000003</v>
      </c>
      <c r="AP348">
        <v>58.09</v>
      </c>
      <c r="AQ348">
        <v>58.89</v>
      </c>
      <c r="AR348">
        <v>58.545000000000002</v>
      </c>
      <c r="AS348">
        <v>54.55</v>
      </c>
      <c r="AT348">
        <v>53.965000000000003</v>
      </c>
      <c r="AU348">
        <v>43.68</v>
      </c>
      <c r="AV348">
        <v>38.81</v>
      </c>
      <c r="AW348">
        <v>38.125</v>
      </c>
      <c r="AX348">
        <v>37.779000000000003</v>
      </c>
      <c r="AY348">
        <v>37.639000000000003</v>
      </c>
      <c r="AZ348">
        <v>38.176000000000002</v>
      </c>
    </row>
    <row r="349" spans="1:52">
      <c r="A349" s="3">
        <v>1300035352552</v>
      </c>
      <c r="B349" t="s">
        <v>5</v>
      </c>
      <c r="C349" t="s">
        <v>6</v>
      </c>
      <c r="D349" s="2">
        <v>42167</v>
      </c>
      <c r="E349">
        <v>38.023000000000003</v>
      </c>
      <c r="F349">
        <v>36.89</v>
      </c>
      <c r="G349">
        <v>37.389000000000003</v>
      </c>
      <c r="H349">
        <v>38.676000000000002</v>
      </c>
      <c r="I349">
        <v>38.610999999999997</v>
      </c>
      <c r="J349">
        <v>37.895000000000003</v>
      </c>
      <c r="K349">
        <v>40.064</v>
      </c>
      <c r="L349">
        <v>54.984999999999999</v>
      </c>
      <c r="M349">
        <v>55.795000000000002</v>
      </c>
      <c r="N349">
        <v>54.844999999999999</v>
      </c>
      <c r="O349">
        <v>53.805</v>
      </c>
      <c r="P349">
        <v>55.39</v>
      </c>
      <c r="Q349">
        <v>53.92</v>
      </c>
      <c r="R349">
        <v>55.58</v>
      </c>
      <c r="S349">
        <v>61.34</v>
      </c>
      <c r="T349">
        <v>66.055000000000007</v>
      </c>
      <c r="U349">
        <v>69.915000000000006</v>
      </c>
      <c r="V349">
        <v>70.5</v>
      </c>
      <c r="W349">
        <v>76.19</v>
      </c>
      <c r="X349">
        <v>76.239999999999995</v>
      </c>
      <c r="Y349">
        <v>77.094999999999999</v>
      </c>
      <c r="Z349">
        <v>77.88</v>
      </c>
      <c r="AA349">
        <v>77.894999999999996</v>
      </c>
      <c r="AB349">
        <v>80.040000000000006</v>
      </c>
      <c r="AC349">
        <v>79.885000000000005</v>
      </c>
      <c r="AD349">
        <v>77.900000000000006</v>
      </c>
      <c r="AE349">
        <v>76.344999999999999</v>
      </c>
      <c r="AF349">
        <v>77.36</v>
      </c>
      <c r="AG349">
        <v>75.954999999999998</v>
      </c>
      <c r="AH349">
        <v>73.265000000000001</v>
      </c>
      <c r="AI349">
        <v>73.239999999999995</v>
      </c>
      <c r="AJ349">
        <v>73.66</v>
      </c>
      <c r="AK349">
        <v>71.355000000000004</v>
      </c>
      <c r="AL349">
        <v>66.06</v>
      </c>
      <c r="AM349">
        <v>52.94</v>
      </c>
      <c r="AN349">
        <v>42.222999999999999</v>
      </c>
      <c r="AO349">
        <v>40.743000000000002</v>
      </c>
      <c r="AP349">
        <v>40.146999999999998</v>
      </c>
      <c r="AQ349">
        <v>38.470999999999997</v>
      </c>
      <c r="AR349">
        <v>36.999000000000002</v>
      </c>
      <c r="AS349">
        <v>36.186</v>
      </c>
      <c r="AT349">
        <v>34.496000000000002</v>
      </c>
      <c r="AU349">
        <v>33.466000000000001</v>
      </c>
      <c r="AV349">
        <v>35.328000000000003</v>
      </c>
      <c r="AW349">
        <v>34.143999999999998</v>
      </c>
      <c r="AX349">
        <v>34.612000000000002</v>
      </c>
      <c r="AY349">
        <v>33.639000000000003</v>
      </c>
      <c r="AZ349">
        <v>34.374000000000002</v>
      </c>
    </row>
    <row r="350" spans="1:52">
      <c r="A350" s="3">
        <v>1300035352552</v>
      </c>
      <c r="B350" t="s">
        <v>5</v>
      </c>
      <c r="C350" t="s">
        <v>6</v>
      </c>
      <c r="D350" s="2">
        <v>42168</v>
      </c>
      <c r="E350">
        <v>33.414999999999999</v>
      </c>
      <c r="F350">
        <v>33.261000000000003</v>
      </c>
      <c r="G350">
        <v>33.228999999999999</v>
      </c>
      <c r="H350">
        <v>33.85</v>
      </c>
      <c r="I350">
        <v>33.561999999999998</v>
      </c>
      <c r="J350">
        <v>33.241999999999997</v>
      </c>
      <c r="K350">
        <v>34.125</v>
      </c>
      <c r="L350">
        <v>33.298999999999999</v>
      </c>
      <c r="M350">
        <v>33.843000000000004</v>
      </c>
      <c r="N350">
        <v>36.396999999999998</v>
      </c>
      <c r="O350">
        <v>46.701000000000001</v>
      </c>
      <c r="P350">
        <v>47.072000000000003</v>
      </c>
      <c r="Q350">
        <v>47.526000000000003</v>
      </c>
      <c r="R350">
        <v>47.712000000000003</v>
      </c>
      <c r="S350">
        <v>49.76</v>
      </c>
      <c r="T350">
        <v>50.564999999999998</v>
      </c>
      <c r="U350">
        <v>50.725000000000001</v>
      </c>
      <c r="V350">
        <v>50.94</v>
      </c>
      <c r="W350">
        <v>51.715000000000003</v>
      </c>
      <c r="X350">
        <v>51.704999999999998</v>
      </c>
      <c r="Y350">
        <v>51.744999999999997</v>
      </c>
      <c r="Z350">
        <v>51.615000000000002</v>
      </c>
      <c r="AA350">
        <v>51.31</v>
      </c>
      <c r="AB350">
        <v>51.65</v>
      </c>
      <c r="AC350">
        <v>50.945</v>
      </c>
      <c r="AD350">
        <v>51.3</v>
      </c>
      <c r="AE350">
        <v>51.234999999999999</v>
      </c>
      <c r="AF350">
        <v>51.35</v>
      </c>
      <c r="AG350">
        <v>53.58</v>
      </c>
      <c r="AH350">
        <v>51.825000000000003</v>
      </c>
      <c r="AI350">
        <v>51.965000000000003</v>
      </c>
      <c r="AJ350">
        <v>51.92</v>
      </c>
      <c r="AK350">
        <v>53.28</v>
      </c>
      <c r="AL350">
        <v>53.674999999999997</v>
      </c>
      <c r="AM350">
        <v>47.701000000000001</v>
      </c>
      <c r="AN350">
        <v>41.133000000000003</v>
      </c>
      <c r="AO350">
        <v>39.500999999999998</v>
      </c>
      <c r="AP350">
        <v>38.65</v>
      </c>
      <c r="AQ350">
        <v>40.914999999999999</v>
      </c>
      <c r="AR350">
        <v>41.216000000000001</v>
      </c>
      <c r="AS350">
        <v>40.615000000000002</v>
      </c>
      <c r="AT350">
        <v>41.453000000000003</v>
      </c>
      <c r="AU350">
        <v>38.106000000000002</v>
      </c>
      <c r="AV350">
        <v>37.914000000000001</v>
      </c>
      <c r="AW350">
        <v>39.744</v>
      </c>
      <c r="AX350">
        <v>39.097999999999999</v>
      </c>
      <c r="AY350">
        <v>38.470999999999997</v>
      </c>
      <c r="AZ350">
        <v>39.008000000000003</v>
      </c>
    </row>
    <row r="351" spans="1:52">
      <c r="A351" s="3">
        <v>1300035352552</v>
      </c>
      <c r="B351" t="s">
        <v>5</v>
      </c>
      <c r="C351" t="s">
        <v>6</v>
      </c>
      <c r="D351" s="2">
        <v>42169</v>
      </c>
      <c r="E351">
        <v>39.110999999999997</v>
      </c>
      <c r="F351">
        <v>36.665999999999997</v>
      </c>
      <c r="G351">
        <v>32.244</v>
      </c>
      <c r="H351">
        <v>31.2</v>
      </c>
      <c r="I351">
        <v>31.065999999999999</v>
      </c>
      <c r="J351">
        <v>30.387</v>
      </c>
      <c r="K351">
        <v>30.777999999999999</v>
      </c>
      <c r="L351">
        <v>30.24</v>
      </c>
      <c r="M351">
        <v>31.431000000000001</v>
      </c>
      <c r="N351">
        <v>30.553999999999998</v>
      </c>
      <c r="O351">
        <v>35.673999999999999</v>
      </c>
      <c r="P351">
        <v>40.768000000000001</v>
      </c>
      <c r="Q351">
        <v>40.64</v>
      </c>
      <c r="R351">
        <v>41.453000000000003</v>
      </c>
      <c r="S351">
        <v>43.628999999999998</v>
      </c>
      <c r="T351">
        <v>44.607999999999997</v>
      </c>
      <c r="U351">
        <v>45.319000000000003</v>
      </c>
      <c r="V351">
        <v>44.09</v>
      </c>
      <c r="W351">
        <v>47.283000000000001</v>
      </c>
      <c r="X351">
        <v>48.281999999999996</v>
      </c>
      <c r="Y351">
        <v>48.122</v>
      </c>
      <c r="Z351">
        <v>49.024000000000001</v>
      </c>
      <c r="AA351">
        <v>51.715000000000003</v>
      </c>
      <c r="AB351">
        <v>51.104999999999997</v>
      </c>
      <c r="AC351">
        <v>52.564999999999998</v>
      </c>
      <c r="AD351">
        <v>52.104999999999997</v>
      </c>
      <c r="AE351">
        <v>50.945</v>
      </c>
      <c r="AF351">
        <v>52.04</v>
      </c>
      <c r="AG351">
        <v>51.034999999999997</v>
      </c>
      <c r="AH351">
        <v>51.405000000000001</v>
      </c>
      <c r="AI351">
        <v>52.284999999999997</v>
      </c>
      <c r="AJ351">
        <v>51.354999999999997</v>
      </c>
      <c r="AK351">
        <v>50.805</v>
      </c>
      <c r="AL351">
        <v>45.85</v>
      </c>
      <c r="AM351">
        <v>35.552</v>
      </c>
      <c r="AN351">
        <v>34.854999999999997</v>
      </c>
      <c r="AO351">
        <v>34.783999999999999</v>
      </c>
      <c r="AP351">
        <v>34.509</v>
      </c>
      <c r="AQ351">
        <v>35.655000000000001</v>
      </c>
      <c r="AR351">
        <v>35.002000000000002</v>
      </c>
      <c r="AS351">
        <v>34.323999999999998</v>
      </c>
      <c r="AT351">
        <v>32.826000000000001</v>
      </c>
      <c r="AU351">
        <v>32.326999999999998</v>
      </c>
      <c r="AV351">
        <v>32.204999999999998</v>
      </c>
      <c r="AW351">
        <v>32.256</v>
      </c>
      <c r="AX351">
        <v>32.244</v>
      </c>
      <c r="AY351">
        <v>33.35</v>
      </c>
      <c r="AZ351">
        <v>33.433999999999997</v>
      </c>
    </row>
    <row r="352" spans="1:52">
      <c r="A352" s="3">
        <v>1300035352552</v>
      </c>
      <c r="B352" t="s">
        <v>5</v>
      </c>
      <c r="C352" t="s">
        <v>6</v>
      </c>
      <c r="D352" s="2">
        <v>42170</v>
      </c>
      <c r="E352">
        <v>33.146000000000001</v>
      </c>
      <c r="F352">
        <v>32.146999999999998</v>
      </c>
      <c r="G352">
        <v>31.673999999999999</v>
      </c>
      <c r="H352">
        <v>31.898</v>
      </c>
      <c r="I352">
        <v>30.565999999999999</v>
      </c>
      <c r="J352">
        <v>29.709</v>
      </c>
      <c r="K352">
        <v>30.215</v>
      </c>
      <c r="L352">
        <v>30.125</v>
      </c>
      <c r="M352">
        <v>30.65</v>
      </c>
      <c r="N352">
        <v>29.254000000000001</v>
      </c>
      <c r="O352">
        <v>28.838999999999999</v>
      </c>
      <c r="P352">
        <v>38.527999999999999</v>
      </c>
      <c r="Q352">
        <v>50.005000000000003</v>
      </c>
      <c r="R352">
        <v>52.674999999999997</v>
      </c>
      <c r="S352">
        <v>56.225000000000001</v>
      </c>
      <c r="T352">
        <v>60.854999999999997</v>
      </c>
      <c r="U352">
        <v>63.805</v>
      </c>
      <c r="V352">
        <v>66.040000000000006</v>
      </c>
      <c r="W352">
        <v>71.905000000000001</v>
      </c>
      <c r="X352">
        <v>73.694999999999993</v>
      </c>
      <c r="Y352">
        <v>72.41</v>
      </c>
      <c r="Z352">
        <v>73.625</v>
      </c>
      <c r="AA352">
        <v>73.534999999999997</v>
      </c>
      <c r="AB352">
        <v>73.959999999999994</v>
      </c>
      <c r="AC352">
        <v>74.34</v>
      </c>
      <c r="AD352">
        <v>73.069999999999993</v>
      </c>
      <c r="AE352">
        <v>73.34</v>
      </c>
      <c r="AF352">
        <v>73.72</v>
      </c>
      <c r="AG352">
        <v>73.14</v>
      </c>
      <c r="AH352">
        <v>73.209999999999994</v>
      </c>
      <c r="AI352">
        <v>73.569999999999993</v>
      </c>
      <c r="AJ352">
        <v>71.63</v>
      </c>
      <c r="AK352">
        <v>69.98</v>
      </c>
      <c r="AL352">
        <v>64.144999999999996</v>
      </c>
      <c r="AM352">
        <v>44.406999999999996</v>
      </c>
      <c r="AN352">
        <v>41.005000000000003</v>
      </c>
      <c r="AO352">
        <v>38.527999999999999</v>
      </c>
      <c r="AP352">
        <v>37.055999999999997</v>
      </c>
      <c r="AQ352">
        <v>36.026000000000003</v>
      </c>
      <c r="AR352">
        <v>35.04</v>
      </c>
      <c r="AS352">
        <v>34.918999999999997</v>
      </c>
      <c r="AT352">
        <v>34.220999999999997</v>
      </c>
      <c r="AU352">
        <v>32.704000000000001</v>
      </c>
      <c r="AV352">
        <v>33.863</v>
      </c>
      <c r="AW352">
        <v>33.561999999999998</v>
      </c>
      <c r="AX352">
        <v>33.375999999999998</v>
      </c>
      <c r="AY352">
        <v>32.884</v>
      </c>
      <c r="AZ352">
        <v>33.453000000000003</v>
      </c>
    </row>
    <row r="353" spans="1:52">
      <c r="A353" s="3">
        <v>1300035352552</v>
      </c>
      <c r="B353" t="s">
        <v>5</v>
      </c>
      <c r="C353" t="s">
        <v>6</v>
      </c>
      <c r="D353" s="2">
        <v>42171</v>
      </c>
      <c r="E353">
        <v>33.869</v>
      </c>
      <c r="F353">
        <v>32.627000000000002</v>
      </c>
      <c r="G353">
        <v>33.472000000000001</v>
      </c>
      <c r="H353">
        <v>33.881999999999998</v>
      </c>
      <c r="I353">
        <v>33.94</v>
      </c>
      <c r="J353">
        <v>33.344000000000001</v>
      </c>
      <c r="K353">
        <v>33.677</v>
      </c>
      <c r="L353">
        <v>33.21</v>
      </c>
      <c r="M353">
        <v>34.374000000000002</v>
      </c>
      <c r="N353">
        <v>33.375999999999998</v>
      </c>
      <c r="O353">
        <v>33.311999999999998</v>
      </c>
      <c r="P353">
        <v>40.256</v>
      </c>
      <c r="Q353">
        <v>51.475000000000001</v>
      </c>
      <c r="R353">
        <v>54.65</v>
      </c>
      <c r="S353">
        <v>58.56</v>
      </c>
      <c r="T353">
        <v>63.42</v>
      </c>
      <c r="U353">
        <v>65.555000000000007</v>
      </c>
      <c r="V353">
        <v>67.39</v>
      </c>
      <c r="W353">
        <v>72.14</v>
      </c>
      <c r="X353">
        <v>73.944999999999993</v>
      </c>
      <c r="Y353">
        <v>73.97</v>
      </c>
      <c r="Z353">
        <v>74.42</v>
      </c>
      <c r="AA353">
        <v>71.400000000000006</v>
      </c>
      <c r="AB353">
        <v>71.02</v>
      </c>
      <c r="AC353">
        <v>71.86</v>
      </c>
      <c r="AD353">
        <v>70.41</v>
      </c>
      <c r="AE353">
        <v>68.015000000000001</v>
      </c>
      <c r="AF353">
        <v>68.63</v>
      </c>
      <c r="AG353">
        <v>71.91</v>
      </c>
      <c r="AH353">
        <v>73.37</v>
      </c>
      <c r="AI353">
        <v>70.42</v>
      </c>
      <c r="AJ353">
        <v>70.555000000000007</v>
      </c>
      <c r="AK353">
        <v>70.45</v>
      </c>
      <c r="AL353">
        <v>67.954999999999998</v>
      </c>
      <c r="AM353">
        <v>50.484999999999999</v>
      </c>
      <c r="AN353">
        <v>45.863999999999997</v>
      </c>
      <c r="AO353">
        <v>44.985999999999997</v>
      </c>
      <c r="AP353">
        <v>41.76</v>
      </c>
      <c r="AQ353">
        <v>41.497999999999998</v>
      </c>
      <c r="AR353">
        <v>41.76</v>
      </c>
      <c r="AS353">
        <v>40.716999999999999</v>
      </c>
      <c r="AT353">
        <v>41.082000000000001</v>
      </c>
      <c r="AU353">
        <v>39.295999999999999</v>
      </c>
      <c r="AV353">
        <v>38.323999999999998</v>
      </c>
      <c r="AW353">
        <v>37.99</v>
      </c>
      <c r="AX353">
        <v>36.429000000000002</v>
      </c>
      <c r="AY353">
        <v>38.003</v>
      </c>
      <c r="AZ353">
        <v>37.018000000000001</v>
      </c>
    </row>
    <row r="354" spans="1:52">
      <c r="A354" s="3">
        <v>1300035352552</v>
      </c>
      <c r="B354" t="s">
        <v>5</v>
      </c>
      <c r="C354" t="s">
        <v>6</v>
      </c>
      <c r="D354" s="2">
        <v>42172</v>
      </c>
      <c r="E354">
        <v>37.082000000000001</v>
      </c>
      <c r="F354">
        <v>36.454999999999998</v>
      </c>
      <c r="G354">
        <v>35.878</v>
      </c>
      <c r="H354">
        <v>37.978000000000002</v>
      </c>
      <c r="I354">
        <v>37.005000000000003</v>
      </c>
      <c r="J354">
        <v>36.140999999999998</v>
      </c>
      <c r="K354">
        <v>40.070999999999998</v>
      </c>
      <c r="L354">
        <v>51.51</v>
      </c>
      <c r="M354">
        <v>52.31</v>
      </c>
      <c r="N354">
        <v>51.93</v>
      </c>
      <c r="O354">
        <v>52.51</v>
      </c>
      <c r="P354">
        <v>52.015000000000001</v>
      </c>
      <c r="Q354">
        <v>53.22</v>
      </c>
      <c r="R354">
        <v>53.704999999999998</v>
      </c>
      <c r="S354">
        <v>58.594999999999999</v>
      </c>
      <c r="T354">
        <v>62.435000000000002</v>
      </c>
      <c r="U354">
        <v>70.834999999999994</v>
      </c>
      <c r="V354">
        <v>73.935000000000002</v>
      </c>
      <c r="W354">
        <v>83.185000000000002</v>
      </c>
      <c r="X354">
        <v>83.35</v>
      </c>
      <c r="Y354">
        <v>82.004999999999995</v>
      </c>
      <c r="Z354">
        <v>80.39</v>
      </c>
      <c r="AA354">
        <v>84.114999999999995</v>
      </c>
      <c r="AB354">
        <v>81.855000000000004</v>
      </c>
      <c r="AC354">
        <v>80.444999999999993</v>
      </c>
      <c r="AD354">
        <v>78.614999999999995</v>
      </c>
      <c r="AE354">
        <v>78.540000000000006</v>
      </c>
      <c r="AF354">
        <v>76.974999999999994</v>
      </c>
      <c r="AG354">
        <v>79.045000000000002</v>
      </c>
      <c r="AH354">
        <v>77.69</v>
      </c>
      <c r="AI354">
        <v>77.614999999999995</v>
      </c>
      <c r="AJ354">
        <v>76.14</v>
      </c>
      <c r="AK354">
        <v>73.23</v>
      </c>
      <c r="AL354">
        <v>71.825000000000003</v>
      </c>
      <c r="AM354">
        <v>51.215000000000003</v>
      </c>
      <c r="AN354">
        <v>43.180999999999997</v>
      </c>
      <c r="AO354">
        <v>40.729999999999997</v>
      </c>
      <c r="AP354">
        <v>37.511000000000003</v>
      </c>
      <c r="AQ354">
        <v>37.811</v>
      </c>
      <c r="AR354">
        <v>36.844999999999999</v>
      </c>
      <c r="AS354">
        <v>35.725000000000001</v>
      </c>
      <c r="AT354">
        <v>34.01</v>
      </c>
      <c r="AU354">
        <v>33.14</v>
      </c>
      <c r="AV354">
        <v>33.843000000000004</v>
      </c>
      <c r="AW354">
        <v>33.895000000000003</v>
      </c>
      <c r="AX354">
        <v>33.523000000000003</v>
      </c>
      <c r="AY354">
        <v>33.625999999999998</v>
      </c>
      <c r="AZ354">
        <v>33.984000000000002</v>
      </c>
    </row>
    <row r="355" spans="1:52">
      <c r="A355" s="3">
        <v>1300035352552</v>
      </c>
      <c r="B355" t="s">
        <v>5</v>
      </c>
      <c r="C355" t="s">
        <v>6</v>
      </c>
      <c r="D355" s="2">
        <v>42173</v>
      </c>
      <c r="E355">
        <v>33.125999999999998</v>
      </c>
      <c r="F355">
        <v>32.735999999999997</v>
      </c>
      <c r="G355">
        <v>33.350999999999999</v>
      </c>
      <c r="H355">
        <v>33.164999999999999</v>
      </c>
      <c r="I355">
        <v>33.042999999999999</v>
      </c>
      <c r="J355">
        <v>32.621000000000002</v>
      </c>
      <c r="K355">
        <v>38.771000000000001</v>
      </c>
      <c r="L355">
        <v>49.100999999999999</v>
      </c>
      <c r="M355">
        <v>49.503999999999998</v>
      </c>
      <c r="N355">
        <v>49.127000000000002</v>
      </c>
      <c r="O355">
        <v>51.32</v>
      </c>
      <c r="P355">
        <v>50.61</v>
      </c>
      <c r="Q355">
        <v>51.13</v>
      </c>
      <c r="R355">
        <v>52.024999999999999</v>
      </c>
      <c r="S355">
        <v>56.545000000000002</v>
      </c>
      <c r="T355">
        <v>64.42</v>
      </c>
      <c r="U355">
        <v>67.83</v>
      </c>
      <c r="V355">
        <v>71.995000000000005</v>
      </c>
      <c r="W355">
        <v>77.965000000000003</v>
      </c>
      <c r="X355">
        <v>80.239999999999995</v>
      </c>
      <c r="Y355">
        <v>83.295000000000002</v>
      </c>
      <c r="Z355">
        <v>84.01</v>
      </c>
      <c r="AA355">
        <v>79.61</v>
      </c>
      <c r="AB355">
        <v>79.405000000000001</v>
      </c>
      <c r="AC355">
        <v>83.8</v>
      </c>
      <c r="AD355">
        <v>81.275000000000006</v>
      </c>
      <c r="AE355">
        <v>78.31</v>
      </c>
      <c r="AF355">
        <v>76.72</v>
      </c>
      <c r="AG355">
        <v>77.165000000000006</v>
      </c>
      <c r="AH355">
        <v>75.495000000000005</v>
      </c>
      <c r="AI355">
        <v>74.745000000000005</v>
      </c>
      <c r="AJ355">
        <v>71.614999999999995</v>
      </c>
      <c r="AK355">
        <v>76.314999999999998</v>
      </c>
      <c r="AL355">
        <v>71.33</v>
      </c>
      <c r="AM355">
        <v>57.26</v>
      </c>
      <c r="AN355">
        <v>47.752000000000002</v>
      </c>
      <c r="AO355">
        <v>48.128</v>
      </c>
      <c r="AP355">
        <v>48.276000000000003</v>
      </c>
      <c r="AQ355">
        <v>47.295999999999999</v>
      </c>
      <c r="AR355">
        <v>41.823999999999998</v>
      </c>
      <c r="AS355">
        <v>40.076999999999998</v>
      </c>
      <c r="AT355">
        <v>38.143999999999998</v>
      </c>
      <c r="AU355">
        <v>35.456000000000003</v>
      </c>
      <c r="AV355">
        <v>38.951000000000001</v>
      </c>
      <c r="AW355">
        <v>38.598999999999997</v>
      </c>
      <c r="AX355">
        <v>38.854999999999997</v>
      </c>
      <c r="AY355">
        <v>42.899000000000001</v>
      </c>
      <c r="AZ355">
        <v>33.036999999999999</v>
      </c>
    </row>
    <row r="356" spans="1:52">
      <c r="A356" s="3">
        <v>1300035352552</v>
      </c>
      <c r="B356" t="s">
        <v>5</v>
      </c>
      <c r="C356" t="s">
        <v>6</v>
      </c>
      <c r="D356" s="2">
        <v>42174</v>
      </c>
      <c r="E356">
        <v>32.448</v>
      </c>
      <c r="F356">
        <v>32.218000000000004</v>
      </c>
      <c r="G356">
        <v>32.082999999999998</v>
      </c>
      <c r="H356">
        <v>32.671999999999997</v>
      </c>
      <c r="I356">
        <v>32.621000000000002</v>
      </c>
      <c r="J356">
        <v>32.390999999999998</v>
      </c>
      <c r="K356">
        <v>33.030999999999999</v>
      </c>
      <c r="L356">
        <v>32.274999999999999</v>
      </c>
      <c r="M356">
        <v>32.978999999999999</v>
      </c>
      <c r="N356">
        <v>36.685000000000002</v>
      </c>
      <c r="O356">
        <v>45.933</v>
      </c>
      <c r="P356">
        <v>46.029000000000003</v>
      </c>
      <c r="Q356">
        <v>47.252000000000002</v>
      </c>
      <c r="R356">
        <v>48.365000000000002</v>
      </c>
      <c r="S356">
        <v>50.87</v>
      </c>
      <c r="T356">
        <v>62.825000000000003</v>
      </c>
      <c r="U356">
        <v>63.16</v>
      </c>
      <c r="V356">
        <v>68.430000000000007</v>
      </c>
      <c r="W356">
        <v>71.209999999999994</v>
      </c>
      <c r="X356">
        <v>74.215000000000003</v>
      </c>
      <c r="Y356">
        <v>79.265000000000001</v>
      </c>
      <c r="Z356">
        <v>79.91</v>
      </c>
      <c r="AA356">
        <v>81.064999999999998</v>
      </c>
      <c r="AB356">
        <v>84.24</v>
      </c>
      <c r="AC356">
        <v>85.85</v>
      </c>
      <c r="AD356">
        <v>83.424999999999997</v>
      </c>
      <c r="AE356">
        <v>81.504999999999995</v>
      </c>
      <c r="AF356">
        <v>77.665000000000006</v>
      </c>
      <c r="AG356">
        <v>74.924999999999997</v>
      </c>
      <c r="AH356">
        <v>75.704999999999998</v>
      </c>
      <c r="AI356">
        <v>76.275000000000006</v>
      </c>
      <c r="AJ356">
        <v>72.855000000000004</v>
      </c>
      <c r="AK356">
        <v>73.02</v>
      </c>
      <c r="AL356">
        <v>67.91</v>
      </c>
      <c r="AM356">
        <v>46.466000000000001</v>
      </c>
      <c r="AN356">
        <v>41.798999999999999</v>
      </c>
      <c r="AO356">
        <v>39.194000000000003</v>
      </c>
      <c r="AP356">
        <v>39.052999999999997</v>
      </c>
      <c r="AQ356">
        <v>40.832000000000001</v>
      </c>
      <c r="AR356">
        <v>40.741999999999997</v>
      </c>
      <c r="AS356">
        <v>40.378</v>
      </c>
      <c r="AT356">
        <v>35.225999999999999</v>
      </c>
      <c r="AU356">
        <v>34.841999999999999</v>
      </c>
      <c r="AV356">
        <v>35.756999999999998</v>
      </c>
      <c r="AW356">
        <v>34.674999999999997</v>
      </c>
      <c r="AX356">
        <v>33.625999999999998</v>
      </c>
      <c r="AY356">
        <v>33.664000000000001</v>
      </c>
      <c r="AZ356">
        <v>33.018000000000001</v>
      </c>
    </row>
    <row r="357" spans="1:52">
      <c r="A357" s="3">
        <v>1300035352552</v>
      </c>
      <c r="B357" t="s">
        <v>5</v>
      </c>
      <c r="C357" t="s">
        <v>6</v>
      </c>
      <c r="D357" s="2">
        <v>42175</v>
      </c>
      <c r="E357">
        <v>33.831000000000003</v>
      </c>
      <c r="F357">
        <v>30.81</v>
      </c>
      <c r="G357">
        <v>30.484000000000002</v>
      </c>
      <c r="H357">
        <v>29.946000000000002</v>
      </c>
      <c r="I357">
        <v>30.221</v>
      </c>
      <c r="J357">
        <v>30.335999999999999</v>
      </c>
      <c r="K357">
        <v>30.88</v>
      </c>
      <c r="L357">
        <v>29.85</v>
      </c>
      <c r="M357">
        <v>29.895</v>
      </c>
      <c r="N357">
        <v>29.388999999999999</v>
      </c>
      <c r="O357">
        <v>33.85</v>
      </c>
      <c r="P357">
        <v>42.771999999999998</v>
      </c>
      <c r="Q357">
        <v>44.115000000000002</v>
      </c>
      <c r="R357">
        <v>45.3</v>
      </c>
      <c r="S357">
        <v>47.058999999999997</v>
      </c>
      <c r="T357">
        <v>50.354999999999997</v>
      </c>
      <c r="U357">
        <v>49.427999999999997</v>
      </c>
      <c r="V357">
        <v>49.767000000000003</v>
      </c>
      <c r="W357">
        <v>51.645000000000003</v>
      </c>
      <c r="X357">
        <v>52.96</v>
      </c>
      <c r="Y357">
        <v>51.435000000000002</v>
      </c>
      <c r="Z357">
        <v>51.49</v>
      </c>
      <c r="AA357">
        <v>52.435000000000002</v>
      </c>
      <c r="AB357">
        <v>53.634999999999998</v>
      </c>
      <c r="AC357">
        <v>53.9</v>
      </c>
      <c r="AD357">
        <v>53.21</v>
      </c>
      <c r="AE357">
        <v>54.94</v>
      </c>
      <c r="AF357">
        <v>55.45</v>
      </c>
      <c r="AG357">
        <v>55.49</v>
      </c>
      <c r="AH357">
        <v>58.765000000000001</v>
      </c>
      <c r="AI357">
        <v>62.13</v>
      </c>
      <c r="AJ357">
        <v>63.82</v>
      </c>
      <c r="AK357">
        <v>59.774999999999999</v>
      </c>
      <c r="AL357">
        <v>57.55</v>
      </c>
      <c r="AM357">
        <v>45.341000000000001</v>
      </c>
      <c r="AN357">
        <v>42.688000000000002</v>
      </c>
      <c r="AO357">
        <v>43.597000000000001</v>
      </c>
      <c r="AP357">
        <v>46.476999999999997</v>
      </c>
      <c r="AQ357">
        <v>44.506</v>
      </c>
      <c r="AR357">
        <v>48.058</v>
      </c>
      <c r="AS357">
        <v>46.085999999999999</v>
      </c>
      <c r="AT357">
        <v>45.741</v>
      </c>
      <c r="AU357">
        <v>44.338999999999999</v>
      </c>
      <c r="AV357">
        <v>43.295999999999999</v>
      </c>
      <c r="AW357">
        <v>42.484000000000002</v>
      </c>
      <c r="AX357">
        <v>40.243000000000002</v>
      </c>
      <c r="AY357">
        <v>40.281999999999996</v>
      </c>
      <c r="AZ357">
        <v>39.436999999999998</v>
      </c>
    </row>
    <row r="358" spans="1:52">
      <c r="A358" s="3">
        <v>1300035352552</v>
      </c>
      <c r="B358" t="s">
        <v>5</v>
      </c>
      <c r="C358" t="s">
        <v>6</v>
      </c>
      <c r="D358" s="2">
        <v>42176</v>
      </c>
      <c r="E358">
        <v>38.841999999999999</v>
      </c>
      <c r="F358">
        <v>36.896000000000001</v>
      </c>
      <c r="G358">
        <v>32.128</v>
      </c>
      <c r="H358">
        <v>32.359000000000002</v>
      </c>
      <c r="I358">
        <v>32.473999999999997</v>
      </c>
      <c r="J358">
        <v>31.923999999999999</v>
      </c>
      <c r="K358">
        <v>32.018999999999998</v>
      </c>
      <c r="L358">
        <v>32.774999999999999</v>
      </c>
      <c r="M358">
        <v>32.786999999999999</v>
      </c>
      <c r="N358">
        <v>30.943999999999999</v>
      </c>
      <c r="O358">
        <v>31.399000000000001</v>
      </c>
      <c r="P358">
        <v>43.002000000000002</v>
      </c>
      <c r="Q358">
        <v>43.271000000000001</v>
      </c>
      <c r="R358">
        <v>44.045000000000002</v>
      </c>
      <c r="S358">
        <v>46.143999999999998</v>
      </c>
      <c r="T358">
        <v>48.23</v>
      </c>
      <c r="U358">
        <v>49.088000000000001</v>
      </c>
      <c r="V358">
        <v>48.857999999999997</v>
      </c>
      <c r="W358">
        <v>48.991999999999997</v>
      </c>
      <c r="X358">
        <v>48.415999999999997</v>
      </c>
      <c r="Y358">
        <v>49.722000000000001</v>
      </c>
      <c r="Z358">
        <v>49.350999999999999</v>
      </c>
      <c r="AA358">
        <v>52.03</v>
      </c>
      <c r="AB358">
        <v>50.945</v>
      </c>
      <c r="AC358">
        <v>50.034999999999997</v>
      </c>
      <c r="AD358">
        <v>50.47</v>
      </c>
      <c r="AE358">
        <v>50.33</v>
      </c>
      <c r="AF358">
        <v>49.627000000000002</v>
      </c>
      <c r="AG358">
        <v>49.991</v>
      </c>
      <c r="AH358">
        <v>50.21</v>
      </c>
      <c r="AI358">
        <v>49.994999999999997</v>
      </c>
      <c r="AJ358">
        <v>49.216000000000001</v>
      </c>
      <c r="AK358">
        <v>49.715000000000003</v>
      </c>
      <c r="AL358">
        <v>47.878999999999998</v>
      </c>
      <c r="AM358">
        <v>43.890999999999998</v>
      </c>
      <c r="AN358">
        <v>43.552</v>
      </c>
      <c r="AO358">
        <v>39.097999999999999</v>
      </c>
      <c r="AP358">
        <v>36.551000000000002</v>
      </c>
      <c r="AQ358">
        <v>35.616</v>
      </c>
      <c r="AR358">
        <v>34.591999999999999</v>
      </c>
      <c r="AS358">
        <v>33.895000000000003</v>
      </c>
      <c r="AT358">
        <v>33.703000000000003</v>
      </c>
      <c r="AU358">
        <v>31.879000000000001</v>
      </c>
      <c r="AV358">
        <v>33.555</v>
      </c>
      <c r="AW358">
        <v>33.581000000000003</v>
      </c>
      <c r="AX358">
        <v>32.985999999999997</v>
      </c>
      <c r="AY358">
        <v>32.857999999999997</v>
      </c>
      <c r="AZ358">
        <v>32.902999999999999</v>
      </c>
    </row>
    <row r="359" spans="1:52">
      <c r="A359" s="3">
        <v>1300035352552</v>
      </c>
      <c r="B359" t="s">
        <v>5</v>
      </c>
      <c r="C359" t="s">
        <v>6</v>
      </c>
      <c r="D359" s="2">
        <v>42177</v>
      </c>
      <c r="E359">
        <v>32.332999999999998</v>
      </c>
      <c r="F359">
        <v>31.936</v>
      </c>
      <c r="G359">
        <v>31.271000000000001</v>
      </c>
      <c r="H359">
        <v>31.577999999999999</v>
      </c>
      <c r="I359">
        <v>32.301000000000002</v>
      </c>
      <c r="J359">
        <v>31.898</v>
      </c>
      <c r="K359">
        <v>31.623000000000001</v>
      </c>
      <c r="L359">
        <v>31.616</v>
      </c>
      <c r="M359">
        <v>36.826000000000001</v>
      </c>
      <c r="N359">
        <v>47.423999999999999</v>
      </c>
      <c r="O359">
        <v>47.207000000000001</v>
      </c>
      <c r="P359">
        <v>48.218000000000004</v>
      </c>
      <c r="Q359">
        <v>47.423999999999999</v>
      </c>
      <c r="R359">
        <v>48.473999999999997</v>
      </c>
      <c r="S359">
        <v>53.725000000000001</v>
      </c>
      <c r="T359">
        <v>61.07</v>
      </c>
      <c r="U359">
        <v>66.28</v>
      </c>
      <c r="V359">
        <v>69.555000000000007</v>
      </c>
      <c r="W359">
        <v>73.72</v>
      </c>
      <c r="X359">
        <v>76.935000000000002</v>
      </c>
      <c r="Y359">
        <v>78.265000000000001</v>
      </c>
      <c r="Z359">
        <v>77.319999999999993</v>
      </c>
      <c r="AA359">
        <v>76.760000000000005</v>
      </c>
      <c r="AB359">
        <v>76.53</v>
      </c>
      <c r="AC359">
        <v>80.06</v>
      </c>
      <c r="AD359">
        <v>79.564999999999998</v>
      </c>
      <c r="AE359">
        <v>78.13</v>
      </c>
      <c r="AF359">
        <v>77.55</v>
      </c>
      <c r="AG359">
        <v>76.400000000000006</v>
      </c>
      <c r="AH359">
        <v>75.605000000000004</v>
      </c>
      <c r="AI359">
        <v>72.555000000000007</v>
      </c>
      <c r="AJ359">
        <v>71.37</v>
      </c>
      <c r="AK359">
        <v>70.795000000000002</v>
      </c>
      <c r="AL359">
        <v>65.48</v>
      </c>
      <c r="AM359">
        <v>48.935000000000002</v>
      </c>
      <c r="AN359">
        <v>45.344000000000001</v>
      </c>
      <c r="AO359">
        <v>42.957000000000001</v>
      </c>
      <c r="AP359">
        <v>38.661999999999999</v>
      </c>
      <c r="AQ359">
        <v>38.298000000000002</v>
      </c>
      <c r="AR359">
        <v>37.651000000000003</v>
      </c>
      <c r="AS359">
        <v>37.011000000000003</v>
      </c>
      <c r="AT359">
        <v>36.256</v>
      </c>
      <c r="AU359">
        <v>35.200000000000003</v>
      </c>
      <c r="AV359">
        <v>36.031999999999996</v>
      </c>
      <c r="AW359">
        <v>36.103000000000002</v>
      </c>
      <c r="AX359">
        <v>35.795999999999999</v>
      </c>
      <c r="AY359">
        <v>36.082999999999998</v>
      </c>
      <c r="AZ359">
        <v>37.049999999999997</v>
      </c>
    </row>
    <row r="360" spans="1:52">
      <c r="A360" s="3">
        <v>1300035352552</v>
      </c>
      <c r="B360" t="s">
        <v>5</v>
      </c>
      <c r="C360" t="s">
        <v>6</v>
      </c>
      <c r="D360" s="2">
        <v>42178</v>
      </c>
      <c r="E360">
        <v>36.607999999999997</v>
      </c>
      <c r="F360">
        <v>35.533000000000001</v>
      </c>
      <c r="G360">
        <v>36.179000000000002</v>
      </c>
      <c r="H360">
        <v>36.537999999999997</v>
      </c>
      <c r="I360">
        <v>36.192</v>
      </c>
      <c r="J360">
        <v>36.698</v>
      </c>
      <c r="K360">
        <v>35.808</v>
      </c>
      <c r="L360">
        <v>36.741999999999997</v>
      </c>
      <c r="M360">
        <v>36.628</v>
      </c>
      <c r="N360">
        <v>45.139000000000003</v>
      </c>
      <c r="O360">
        <v>46.988999999999997</v>
      </c>
      <c r="P360">
        <v>46.777999999999999</v>
      </c>
      <c r="Q360">
        <v>48.978999999999999</v>
      </c>
      <c r="R360">
        <v>51.17</v>
      </c>
      <c r="S360">
        <v>53.265000000000001</v>
      </c>
      <c r="T360">
        <v>60.38</v>
      </c>
      <c r="U360">
        <v>65.430000000000007</v>
      </c>
      <c r="V360">
        <v>68.325000000000003</v>
      </c>
      <c r="W360">
        <v>73.045000000000002</v>
      </c>
      <c r="X360">
        <v>75.22</v>
      </c>
      <c r="Y360">
        <v>76.364999999999995</v>
      </c>
      <c r="Z360">
        <v>75.594999999999999</v>
      </c>
      <c r="AA360">
        <v>75.275000000000006</v>
      </c>
      <c r="AB360">
        <v>74.8</v>
      </c>
      <c r="AC360">
        <v>72.63</v>
      </c>
      <c r="AD360">
        <v>72.424999999999997</v>
      </c>
      <c r="AE360">
        <v>71.025000000000006</v>
      </c>
      <c r="AF360">
        <v>71.784999999999997</v>
      </c>
      <c r="AG360">
        <v>69.77</v>
      </c>
      <c r="AH360">
        <v>69.025000000000006</v>
      </c>
      <c r="AI360">
        <v>68.150000000000006</v>
      </c>
      <c r="AJ360">
        <v>66.185000000000002</v>
      </c>
      <c r="AK360">
        <v>64.545000000000002</v>
      </c>
      <c r="AL360">
        <v>61.01</v>
      </c>
      <c r="AM360">
        <v>44.932000000000002</v>
      </c>
      <c r="AN360">
        <v>40.665999999999997</v>
      </c>
      <c r="AO360">
        <v>38.738999999999997</v>
      </c>
      <c r="AP360">
        <v>39.866</v>
      </c>
      <c r="AQ360">
        <v>39.764000000000003</v>
      </c>
      <c r="AR360">
        <v>39.456000000000003</v>
      </c>
      <c r="AS360">
        <v>39.244999999999997</v>
      </c>
      <c r="AT360">
        <v>35.456000000000003</v>
      </c>
      <c r="AU360">
        <v>33.158999999999999</v>
      </c>
      <c r="AV360">
        <v>34.406999999999996</v>
      </c>
      <c r="AW360">
        <v>34.137999999999998</v>
      </c>
      <c r="AX360">
        <v>34.125</v>
      </c>
      <c r="AY360">
        <v>34.304000000000002</v>
      </c>
      <c r="AZ360">
        <v>34.162999999999997</v>
      </c>
    </row>
    <row r="361" spans="1:52">
      <c r="A361" s="3">
        <v>1300035352552</v>
      </c>
      <c r="B361" t="s">
        <v>5</v>
      </c>
      <c r="C361" t="s">
        <v>6</v>
      </c>
      <c r="D361" s="2">
        <v>42179</v>
      </c>
      <c r="E361">
        <v>33.895000000000003</v>
      </c>
      <c r="F361">
        <v>33.466000000000001</v>
      </c>
      <c r="G361">
        <v>34.418999999999997</v>
      </c>
      <c r="H361">
        <v>34.868000000000002</v>
      </c>
      <c r="I361">
        <v>33.906999999999996</v>
      </c>
      <c r="J361">
        <v>34.42</v>
      </c>
      <c r="K361">
        <v>34.021999999999998</v>
      </c>
      <c r="L361">
        <v>41.414999999999999</v>
      </c>
      <c r="M361">
        <v>49.21</v>
      </c>
      <c r="N361">
        <v>48.716999999999999</v>
      </c>
      <c r="O361">
        <v>49.042999999999999</v>
      </c>
      <c r="P361">
        <v>48.34</v>
      </c>
      <c r="Q361">
        <v>48.985999999999997</v>
      </c>
      <c r="R361">
        <v>50.755000000000003</v>
      </c>
      <c r="S361">
        <v>56.244999999999997</v>
      </c>
      <c r="T361">
        <v>62.284999999999997</v>
      </c>
      <c r="U361">
        <v>64.680000000000007</v>
      </c>
      <c r="V361">
        <v>67.819999999999993</v>
      </c>
      <c r="W361">
        <v>71.44</v>
      </c>
      <c r="X361">
        <v>72.655000000000001</v>
      </c>
      <c r="Y361">
        <v>73.995000000000005</v>
      </c>
      <c r="Z361">
        <v>75.444999999999993</v>
      </c>
      <c r="AA361">
        <v>75.564999999999998</v>
      </c>
      <c r="AB361">
        <v>78.77</v>
      </c>
      <c r="AC361">
        <v>81.67</v>
      </c>
      <c r="AD361">
        <v>80.204999999999998</v>
      </c>
      <c r="AE361">
        <v>80.545000000000002</v>
      </c>
      <c r="AF361">
        <v>78.760000000000005</v>
      </c>
      <c r="AG361">
        <v>77.45</v>
      </c>
      <c r="AH361">
        <v>73.344999999999999</v>
      </c>
      <c r="AI361">
        <v>74.165000000000006</v>
      </c>
      <c r="AJ361">
        <v>70.754999999999995</v>
      </c>
      <c r="AK361">
        <v>68.33</v>
      </c>
      <c r="AL361">
        <v>65.099999999999994</v>
      </c>
      <c r="AM361">
        <v>48.890999999999998</v>
      </c>
      <c r="AN361">
        <v>41.709000000000003</v>
      </c>
      <c r="AO361">
        <v>39.603999999999999</v>
      </c>
      <c r="AP361">
        <v>39.520000000000003</v>
      </c>
      <c r="AQ361">
        <v>39.149000000000001</v>
      </c>
      <c r="AR361">
        <v>38.688000000000002</v>
      </c>
      <c r="AS361">
        <v>37.497999999999998</v>
      </c>
      <c r="AT361">
        <v>36.966000000000001</v>
      </c>
      <c r="AU361">
        <v>32.813000000000002</v>
      </c>
      <c r="AV361">
        <v>34.220999999999997</v>
      </c>
      <c r="AW361">
        <v>33.305999999999997</v>
      </c>
      <c r="AX361">
        <v>33.85</v>
      </c>
      <c r="AY361">
        <v>34.131</v>
      </c>
      <c r="AZ361">
        <v>34.061</v>
      </c>
    </row>
    <row r="362" spans="1:52">
      <c r="A362" s="3">
        <v>1300035352552</v>
      </c>
      <c r="B362" t="s">
        <v>5</v>
      </c>
      <c r="C362" t="s">
        <v>6</v>
      </c>
      <c r="D362" s="2">
        <v>42180</v>
      </c>
      <c r="E362">
        <v>34.183</v>
      </c>
      <c r="F362">
        <v>33.197000000000003</v>
      </c>
      <c r="G362">
        <v>33.619999999999997</v>
      </c>
      <c r="H362">
        <v>33.722000000000001</v>
      </c>
      <c r="I362">
        <v>33.811</v>
      </c>
      <c r="J362">
        <v>34.279000000000003</v>
      </c>
      <c r="K362">
        <v>34.164000000000001</v>
      </c>
      <c r="L362">
        <v>33.83</v>
      </c>
      <c r="M362">
        <v>34.323999999999998</v>
      </c>
      <c r="N362">
        <v>37.927</v>
      </c>
      <c r="O362">
        <v>49.453000000000003</v>
      </c>
      <c r="P362">
        <v>49.402000000000001</v>
      </c>
      <c r="Q362">
        <v>49.332000000000001</v>
      </c>
      <c r="R362">
        <v>51.42</v>
      </c>
      <c r="S362">
        <v>54.85</v>
      </c>
      <c r="T362">
        <v>64.83</v>
      </c>
      <c r="U362">
        <v>67.534999999999997</v>
      </c>
      <c r="V362">
        <v>72.915000000000006</v>
      </c>
      <c r="W362">
        <v>74.88</v>
      </c>
      <c r="X362">
        <v>74.84</v>
      </c>
      <c r="Y362">
        <v>76.069999999999993</v>
      </c>
      <c r="Z362">
        <v>73.900000000000006</v>
      </c>
      <c r="AA362">
        <v>75.834999999999994</v>
      </c>
      <c r="AB362">
        <v>76.805000000000007</v>
      </c>
      <c r="AC362">
        <v>76.72</v>
      </c>
      <c r="AD362">
        <v>75.344999999999999</v>
      </c>
      <c r="AE362">
        <v>74.319999999999993</v>
      </c>
      <c r="AF362">
        <v>73.489999999999995</v>
      </c>
      <c r="AG362">
        <v>75.275000000000006</v>
      </c>
      <c r="AH362">
        <v>72.2</v>
      </c>
      <c r="AI362">
        <v>73.72</v>
      </c>
      <c r="AJ362">
        <v>70.834999999999994</v>
      </c>
      <c r="AK362">
        <v>72.424999999999997</v>
      </c>
      <c r="AL362">
        <v>68.81</v>
      </c>
      <c r="AM362">
        <v>47.491999999999997</v>
      </c>
      <c r="AN362">
        <v>44.09</v>
      </c>
      <c r="AO362">
        <v>38.975999999999999</v>
      </c>
      <c r="AP362">
        <v>39.430999999999997</v>
      </c>
      <c r="AQ362">
        <v>36.722999999999999</v>
      </c>
      <c r="AR362">
        <v>36.615000000000002</v>
      </c>
      <c r="AS362">
        <v>35.481999999999999</v>
      </c>
      <c r="AT362">
        <v>35.469000000000001</v>
      </c>
      <c r="AU362">
        <v>35.058999999999997</v>
      </c>
      <c r="AV362">
        <v>35.450000000000003</v>
      </c>
      <c r="AW362">
        <v>34.220999999999997</v>
      </c>
      <c r="AX362">
        <v>34.598999999999997</v>
      </c>
      <c r="AY362">
        <v>33.869</v>
      </c>
      <c r="AZ362">
        <v>33.46</v>
      </c>
    </row>
    <row r="363" spans="1:52">
      <c r="A363" s="3">
        <v>1300035352552</v>
      </c>
      <c r="B363" t="s">
        <v>5</v>
      </c>
      <c r="C363" t="s">
        <v>6</v>
      </c>
      <c r="D363" s="2">
        <v>42181</v>
      </c>
      <c r="E363">
        <v>33.497999999999998</v>
      </c>
      <c r="F363">
        <v>33.325000000000003</v>
      </c>
      <c r="G363">
        <v>33.491</v>
      </c>
      <c r="H363">
        <v>33.152000000000001</v>
      </c>
      <c r="I363">
        <v>33.139000000000003</v>
      </c>
      <c r="J363">
        <v>32.468000000000004</v>
      </c>
      <c r="K363">
        <v>33.119999999999997</v>
      </c>
      <c r="L363">
        <v>34.323</v>
      </c>
      <c r="M363">
        <v>41.46</v>
      </c>
      <c r="N363">
        <v>48.749000000000002</v>
      </c>
      <c r="O363">
        <v>49.292999999999999</v>
      </c>
      <c r="P363">
        <v>50.594999999999999</v>
      </c>
      <c r="Q363">
        <v>50.19</v>
      </c>
      <c r="R363">
        <v>52.57</v>
      </c>
      <c r="S363">
        <v>56.1</v>
      </c>
      <c r="T363">
        <v>64.344999999999999</v>
      </c>
      <c r="U363">
        <v>67.31</v>
      </c>
      <c r="V363">
        <v>73.165000000000006</v>
      </c>
      <c r="W363">
        <v>78.185000000000002</v>
      </c>
      <c r="X363">
        <v>77.63</v>
      </c>
      <c r="Y363">
        <v>82.314999999999998</v>
      </c>
      <c r="Z363">
        <v>82.474999999999994</v>
      </c>
      <c r="AA363">
        <v>80.325000000000003</v>
      </c>
      <c r="AB363">
        <v>78.545000000000002</v>
      </c>
      <c r="AC363">
        <v>77.73</v>
      </c>
      <c r="AD363">
        <v>75.59</v>
      </c>
      <c r="AE363">
        <v>73.930000000000007</v>
      </c>
      <c r="AF363">
        <v>75.61</v>
      </c>
      <c r="AG363">
        <v>76.790000000000006</v>
      </c>
      <c r="AH363">
        <v>76.56</v>
      </c>
      <c r="AI363">
        <v>75.010000000000005</v>
      </c>
      <c r="AJ363">
        <v>73.599999999999994</v>
      </c>
      <c r="AK363">
        <v>71.775000000000006</v>
      </c>
      <c r="AL363">
        <v>66.665000000000006</v>
      </c>
      <c r="AM363">
        <v>50.625</v>
      </c>
      <c r="AN363">
        <v>46.24</v>
      </c>
      <c r="AO363">
        <v>45.927</v>
      </c>
      <c r="AP363">
        <v>42.554000000000002</v>
      </c>
      <c r="AQ363">
        <v>41.241999999999997</v>
      </c>
      <c r="AR363">
        <v>40.116</v>
      </c>
      <c r="AS363">
        <v>38.534999999999997</v>
      </c>
      <c r="AT363">
        <v>40.037999999999997</v>
      </c>
      <c r="AU363">
        <v>37.024000000000001</v>
      </c>
      <c r="AV363">
        <v>38.183</v>
      </c>
      <c r="AW363">
        <v>37.887999999999998</v>
      </c>
      <c r="AX363">
        <v>36.935000000000002</v>
      </c>
      <c r="AY363">
        <v>37.85</v>
      </c>
      <c r="AZ363">
        <v>37.191000000000003</v>
      </c>
    </row>
    <row r="364" spans="1:52">
      <c r="A364" s="3">
        <v>1300035352552</v>
      </c>
      <c r="B364" t="s">
        <v>5</v>
      </c>
      <c r="C364" t="s">
        <v>6</v>
      </c>
      <c r="D364" s="2">
        <v>42182</v>
      </c>
      <c r="E364">
        <v>39.002000000000002</v>
      </c>
      <c r="F364">
        <v>38.343000000000004</v>
      </c>
      <c r="G364">
        <v>37.715000000000003</v>
      </c>
      <c r="H364">
        <v>37.197000000000003</v>
      </c>
      <c r="I364">
        <v>38.087000000000003</v>
      </c>
      <c r="J364">
        <v>38.938000000000002</v>
      </c>
      <c r="K364">
        <v>38.201999999999998</v>
      </c>
      <c r="L364">
        <v>41.798999999999999</v>
      </c>
      <c r="M364">
        <v>52.594999999999999</v>
      </c>
      <c r="N364">
        <v>51.094999999999999</v>
      </c>
      <c r="O364">
        <v>50.6</v>
      </c>
      <c r="P364">
        <v>51.115000000000002</v>
      </c>
      <c r="Q364">
        <v>51.47</v>
      </c>
      <c r="R364">
        <v>51.98</v>
      </c>
      <c r="S364">
        <v>52.96</v>
      </c>
      <c r="T364">
        <v>54.125</v>
      </c>
      <c r="U364">
        <v>55.215000000000003</v>
      </c>
      <c r="V364">
        <v>55.74</v>
      </c>
      <c r="W364">
        <v>57.18</v>
      </c>
      <c r="X364">
        <v>58.005000000000003</v>
      </c>
      <c r="Y364">
        <v>58.255000000000003</v>
      </c>
      <c r="Z364">
        <v>60.335000000000001</v>
      </c>
      <c r="AA364">
        <v>59.48</v>
      </c>
      <c r="AB364">
        <v>58.57</v>
      </c>
      <c r="AC364">
        <v>61.54</v>
      </c>
      <c r="AD364">
        <v>59.89</v>
      </c>
      <c r="AE364">
        <v>59.45</v>
      </c>
      <c r="AF364">
        <v>61.125</v>
      </c>
      <c r="AG364">
        <v>59.56</v>
      </c>
      <c r="AH364">
        <v>58.734999999999999</v>
      </c>
      <c r="AI364">
        <v>57.58</v>
      </c>
      <c r="AJ364">
        <v>56.2</v>
      </c>
      <c r="AK364">
        <v>56.79</v>
      </c>
      <c r="AL364">
        <v>56.125</v>
      </c>
      <c r="AM364">
        <v>53.715000000000003</v>
      </c>
      <c r="AN364">
        <v>52.07</v>
      </c>
      <c r="AO364">
        <v>44.027000000000001</v>
      </c>
      <c r="AP364">
        <v>40.902999999999999</v>
      </c>
      <c r="AQ364">
        <v>40.594999999999999</v>
      </c>
      <c r="AR364">
        <v>42.265999999999998</v>
      </c>
      <c r="AS364">
        <v>40.052</v>
      </c>
      <c r="AT364">
        <v>40.442</v>
      </c>
      <c r="AU364">
        <v>38.790999999999997</v>
      </c>
      <c r="AV364">
        <v>40.819000000000003</v>
      </c>
      <c r="AW364">
        <v>39.814999999999998</v>
      </c>
      <c r="AX364">
        <v>39.04</v>
      </c>
      <c r="AY364">
        <v>39.533000000000001</v>
      </c>
      <c r="AZ364">
        <v>38.887</v>
      </c>
    </row>
    <row r="365" spans="1:52">
      <c r="A365" s="3">
        <v>1300035352552</v>
      </c>
      <c r="B365" t="s">
        <v>5</v>
      </c>
      <c r="C365" t="s">
        <v>6</v>
      </c>
      <c r="D365" s="2">
        <v>42183</v>
      </c>
      <c r="E365">
        <v>39.411999999999999</v>
      </c>
      <c r="F365">
        <v>38.566000000000003</v>
      </c>
      <c r="G365">
        <v>38.860999999999997</v>
      </c>
      <c r="H365">
        <v>38.777999999999999</v>
      </c>
      <c r="I365">
        <v>38.701000000000001</v>
      </c>
      <c r="J365">
        <v>38.911999999999999</v>
      </c>
      <c r="K365">
        <v>38.579000000000001</v>
      </c>
      <c r="L365">
        <v>40.340000000000003</v>
      </c>
      <c r="M365">
        <v>48.768000000000001</v>
      </c>
      <c r="N365">
        <v>49.765999999999998</v>
      </c>
      <c r="O365">
        <v>48.148000000000003</v>
      </c>
      <c r="P365">
        <v>48.506</v>
      </c>
      <c r="Q365">
        <v>49.024000000000001</v>
      </c>
      <c r="R365">
        <v>49.453000000000003</v>
      </c>
      <c r="S365">
        <v>50.174999999999997</v>
      </c>
      <c r="T365">
        <v>51.645000000000003</v>
      </c>
      <c r="U365">
        <v>51.43</v>
      </c>
      <c r="V365">
        <v>51.26</v>
      </c>
      <c r="W365">
        <v>53.16</v>
      </c>
      <c r="X365">
        <v>52.445</v>
      </c>
      <c r="Y365">
        <v>51.954999999999998</v>
      </c>
      <c r="Z365">
        <v>51.854999999999997</v>
      </c>
      <c r="AA365">
        <v>53.604999999999997</v>
      </c>
      <c r="AB365">
        <v>52.064999999999998</v>
      </c>
      <c r="AC365">
        <v>52.11</v>
      </c>
      <c r="AD365">
        <v>51.48</v>
      </c>
      <c r="AE365">
        <v>51.02</v>
      </c>
      <c r="AF365">
        <v>51.555</v>
      </c>
      <c r="AG365">
        <v>52.575000000000003</v>
      </c>
      <c r="AH365">
        <v>51.53</v>
      </c>
      <c r="AI365">
        <v>50.505000000000003</v>
      </c>
      <c r="AJ365">
        <v>49.768000000000001</v>
      </c>
      <c r="AK365">
        <v>49.127000000000002</v>
      </c>
      <c r="AL365">
        <v>48.844999999999999</v>
      </c>
      <c r="AM365">
        <v>39.264000000000003</v>
      </c>
      <c r="AN365">
        <v>35.174999999999997</v>
      </c>
      <c r="AO365">
        <v>34.162999999999997</v>
      </c>
      <c r="AP365">
        <v>34.484000000000002</v>
      </c>
      <c r="AQ365">
        <v>33.722000000000001</v>
      </c>
      <c r="AR365">
        <v>33.472000000000001</v>
      </c>
      <c r="AS365">
        <v>35.308999999999997</v>
      </c>
      <c r="AT365">
        <v>33.445999999999998</v>
      </c>
      <c r="AU365">
        <v>31.597000000000001</v>
      </c>
      <c r="AV365">
        <v>33.786000000000001</v>
      </c>
      <c r="AW365">
        <v>33.716000000000001</v>
      </c>
      <c r="AX365">
        <v>32.755000000000003</v>
      </c>
      <c r="AY365">
        <v>32.978999999999999</v>
      </c>
      <c r="AZ365">
        <v>32.479999999999997</v>
      </c>
    </row>
    <row r="366" spans="1:52">
      <c r="A366" s="3">
        <v>1300035352552</v>
      </c>
      <c r="B366" t="s">
        <v>5</v>
      </c>
      <c r="C366" t="s">
        <v>6</v>
      </c>
      <c r="D366" s="2">
        <v>42184</v>
      </c>
      <c r="E366">
        <v>32.415999999999997</v>
      </c>
      <c r="F366">
        <v>31.891999999999999</v>
      </c>
      <c r="G366">
        <v>30.925000000000001</v>
      </c>
      <c r="H366">
        <v>31.988</v>
      </c>
      <c r="I366">
        <v>32.345999999999997</v>
      </c>
      <c r="J366">
        <v>31.501000000000001</v>
      </c>
      <c r="K366">
        <v>31.13</v>
      </c>
      <c r="L366">
        <v>31.93</v>
      </c>
      <c r="M366">
        <v>31.904</v>
      </c>
      <c r="N366">
        <v>31.047000000000001</v>
      </c>
      <c r="O366">
        <v>30.029</v>
      </c>
      <c r="P366">
        <v>32.159999999999997</v>
      </c>
      <c r="Q366">
        <v>48.506</v>
      </c>
      <c r="R366">
        <v>51.34</v>
      </c>
      <c r="S366">
        <v>54.185000000000002</v>
      </c>
      <c r="T366">
        <v>60.1</v>
      </c>
      <c r="U366">
        <v>62.274999999999999</v>
      </c>
      <c r="V366">
        <v>66.010000000000005</v>
      </c>
      <c r="W366">
        <v>70.504999999999995</v>
      </c>
      <c r="X366">
        <v>71.02</v>
      </c>
      <c r="Y366">
        <v>74.09</v>
      </c>
      <c r="Z366">
        <v>72.819999999999993</v>
      </c>
      <c r="AA366">
        <v>71.58</v>
      </c>
      <c r="AB366">
        <v>70.11</v>
      </c>
      <c r="AC366">
        <v>70.150000000000006</v>
      </c>
      <c r="AD366">
        <v>70.674999999999997</v>
      </c>
      <c r="AE366">
        <v>68.224999999999994</v>
      </c>
      <c r="AF366">
        <v>67.88</v>
      </c>
      <c r="AG366">
        <v>90.79</v>
      </c>
      <c r="AH366">
        <v>102.83</v>
      </c>
      <c r="AI366">
        <v>102.295</v>
      </c>
      <c r="AJ366">
        <v>96.204999999999998</v>
      </c>
      <c r="AK366">
        <v>91.1</v>
      </c>
      <c r="AL366">
        <v>88.51</v>
      </c>
      <c r="AM366">
        <v>73.064999999999998</v>
      </c>
      <c r="AN366">
        <v>59.99</v>
      </c>
      <c r="AO366">
        <v>58.15</v>
      </c>
      <c r="AP366">
        <v>57.89</v>
      </c>
      <c r="AQ366">
        <v>56.91</v>
      </c>
      <c r="AR366">
        <v>51.54</v>
      </c>
      <c r="AS366">
        <v>54.045000000000002</v>
      </c>
      <c r="AT366">
        <v>49.328000000000003</v>
      </c>
      <c r="AU366">
        <v>46.682000000000002</v>
      </c>
      <c r="AV366">
        <v>35.258000000000003</v>
      </c>
      <c r="AW366">
        <v>40.357999999999997</v>
      </c>
      <c r="AX366">
        <v>44.89</v>
      </c>
      <c r="AY366">
        <v>32.287999999999997</v>
      </c>
      <c r="AZ366">
        <v>42.31</v>
      </c>
    </row>
    <row r="367" spans="1:52">
      <c r="A367" s="3">
        <v>1300035352552</v>
      </c>
      <c r="B367" t="s">
        <v>5</v>
      </c>
      <c r="C367" t="s">
        <v>6</v>
      </c>
      <c r="D367" s="2">
        <v>41819</v>
      </c>
      <c r="E367">
        <v>20.314</v>
      </c>
      <c r="F367">
        <v>18.919</v>
      </c>
      <c r="G367">
        <v>19.776</v>
      </c>
      <c r="H367">
        <v>19.085000000000001</v>
      </c>
      <c r="I367">
        <v>19.802</v>
      </c>
      <c r="J367">
        <v>19.181000000000001</v>
      </c>
      <c r="K367">
        <v>20.774000000000001</v>
      </c>
      <c r="L367">
        <v>19.2</v>
      </c>
      <c r="M367">
        <v>18.196000000000002</v>
      </c>
      <c r="N367">
        <v>16.832000000000001</v>
      </c>
      <c r="O367">
        <v>17.408000000000001</v>
      </c>
      <c r="P367">
        <v>21.222999999999999</v>
      </c>
      <c r="Q367">
        <v>19.309000000000001</v>
      </c>
      <c r="R367">
        <v>20.768000000000001</v>
      </c>
      <c r="S367">
        <v>26.509</v>
      </c>
      <c r="T367">
        <v>26.899000000000001</v>
      </c>
      <c r="U367">
        <v>31.143000000000001</v>
      </c>
      <c r="V367">
        <v>33.183999999999997</v>
      </c>
      <c r="W367">
        <v>34.207999999999998</v>
      </c>
      <c r="X367">
        <v>35.506999999999998</v>
      </c>
      <c r="Y367">
        <v>35.667999999999999</v>
      </c>
      <c r="Z367">
        <v>35.738</v>
      </c>
      <c r="AA367">
        <v>35.564999999999998</v>
      </c>
      <c r="AB367">
        <v>36.090000000000003</v>
      </c>
      <c r="AC367">
        <v>36.743000000000002</v>
      </c>
      <c r="AD367">
        <v>35.673999999999999</v>
      </c>
      <c r="AE367">
        <v>35.295999999999999</v>
      </c>
      <c r="AF367">
        <v>35.506999999999998</v>
      </c>
      <c r="AG367">
        <v>35.264000000000003</v>
      </c>
      <c r="AH367">
        <v>35.180999999999997</v>
      </c>
      <c r="AI367">
        <v>36.921999999999997</v>
      </c>
      <c r="AJ367">
        <v>36.051000000000002</v>
      </c>
      <c r="AK367">
        <v>36.192</v>
      </c>
      <c r="AL367">
        <v>36.857999999999997</v>
      </c>
      <c r="AM367">
        <v>39.392000000000003</v>
      </c>
      <c r="AN367">
        <v>37.69</v>
      </c>
      <c r="AO367">
        <v>21.292999999999999</v>
      </c>
      <c r="AP367">
        <v>17.638999999999999</v>
      </c>
      <c r="AQ367">
        <v>17.14</v>
      </c>
      <c r="AR367">
        <v>18.125</v>
      </c>
      <c r="AS367">
        <v>25.044</v>
      </c>
      <c r="AT367">
        <v>23.885000000000002</v>
      </c>
      <c r="AU367">
        <v>22.963999999999999</v>
      </c>
      <c r="AV367">
        <v>23.077999999999999</v>
      </c>
      <c r="AW367">
        <v>22.911999999999999</v>
      </c>
      <c r="AX367">
        <v>22.004000000000001</v>
      </c>
      <c r="AY367">
        <v>21.28</v>
      </c>
      <c r="AZ367">
        <v>21.298999999999999</v>
      </c>
    </row>
    <row r="368" spans="1:52">
      <c r="A368" s="3">
        <v>1300035352552</v>
      </c>
      <c r="B368" t="s">
        <v>5</v>
      </c>
      <c r="C368" t="s">
        <v>6</v>
      </c>
      <c r="D368" s="2">
        <v>41820</v>
      </c>
      <c r="E368">
        <v>21.638999999999999</v>
      </c>
      <c r="F368">
        <v>20.620999999999999</v>
      </c>
      <c r="G368">
        <v>20.518000000000001</v>
      </c>
      <c r="H368">
        <v>20.224</v>
      </c>
      <c r="I368">
        <v>20.364999999999998</v>
      </c>
      <c r="J368">
        <v>20.186</v>
      </c>
      <c r="K368">
        <v>20.602</v>
      </c>
      <c r="L368">
        <v>19.776</v>
      </c>
      <c r="M368">
        <v>19.783000000000001</v>
      </c>
      <c r="N368">
        <v>19.22</v>
      </c>
      <c r="O368">
        <v>19.379000000000001</v>
      </c>
      <c r="P368">
        <v>25.734999999999999</v>
      </c>
      <c r="Q368">
        <v>30.707000000000001</v>
      </c>
      <c r="R368">
        <v>31.923999999999999</v>
      </c>
      <c r="S368">
        <v>36.25</v>
      </c>
      <c r="T368">
        <v>41.082000000000001</v>
      </c>
      <c r="U368">
        <v>50.024999999999999</v>
      </c>
      <c r="V368">
        <v>52.4</v>
      </c>
      <c r="W368">
        <v>54.82</v>
      </c>
      <c r="X368">
        <v>53.954999999999998</v>
      </c>
      <c r="Y368">
        <v>53.484999999999999</v>
      </c>
      <c r="Z368">
        <v>53.935000000000002</v>
      </c>
      <c r="AA368">
        <v>52.97</v>
      </c>
      <c r="AB368">
        <v>52.515000000000001</v>
      </c>
      <c r="AC368">
        <v>51.164999999999999</v>
      </c>
      <c r="AD368">
        <v>50.774999999999999</v>
      </c>
      <c r="AE368">
        <v>50.564999999999998</v>
      </c>
      <c r="AF368">
        <v>52.25</v>
      </c>
      <c r="AG368">
        <v>52.22</v>
      </c>
      <c r="AH368">
        <v>51.66</v>
      </c>
      <c r="AI368">
        <v>48.591000000000001</v>
      </c>
      <c r="AJ368">
        <v>46.668999999999997</v>
      </c>
      <c r="AK368">
        <v>49.906999999999996</v>
      </c>
      <c r="AL368">
        <v>48.921999999999997</v>
      </c>
      <c r="AM368">
        <v>48.345999999999997</v>
      </c>
      <c r="AN368">
        <v>46.81</v>
      </c>
      <c r="AO368">
        <v>35.570999999999998</v>
      </c>
      <c r="AP368">
        <v>35.423999999999999</v>
      </c>
      <c r="AQ368">
        <v>36.012999999999998</v>
      </c>
      <c r="AR368">
        <v>40.679000000000002</v>
      </c>
      <c r="AS368">
        <v>45.152000000000001</v>
      </c>
      <c r="AT368">
        <v>60.075000000000003</v>
      </c>
      <c r="AU368">
        <v>32.802</v>
      </c>
      <c r="AV368">
        <v>24.672000000000001</v>
      </c>
      <c r="AW368">
        <v>23.085000000000001</v>
      </c>
      <c r="AX368">
        <v>20.882999999999999</v>
      </c>
      <c r="AY368">
        <v>19.443999999999999</v>
      </c>
      <c r="AZ368">
        <v>19.29</v>
      </c>
    </row>
    <row r="369" spans="1:52">
      <c r="A369" s="3">
        <v>1300035352552</v>
      </c>
      <c r="B369" t="s">
        <v>5</v>
      </c>
      <c r="C369" t="s">
        <v>6</v>
      </c>
      <c r="D369" s="2">
        <v>41821</v>
      </c>
      <c r="E369">
        <v>19.079000000000001</v>
      </c>
      <c r="F369">
        <v>17.594000000000001</v>
      </c>
      <c r="G369">
        <v>19.469000000000001</v>
      </c>
      <c r="H369">
        <v>17.248000000000001</v>
      </c>
      <c r="I369">
        <v>17.190000000000001</v>
      </c>
      <c r="J369">
        <v>16.884</v>
      </c>
      <c r="K369">
        <v>17.298999999999999</v>
      </c>
      <c r="L369">
        <v>16.812999999999999</v>
      </c>
      <c r="M369">
        <v>17.376000000000001</v>
      </c>
      <c r="N369">
        <v>17.12</v>
      </c>
      <c r="O369">
        <v>16.774999999999999</v>
      </c>
      <c r="P369">
        <v>27.245000000000001</v>
      </c>
      <c r="Q369">
        <v>28.18</v>
      </c>
      <c r="R369">
        <v>29.331</v>
      </c>
      <c r="S369">
        <v>35.488</v>
      </c>
      <c r="T369">
        <v>39.655000000000001</v>
      </c>
      <c r="U369">
        <v>49.984000000000002</v>
      </c>
      <c r="V369">
        <v>52.674999999999997</v>
      </c>
      <c r="W369">
        <v>52.85</v>
      </c>
      <c r="X369">
        <v>52.68</v>
      </c>
      <c r="Y369">
        <v>55.405000000000001</v>
      </c>
      <c r="Z369">
        <v>58.17</v>
      </c>
      <c r="AA369">
        <v>59</v>
      </c>
      <c r="AB369">
        <v>56.494999999999997</v>
      </c>
      <c r="AC369">
        <v>56.96</v>
      </c>
      <c r="AD369">
        <v>56.58</v>
      </c>
      <c r="AE369">
        <v>56.75</v>
      </c>
      <c r="AF369">
        <v>56.89</v>
      </c>
      <c r="AG369">
        <v>57.875</v>
      </c>
      <c r="AH369">
        <v>56.94</v>
      </c>
      <c r="AI369">
        <v>52.93</v>
      </c>
      <c r="AJ369">
        <v>54.9</v>
      </c>
      <c r="AK369">
        <v>52.85</v>
      </c>
      <c r="AL369">
        <v>50.79</v>
      </c>
      <c r="AM369">
        <v>50.35</v>
      </c>
      <c r="AN369">
        <v>47.515000000000001</v>
      </c>
      <c r="AO369">
        <v>37.524000000000001</v>
      </c>
      <c r="AP369">
        <v>37.177999999999997</v>
      </c>
      <c r="AQ369">
        <v>36.140999999999998</v>
      </c>
      <c r="AR369">
        <v>36.850999999999999</v>
      </c>
      <c r="AS369">
        <v>46.393999999999998</v>
      </c>
      <c r="AT369">
        <v>42.151000000000003</v>
      </c>
      <c r="AU369">
        <v>29.638999999999999</v>
      </c>
      <c r="AV369">
        <v>27.673999999999999</v>
      </c>
      <c r="AW369">
        <v>25.298999999999999</v>
      </c>
      <c r="AX369">
        <v>22.861000000000001</v>
      </c>
      <c r="AY369">
        <v>21.728000000000002</v>
      </c>
      <c r="AZ369">
        <v>21.056000000000001</v>
      </c>
    </row>
    <row r="370" spans="1:52">
      <c r="A370" s="3">
        <v>1300035352552</v>
      </c>
      <c r="B370" t="s">
        <v>5</v>
      </c>
      <c r="C370" t="s">
        <v>6</v>
      </c>
      <c r="D370" s="2">
        <v>41822</v>
      </c>
      <c r="E370">
        <v>19.571000000000002</v>
      </c>
      <c r="F370">
        <v>20.064</v>
      </c>
      <c r="G370">
        <v>20.620999999999999</v>
      </c>
      <c r="H370">
        <v>20.608000000000001</v>
      </c>
      <c r="I370">
        <v>20.832000000000001</v>
      </c>
      <c r="J370">
        <v>19.079000000000001</v>
      </c>
      <c r="K370">
        <v>19.559000000000001</v>
      </c>
      <c r="L370">
        <v>19.635000000000002</v>
      </c>
      <c r="M370">
        <v>19.648</v>
      </c>
      <c r="N370">
        <v>19.219000000000001</v>
      </c>
      <c r="O370">
        <v>20.556999999999999</v>
      </c>
      <c r="P370">
        <v>21.786000000000001</v>
      </c>
      <c r="Q370">
        <v>23.187999999999999</v>
      </c>
      <c r="R370">
        <v>31.629000000000001</v>
      </c>
      <c r="S370">
        <v>34.97</v>
      </c>
      <c r="T370">
        <v>39.488</v>
      </c>
      <c r="U370">
        <v>48.365000000000002</v>
      </c>
      <c r="V370">
        <v>51.085000000000001</v>
      </c>
      <c r="W370">
        <v>54.195</v>
      </c>
      <c r="X370">
        <v>55.234999999999999</v>
      </c>
      <c r="Y370">
        <v>55.29</v>
      </c>
      <c r="Z370">
        <v>59.27</v>
      </c>
      <c r="AA370">
        <v>60.314999999999998</v>
      </c>
      <c r="AB370">
        <v>60.76</v>
      </c>
      <c r="AC370">
        <v>60.034999999999997</v>
      </c>
      <c r="AD370">
        <v>58.98</v>
      </c>
      <c r="AE370">
        <v>60.15</v>
      </c>
      <c r="AF370">
        <v>61.84</v>
      </c>
      <c r="AG370">
        <v>58.695</v>
      </c>
      <c r="AH370">
        <v>55.43</v>
      </c>
      <c r="AI370">
        <v>52.27</v>
      </c>
      <c r="AJ370">
        <v>49.545000000000002</v>
      </c>
      <c r="AK370">
        <v>48.146999999999998</v>
      </c>
      <c r="AL370">
        <v>47.616</v>
      </c>
      <c r="AM370">
        <v>47.238999999999997</v>
      </c>
      <c r="AN370">
        <v>48.749000000000002</v>
      </c>
      <c r="AO370">
        <v>40.159999999999997</v>
      </c>
      <c r="AP370">
        <v>38.841999999999999</v>
      </c>
      <c r="AQ370">
        <v>34.982999999999997</v>
      </c>
      <c r="AR370">
        <v>36.582000000000001</v>
      </c>
      <c r="AS370">
        <v>48.429000000000002</v>
      </c>
      <c r="AT370">
        <v>61.674999999999997</v>
      </c>
      <c r="AU370">
        <v>38.325000000000003</v>
      </c>
      <c r="AV370">
        <v>28.492999999999999</v>
      </c>
      <c r="AW370">
        <v>26.847999999999999</v>
      </c>
      <c r="AX370">
        <v>22.745999999999999</v>
      </c>
      <c r="AY370">
        <v>22.279</v>
      </c>
      <c r="AZ370">
        <v>23.827000000000002</v>
      </c>
    </row>
    <row r="371" spans="1:52">
      <c r="A371" s="3">
        <v>1300035352552</v>
      </c>
      <c r="B371" t="s">
        <v>5</v>
      </c>
      <c r="C371" t="s">
        <v>6</v>
      </c>
      <c r="D371" s="2">
        <v>41823</v>
      </c>
      <c r="E371">
        <v>22.803000000000001</v>
      </c>
      <c r="F371">
        <v>22.317</v>
      </c>
      <c r="G371">
        <v>21.824000000000002</v>
      </c>
      <c r="H371">
        <v>22.151</v>
      </c>
      <c r="I371">
        <v>21.21</v>
      </c>
      <c r="J371">
        <v>20.946999999999999</v>
      </c>
      <c r="K371">
        <v>20.954000000000001</v>
      </c>
      <c r="L371">
        <v>23.533000000000001</v>
      </c>
      <c r="M371">
        <v>29.082000000000001</v>
      </c>
      <c r="N371">
        <v>28.710999999999999</v>
      </c>
      <c r="O371">
        <v>28.332999999999998</v>
      </c>
      <c r="P371">
        <v>29.37</v>
      </c>
      <c r="Q371">
        <v>30.835000000000001</v>
      </c>
      <c r="R371">
        <v>31.981000000000002</v>
      </c>
      <c r="S371">
        <v>35.475000000000001</v>
      </c>
      <c r="T371">
        <v>41.863</v>
      </c>
      <c r="U371">
        <v>48.908999999999999</v>
      </c>
      <c r="V371">
        <v>53.26</v>
      </c>
      <c r="W371">
        <v>58.125</v>
      </c>
      <c r="X371">
        <v>58.56</v>
      </c>
      <c r="Y371">
        <v>58.734999999999999</v>
      </c>
      <c r="Z371">
        <v>59.04</v>
      </c>
      <c r="AA371">
        <v>60.91</v>
      </c>
      <c r="AB371">
        <v>58.39</v>
      </c>
      <c r="AC371">
        <v>58.41</v>
      </c>
      <c r="AD371">
        <v>57.03</v>
      </c>
      <c r="AE371">
        <v>59.325000000000003</v>
      </c>
      <c r="AF371">
        <v>57.98</v>
      </c>
      <c r="AG371">
        <v>56.38</v>
      </c>
      <c r="AH371">
        <v>58.85</v>
      </c>
      <c r="AI371">
        <v>53.97</v>
      </c>
      <c r="AJ371">
        <v>52.225000000000001</v>
      </c>
      <c r="AK371">
        <v>51.64</v>
      </c>
      <c r="AL371">
        <v>50.13</v>
      </c>
      <c r="AM371">
        <v>52.935000000000002</v>
      </c>
      <c r="AN371">
        <v>51.98</v>
      </c>
      <c r="AO371">
        <v>45.648000000000003</v>
      </c>
      <c r="AP371">
        <v>44.749000000000002</v>
      </c>
      <c r="AQ371">
        <v>41.965000000000003</v>
      </c>
      <c r="AR371">
        <v>42.067999999999998</v>
      </c>
      <c r="AS371">
        <v>54.4</v>
      </c>
      <c r="AT371">
        <v>75.87</v>
      </c>
      <c r="AU371">
        <v>42.127000000000002</v>
      </c>
      <c r="AV371">
        <v>34.790999999999997</v>
      </c>
      <c r="AW371">
        <v>31.04</v>
      </c>
      <c r="AX371">
        <v>26.004000000000001</v>
      </c>
      <c r="AY371">
        <v>24.326000000000001</v>
      </c>
      <c r="AZ371">
        <v>24.096</v>
      </c>
    </row>
    <row r="372" spans="1:52">
      <c r="A372" s="3">
        <v>1300035352552</v>
      </c>
      <c r="B372" t="s">
        <v>5</v>
      </c>
      <c r="C372" t="s">
        <v>6</v>
      </c>
      <c r="D372" s="2">
        <v>41824</v>
      </c>
      <c r="E372">
        <v>23.295999999999999</v>
      </c>
      <c r="F372">
        <v>22.157</v>
      </c>
      <c r="G372">
        <v>22.707000000000001</v>
      </c>
      <c r="H372">
        <v>22.745999999999999</v>
      </c>
      <c r="I372">
        <v>21.274000000000001</v>
      </c>
      <c r="J372">
        <v>21.645</v>
      </c>
      <c r="K372">
        <v>22.4</v>
      </c>
      <c r="L372">
        <v>22.106000000000002</v>
      </c>
      <c r="M372">
        <v>21.805</v>
      </c>
      <c r="N372">
        <v>21.991</v>
      </c>
      <c r="O372">
        <v>22.279</v>
      </c>
      <c r="P372">
        <v>24.416</v>
      </c>
      <c r="Q372">
        <v>31.949000000000002</v>
      </c>
      <c r="R372">
        <v>33.645000000000003</v>
      </c>
      <c r="S372">
        <v>36.621000000000002</v>
      </c>
      <c r="T372">
        <v>42.655999999999999</v>
      </c>
      <c r="U372">
        <v>52.22</v>
      </c>
      <c r="V372">
        <v>54.674999999999997</v>
      </c>
      <c r="W372">
        <v>61.43</v>
      </c>
      <c r="X372">
        <v>61.335000000000001</v>
      </c>
      <c r="Y372">
        <v>61.244999999999997</v>
      </c>
      <c r="Z372">
        <v>61.24</v>
      </c>
      <c r="AA372">
        <v>61.31</v>
      </c>
      <c r="AB372">
        <v>61.91</v>
      </c>
      <c r="AC372">
        <v>61.9</v>
      </c>
      <c r="AD372">
        <v>58.484999999999999</v>
      </c>
      <c r="AE372">
        <v>58.33</v>
      </c>
      <c r="AF372">
        <v>59.524999999999999</v>
      </c>
      <c r="AG372">
        <v>60.825000000000003</v>
      </c>
      <c r="AH372">
        <v>62.865000000000002</v>
      </c>
      <c r="AI372">
        <v>60.465000000000003</v>
      </c>
      <c r="AJ372">
        <v>57.875</v>
      </c>
      <c r="AK372">
        <v>56.094999999999999</v>
      </c>
      <c r="AL372">
        <v>56.344999999999999</v>
      </c>
      <c r="AM372">
        <v>55.935000000000002</v>
      </c>
      <c r="AN372">
        <v>54.14</v>
      </c>
      <c r="AO372">
        <v>42.988999999999997</v>
      </c>
      <c r="AP372">
        <v>43.578000000000003</v>
      </c>
      <c r="AQ372">
        <v>42.432000000000002</v>
      </c>
      <c r="AR372">
        <v>42.796999999999997</v>
      </c>
      <c r="AS372">
        <v>50.185000000000002</v>
      </c>
      <c r="AT372">
        <v>50.685000000000002</v>
      </c>
      <c r="AU372">
        <v>34.823</v>
      </c>
      <c r="AV372">
        <v>30.047999999999998</v>
      </c>
      <c r="AW372">
        <v>27.898</v>
      </c>
      <c r="AX372">
        <v>22.285</v>
      </c>
      <c r="AY372">
        <v>22.477</v>
      </c>
      <c r="AZ372">
        <v>23.047000000000001</v>
      </c>
    </row>
    <row r="373" spans="1:52">
      <c r="A373" s="3">
        <v>1300035352552</v>
      </c>
      <c r="B373" t="s">
        <v>5</v>
      </c>
      <c r="C373" t="s">
        <v>6</v>
      </c>
      <c r="D373" s="2">
        <v>41825</v>
      </c>
      <c r="E373">
        <v>22.015999999999998</v>
      </c>
      <c r="F373">
        <v>23.245000000000001</v>
      </c>
      <c r="G373">
        <v>22.189</v>
      </c>
      <c r="H373">
        <v>21.491</v>
      </c>
      <c r="I373">
        <v>21.216000000000001</v>
      </c>
      <c r="J373">
        <v>22.553999999999998</v>
      </c>
      <c r="K373">
        <v>22.202000000000002</v>
      </c>
      <c r="L373">
        <v>21.338000000000001</v>
      </c>
      <c r="M373">
        <v>20.748999999999999</v>
      </c>
      <c r="N373">
        <v>20.268999999999998</v>
      </c>
      <c r="O373">
        <v>20.556999999999999</v>
      </c>
      <c r="P373">
        <v>22.579000000000001</v>
      </c>
      <c r="Q373">
        <v>29.082000000000001</v>
      </c>
      <c r="R373">
        <v>31.411999999999999</v>
      </c>
      <c r="S373">
        <v>34.304000000000002</v>
      </c>
      <c r="T373">
        <v>35.347000000000001</v>
      </c>
      <c r="U373">
        <v>39.378999999999998</v>
      </c>
      <c r="V373">
        <v>43.783000000000001</v>
      </c>
      <c r="W373">
        <v>48.607999999999997</v>
      </c>
      <c r="X373">
        <v>47.38</v>
      </c>
      <c r="Y373">
        <v>45.779000000000003</v>
      </c>
      <c r="Z373">
        <v>48.122</v>
      </c>
      <c r="AA373">
        <v>44.991999999999997</v>
      </c>
      <c r="AB373">
        <v>46.618000000000002</v>
      </c>
      <c r="AC373">
        <v>45.869</v>
      </c>
      <c r="AD373">
        <v>47.308999999999997</v>
      </c>
      <c r="AE373">
        <v>47.014000000000003</v>
      </c>
      <c r="AF373">
        <v>46.356000000000002</v>
      </c>
      <c r="AG373">
        <v>45.722000000000001</v>
      </c>
      <c r="AH373">
        <v>45.753999999999998</v>
      </c>
      <c r="AI373">
        <v>44.966999999999999</v>
      </c>
      <c r="AJ373">
        <v>45.286999999999999</v>
      </c>
      <c r="AK373">
        <v>43.898000000000003</v>
      </c>
      <c r="AL373">
        <v>42.418999999999997</v>
      </c>
      <c r="AM373">
        <v>41.823999999999998</v>
      </c>
      <c r="AN373">
        <v>41.453000000000003</v>
      </c>
      <c r="AO373">
        <v>25.05</v>
      </c>
      <c r="AP373">
        <v>21.018000000000001</v>
      </c>
      <c r="AQ373">
        <v>20.474</v>
      </c>
      <c r="AR373">
        <v>21.677</v>
      </c>
      <c r="AS373">
        <v>29.472000000000001</v>
      </c>
      <c r="AT373">
        <v>28.372</v>
      </c>
      <c r="AU373">
        <v>27.007999999999999</v>
      </c>
      <c r="AV373">
        <v>26.373999999999999</v>
      </c>
      <c r="AW373">
        <v>26.138000000000002</v>
      </c>
      <c r="AX373">
        <v>23.661000000000001</v>
      </c>
      <c r="AY373">
        <v>23.007999999999999</v>
      </c>
      <c r="AZ373">
        <v>23.29</v>
      </c>
    </row>
    <row r="374" spans="1:52">
      <c r="A374" s="3">
        <v>1300035352552</v>
      </c>
      <c r="B374" t="s">
        <v>5</v>
      </c>
      <c r="C374" t="s">
        <v>6</v>
      </c>
      <c r="D374" s="2">
        <v>41826</v>
      </c>
      <c r="E374">
        <v>26.317</v>
      </c>
      <c r="F374">
        <v>21.420999999999999</v>
      </c>
      <c r="G374">
        <v>22.637</v>
      </c>
      <c r="H374">
        <v>20.064</v>
      </c>
      <c r="I374">
        <v>20.908999999999999</v>
      </c>
      <c r="J374">
        <v>20.678999999999998</v>
      </c>
      <c r="K374">
        <v>20.242999999999999</v>
      </c>
      <c r="L374">
        <v>20.582999999999998</v>
      </c>
      <c r="M374">
        <v>20.338999999999999</v>
      </c>
      <c r="N374">
        <v>19.591000000000001</v>
      </c>
      <c r="O374">
        <v>19.808</v>
      </c>
      <c r="P374">
        <v>20.199000000000002</v>
      </c>
      <c r="Q374">
        <v>20.018999999999998</v>
      </c>
      <c r="R374">
        <v>22.695</v>
      </c>
      <c r="S374">
        <v>30.905999999999999</v>
      </c>
      <c r="T374">
        <v>30.919</v>
      </c>
      <c r="U374">
        <v>32.978999999999999</v>
      </c>
      <c r="V374">
        <v>34.701000000000001</v>
      </c>
      <c r="W374">
        <v>40.064</v>
      </c>
      <c r="X374">
        <v>34.759</v>
      </c>
      <c r="Y374">
        <v>33.863</v>
      </c>
      <c r="Z374">
        <v>33.637999999999998</v>
      </c>
      <c r="AA374">
        <v>34.055</v>
      </c>
      <c r="AB374">
        <v>34.655999999999999</v>
      </c>
      <c r="AC374">
        <v>34.982999999999997</v>
      </c>
      <c r="AD374">
        <v>35.021000000000001</v>
      </c>
      <c r="AE374">
        <v>35.845999999999997</v>
      </c>
      <c r="AF374">
        <v>36.186</v>
      </c>
      <c r="AG374">
        <v>34.950000000000003</v>
      </c>
      <c r="AH374">
        <v>36.743000000000002</v>
      </c>
      <c r="AI374">
        <v>35.405000000000001</v>
      </c>
      <c r="AJ374">
        <v>34.034999999999997</v>
      </c>
      <c r="AK374">
        <v>34.26</v>
      </c>
      <c r="AL374">
        <v>34.290999999999997</v>
      </c>
      <c r="AM374">
        <v>36.442</v>
      </c>
      <c r="AN374">
        <v>30.861000000000001</v>
      </c>
      <c r="AO374">
        <v>19.962</v>
      </c>
      <c r="AP374">
        <v>18.093</v>
      </c>
      <c r="AQ374">
        <v>17.861999999999998</v>
      </c>
      <c r="AR374">
        <v>19.143000000000001</v>
      </c>
      <c r="AS374">
        <v>23.783000000000001</v>
      </c>
      <c r="AT374">
        <v>22.751999999999999</v>
      </c>
      <c r="AU374">
        <v>22.297999999999998</v>
      </c>
      <c r="AV374">
        <v>21.959</v>
      </c>
      <c r="AW374">
        <v>23.117000000000001</v>
      </c>
      <c r="AX374">
        <v>22.815999999999999</v>
      </c>
      <c r="AY374">
        <v>23.053000000000001</v>
      </c>
      <c r="AZ374">
        <v>22.074000000000002</v>
      </c>
    </row>
    <row r="375" spans="1:52">
      <c r="A375" s="3">
        <v>1300035352552</v>
      </c>
      <c r="B375" t="s">
        <v>5</v>
      </c>
      <c r="C375" t="s">
        <v>6</v>
      </c>
      <c r="D375" s="2">
        <v>41827</v>
      </c>
      <c r="E375">
        <v>22.138000000000002</v>
      </c>
      <c r="F375">
        <v>20.620999999999999</v>
      </c>
      <c r="G375">
        <v>21.824000000000002</v>
      </c>
      <c r="H375">
        <v>20.02</v>
      </c>
      <c r="I375">
        <v>19.802</v>
      </c>
      <c r="J375">
        <v>20.140999999999998</v>
      </c>
      <c r="K375">
        <v>20</v>
      </c>
      <c r="L375">
        <v>19.757000000000001</v>
      </c>
      <c r="M375">
        <v>19.545999999999999</v>
      </c>
      <c r="N375">
        <v>19.591000000000001</v>
      </c>
      <c r="O375">
        <v>18.567</v>
      </c>
      <c r="P375">
        <v>21.306000000000001</v>
      </c>
      <c r="Q375">
        <v>24.646999999999998</v>
      </c>
      <c r="R375">
        <v>31.629000000000001</v>
      </c>
      <c r="S375">
        <v>35.584000000000003</v>
      </c>
      <c r="T375">
        <v>39.866</v>
      </c>
      <c r="U375">
        <v>51.82</v>
      </c>
      <c r="V375">
        <v>55.6</v>
      </c>
      <c r="W375">
        <v>53.76</v>
      </c>
      <c r="X375">
        <v>56.365000000000002</v>
      </c>
      <c r="Y375">
        <v>54.125</v>
      </c>
      <c r="Z375">
        <v>54.62</v>
      </c>
      <c r="AA375">
        <v>54.31</v>
      </c>
      <c r="AB375">
        <v>52.984999999999999</v>
      </c>
      <c r="AC375">
        <v>52.11</v>
      </c>
      <c r="AD375">
        <v>58.91</v>
      </c>
      <c r="AE375">
        <v>53.034999999999997</v>
      </c>
      <c r="AF375">
        <v>50.58</v>
      </c>
      <c r="AG375">
        <v>52.844999999999999</v>
      </c>
      <c r="AH375">
        <v>53.37</v>
      </c>
      <c r="AI375">
        <v>53.555</v>
      </c>
      <c r="AJ375">
        <v>55.49</v>
      </c>
      <c r="AK375">
        <v>50.31</v>
      </c>
      <c r="AL375">
        <v>49.454999999999998</v>
      </c>
      <c r="AM375">
        <v>46.368000000000002</v>
      </c>
      <c r="AN375">
        <v>46.72</v>
      </c>
      <c r="AO375">
        <v>35.661000000000001</v>
      </c>
      <c r="AP375">
        <v>36.896000000000001</v>
      </c>
      <c r="AQ375">
        <v>36.537999999999997</v>
      </c>
      <c r="AR375">
        <v>36.838999999999999</v>
      </c>
      <c r="AS375">
        <v>63.53</v>
      </c>
      <c r="AT375">
        <v>64.105000000000004</v>
      </c>
      <c r="AU375">
        <v>34.106000000000002</v>
      </c>
      <c r="AV375">
        <v>26.541</v>
      </c>
      <c r="AW375">
        <v>24.058</v>
      </c>
      <c r="AX375">
        <v>21.108000000000001</v>
      </c>
      <c r="AY375">
        <v>20.652999999999999</v>
      </c>
      <c r="AZ375">
        <v>20.716999999999999</v>
      </c>
    </row>
    <row r="376" spans="1:52">
      <c r="A376" s="3">
        <v>1300035352552</v>
      </c>
      <c r="B376" t="s">
        <v>5</v>
      </c>
      <c r="C376" t="s">
        <v>6</v>
      </c>
      <c r="D376" s="2">
        <v>41828</v>
      </c>
      <c r="E376">
        <v>20.306999999999999</v>
      </c>
      <c r="F376">
        <v>19.956</v>
      </c>
      <c r="G376">
        <v>19.686</v>
      </c>
      <c r="H376">
        <v>21.402000000000001</v>
      </c>
      <c r="I376">
        <v>20.122</v>
      </c>
      <c r="J376">
        <v>19.52</v>
      </c>
      <c r="K376">
        <v>19.271000000000001</v>
      </c>
      <c r="L376">
        <v>18.725999999999999</v>
      </c>
      <c r="M376">
        <v>19.001999999999999</v>
      </c>
      <c r="N376">
        <v>18.285</v>
      </c>
      <c r="O376">
        <v>19.891999999999999</v>
      </c>
      <c r="P376">
        <v>22.989000000000001</v>
      </c>
      <c r="Q376">
        <v>22.367999999999999</v>
      </c>
      <c r="R376">
        <v>29.606999999999999</v>
      </c>
      <c r="S376">
        <v>34.540999999999997</v>
      </c>
      <c r="T376">
        <v>39.973999999999997</v>
      </c>
      <c r="U376">
        <v>49.645000000000003</v>
      </c>
      <c r="V376">
        <v>55.27</v>
      </c>
      <c r="W376">
        <v>58.115000000000002</v>
      </c>
      <c r="X376">
        <v>58.66</v>
      </c>
      <c r="Y376">
        <v>57.17</v>
      </c>
      <c r="Z376">
        <v>56.064999999999998</v>
      </c>
      <c r="AA376">
        <v>53.49</v>
      </c>
      <c r="AB376">
        <v>48.820999999999998</v>
      </c>
      <c r="AC376">
        <v>46.348999999999997</v>
      </c>
      <c r="AD376">
        <v>43.981000000000002</v>
      </c>
      <c r="AE376">
        <v>48.076999999999998</v>
      </c>
      <c r="AF376">
        <v>47.667000000000002</v>
      </c>
      <c r="AG376">
        <v>50.14</v>
      </c>
      <c r="AH376">
        <v>49.847000000000001</v>
      </c>
      <c r="AI376">
        <v>48.415999999999997</v>
      </c>
      <c r="AJ376">
        <v>48.634</v>
      </c>
      <c r="AK376">
        <v>47.347000000000001</v>
      </c>
      <c r="AL376">
        <v>48.576000000000001</v>
      </c>
      <c r="AM376">
        <v>47.475000000000001</v>
      </c>
      <c r="AN376">
        <v>44.844999999999999</v>
      </c>
      <c r="AO376">
        <v>38.151000000000003</v>
      </c>
      <c r="AP376">
        <v>40.134999999999998</v>
      </c>
      <c r="AQ376">
        <v>37.197000000000003</v>
      </c>
      <c r="AR376">
        <v>39.366999999999997</v>
      </c>
      <c r="AS376">
        <v>54.905000000000001</v>
      </c>
      <c r="AT376">
        <v>67.495000000000005</v>
      </c>
      <c r="AU376">
        <v>33.049999999999997</v>
      </c>
      <c r="AV376">
        <v>26.783999999999999</v>
      </c>
      <c r="AW376">
        <v>24.832000000000001</v>
      </c>
      <c r="AX376">
        <v>22.055</v>
      </c>
      <c r="AY376">
        <v>21.709</v>
      </c>
      <c r="AZ376">
        <v>20.646000000000001</v>
      </c>
    </row>
    <row r="377" spans="1:52">
      <c r="A377" s="3">
        <v>1300035352552</v>
      </c>
      <c r="B377" t="s">
        <v>5</v>
      </c>
      <c r="C377" t="s">
        <v>6</v>
      </c>
      <c r="D377" s="2">
        <v>41829</v>
      </c>
      <c r="E377">
        <v>20.710999999999999</v>
      </c>
      <c r="F377">
        <v>20.684999999999999</v>
      </c>
      <c r="G377">
        <v>20.588999999999999</v>
      </c>
      <c r="H377">
        <v>20.058</v>
      </c>
      <c r="I377">
        <v>20.370999999999999</v>
      </c>
      <c r="J377">
        <v>22.803000000000001</v>
      </c>
      <c r="K377">
        <v>20.922000000000001</v>
      </c>
      <c r="L377">
        <v>20.524999999999999</v>
      </c>
      <c r="M377">
        <v>21.952000000000002</v>
      </c>
      <c r="N377">
        <v>20.135000000000002</v>
      </c>
      <c r="O377">
        <v>19.533000000000001</v>
      </c>
      <c r="P377">
        <v>22.303999999999998</v>
      </c>
      <c r="Q377">
        <v>23.257999999999999</v>
      </c>
      <c r="R377">
        <v>30.131</v>
      </c>
      <c r="S377">
        <v>34.841999999999999</v>
      </c>
      <c r="T377">
        <v>38.381</v>
      </c>
      <c r="U377">
        <v>47.628999999999998</v>
      </c>
      <c r="V377">
        <v>53.305</v>
      </c>
      <c r="W377">
        <v>56.844999999999999</v>
      </c>
      <c r="X377">
        <v>57.77</v>
      </c>
      <c r="Y377">
        <v>58.06</v>
      </c>
      <c r="Z377">
        <v>58.734999999999999</v>
      </c>
      <c r="AA377">
        <v>54.284999999999997</v>
      </c>
      <c r="AB377">
        <v>52.935000000000002</v>
      </c>
      <c r="AC377">
        <v>53.924999999999997</v>
      </c>
      <c r="AD377">
        <v>53.07</v>
      </c>
      <c r="AE377">
        <v>55.715000000000003</v>
      </c>
      <c r="AF377">
        <v>57.274999999999999</v>
      </c>
      <c r="AG377">
        <v>56.11</v>
      </c>
      <c r="AH377">
        <v>56.255000000000003</v>
      </c>
      <c r="AI377">
        <v>55.725000000000001</v>
      </c>
      <c r="AJ377">
        <v>53.555</v>
      </c>
      <c r="AK377">
        <v>53.715000000000003</v>
      </c>
      <c r="AL377">
        <v>50.435000000000002</v>
      </c>
      <c r="AM377">
        <v>48.295000000000002</v>
      </c>
      <c r="AN377">
        <v>45.881999999999998</v>
      </c>
      <c r="AO377">
        <v>37.536000000000001</v>
      </c>
      <c r="AP377">
        <v>37.383000000000003</v>
      </c>
      <c r="AQ377">
        <v>36.031999999999996</v>
      </c>
      <c r="AR377">
        <v>37.459000000000003</v>
      </c>
      <c r="AS377">
        <v>46.604999999999997</v>
      </c>
      <c r="AT377">
        <v>44.966999999999999</v>
      </c>
      <c r="AU377">
        <v>32.805999999999997</v>
      </c>
      <c r="AV377">
        <v>27.693000000000001</v>
      </c>
      <c r="AW377">
        <v>25.146000000000001</v>
      </c>
      <c r="AX377">
        <v>22.297999999999998</v>
      </c>
      <c r="AY377">
        <v>21.236000000000001</v>
      </c>
      <c r="AZ377">
        <v>21.446999999999999</v>
      </c>
    </row>
    <row r="378" spans="1:52">
      <c r="A378" s="3">
        <v>1300035352552</v>
      </c>
      <c r="B378" t="s">
        <v>5</v>
      </c>
      <c r="C378" t="s">
        <v>6</v>
      </c>
      <c r="D378" s="2">
        <v>41830</v>
      </c>
      <c r="E378">
        <v>20.754999999999999</v>
      </c>
      <c r="F378">
        <v>21.146000000000001</v>
      </c>
      <c r="G378">
        <v>20.922000000000001</v>
      </c>
      <c r="H378">
        <v>21.318999999999999</v>
      </c>
      <c r="I378">
        <v>21.044</v>
      </c>
      <c r="J378">
        <v>21.504000000000001</v>
      </c>
      <c r="K378">
        <v>21.082000000000001</v>
      </c>
      <c r="L378">
        <v>20.071000000000002</v>
      </c>
      <c r="M378">
        <v>20.626999999999999</v>
      </c>
      <c r="N378">
        <v>21.030999999999999</v>
      </c>
      <c r="O378">
        <v>23.885000000000002</v>
      </c>
      <c r="P378">
        <v>27.469000000000001</v>
      </c>
      <c r="Q378">
        <v>30.431999999999999</v>
      </c>
      <c r="R378">
        <v>32.012999999999998</v>
      </c>
      <c r="S378">
        <v>38.393999999999998</v>
      </c>
      <c r="T378">
        <v>41.350999999999999</v>
      </c>
      <c r="U378">
        <v>51.07</v>
      </c>
      <c r="V378">
        <v>54.08</v>
      </c>
      <c r="W378">
        <v>54.49</v>
      </c>
      <c r="X378">
        <v>50.48</v>
      </c>
      <c r="Y378">
        <v>50.435000000000002</v>
      </c>
      <c r="Z378">
        <v>49.896000000000001</v>
      </c>
      <c r="AA378">
        <v>50.05</v>
      </c>
      <c r="AB378">
        <v>48.247999999999998</v>
      </c>
      <c r="AC378">
        <v>49.305999999999997</v>
      </c>
      <c r="AD378">
        <v>51.575000000000003</v>
      </c>
      <c r="AE378">
        <v>54.115000000000002</v>
      </c>
      <c r="AF378">
        <v>50.41</v>
      </c>
      <c r="AG378">
        <v>52.015000000000001</v>
      </c>
      <c r="AH378">
        <v>52.164999999999999</v>
      </c>
      <c r="AI378">
        <v>52.005000000000003</v>
      </c>
      <c r="AJ378">
        <v>52.424999999999997</v>
      </c>
      <c r="AK378">
        <v>59.12</v>
      </c>
      <c r="AL378">
        <v>59.655000000000001</v>
      </c>
      <c r="AM378">
        <v>57.604999999999997</v>
      </c>
      <c r="AN378">
        <v>55.31</v>
      </c>
      <c r="AO378">
        <v>43.030999999999999</v>
      </c>
      <c r="AP378">
        <v>40.095999999999997</v>
      </c>
      <c r="AQ378">
        <v>42.484000000000002</v>
      </c>
      <c r="AR378">
        <v>40.954000000000001</v>
      </c>
      <c r="AS378">
        <v>52.47</v>
      </c>
      <c r="AT378">
        <v>47.05</v>
      </c>
      <c r="AU378">
        <v>34.253</v>
      </c>
      <c r="AV378">
        <v>28.486999999999998</v>
      </c>
      <c r="AW378">
        <v>26.943999999999999</v>
      </c>
      <c r="AX378">
        <v>23.079000000000001</v>
      </c>
      <c r="AY378">
        <v>22.553999999999998</v>
      </c>
      <c r="AZ378">
        <v>22.253</v>
      </c>
    </row>
    <row r="379" spans="1:52">
      <c r="A379" s="3">
        <v>1300035352552</v>
      </c>
      <c r="B379" t="s">
        <v>5</v>
      </c>
      <c r="C379" t="s">
        <v>6</v>
      </c>
      <c r="D379" s="2">
        <v>41831</v>
      </c>
      <c r="E379">
        <v>21.837</v>
      </c>
      <c r="F379">
        <v>22.234000000000002</v>
      </c>
      <c r="G379">
        <v>21.797999999999998</v>
      </c>
      <c r="H379">
        <v>21.670999999999999</v>
      </c>
      <c r="I379">
        <v>20.82</v>
      </c>
      <c r="J379">
        <v>21.018000000000001</v>
      </c>
      <c r="K379">
        <v>21.946000000000002</v>
      </c>
      <c r="L379">
        <v>21.266999999999999</v>
      </c>
      <c r="M379">
        <v>20.876999999999999</v>
      </c>
      <c r="N379">
        <v>22.106000000000002</v>
      </c>
      <c r="O379">
        <v>22.015999999999998</v>
      </c>
      <c r="P379">
        <v>22.439</v>
      </c>
      <c r="Q379">
        <v>24.928000000000001</v>
      </c>
      <c r="R379">
        <v>32.204999999999998</v>
      </c>
      <c r="S379">
        <v>36.064</v>
      </c>
      <c r="T379">
        <v>37.024000000000001</v>
      </c>
      <c r="U379">
        <v>49.773000000000003</v>
      </c>
      <c r="V379">
        <v>52.424999999999997</v>
      </c>
      <c r="W379">
        <v>54.295000000000002</v>
      </c>
      <c r="X379">
        <v>51.375</v>
      </c>
      <c r="Y379">
        <v>49.451000000000001</v>
      </c>
      <c r="Z379">
        <v>49.869</v>
      </c>
      <c r="AA379">
        <v>50.585000000000001</v>
      </c>
      <c r="AB379">
        <v>49.165999999999997</v>
      </c>
      <c r="AC379">
        <v>49.786000000000001</v>
      </c>
      <c r="AD379">
        <v>52.61</v>
      </c>
      <c r="AE379">
        <v>55.484999999999999</v>
      </c>
      <c r="AF379">
        <v>52.48</v>
      </c>
      <c r="AG379">
        <v>51.69</v>
      </c>
      <c r="AH379">
        <v>50.524999999999999</v>
      </c>
      <c r="AI379">
        <v>49.625999999999998</v>
      </c>
      <c r="AJ379">
        <v>51.215000000000003</v>
      </c>
      <c r="AK379">
        <v>51.645000000000003</v>
      </c>
      <c r="AL379">
        <v>53.475000000000001</v>
      </c>
      <c r="AM379">
        <v>53.44</v>
      </c>
      <c r="AN379">
        <v>49.79</v>
      </c>
      <c r="AO379">
        <v>39.475000000000001</v>
      </c>
      <c r="AP379">
        <v>36.991999999999997</v>
      </c>
      <c r="AQ379">
        <v>37.228999999999999</v>
      </c>
      <c r="AR379">
        <v>38.765000000000001</v>
      </c>
      <c r="AS379">
        <v>47.527000000000001</v>
      </c>
      <c r="AT379">
        <v>45.895000000000003</v>
      </c>
      <c r="AU379">
        <v>30.815999999999999</v>
      </c>
      <c r="AV379">
        <v>28.077000000000002</v>
      </c>
      <c r="AW379">
        <v>25.53</v>
      </c>
      <c r="AX379">
        <v>22.79</v>
      </c>
      <c r="AY379">
        <v>21.626000000000001</v>
      </c>
      <c r="AZ379">
        <v>21.478000000000002</v>
      </c>
    </row>
    <row r="380" spans="1:52">
      <c r="A380" s="3">
        <v>1300035352552</v>
      </c>
      <c r="B380" t="s">
        <v>5</v>
      </c>
      <c r="C380" t="s">
        <v>6</v>
      </c>
      <c r="D380" s="2">
        <v>41832</v>
      </c>
      <c r="E380">
        <v>20.864000000000001</v>
      </c>
      <c r="F380">
        <v>20.922000000000001</v>
      </c>
      <c r="G380">
        <v>19.718</v>
      </c>
      <c r="H380">
        <v>19.981000000000002</v>
      </c>
      <c r="I380">
        <v>19.968</v>
      </c>
      <c r="J380">
        <v>19.712</v>
      </c>
      <c r="K380">
        <v>19.821000000000002</v>
      </c>
      <c r="L380">
        <v>20.282</v>
      </c>
      <c r="M380">
        <v>19.207000000000001</v>
      </c>
      <c r="N380">
        <v>19.558</v>
      </c>
      <c r="O380">
        <v>25.158999999999999</v>
      </c>
      <c r="P380">
        <v>26.439</v>
      </c>
      <c r="Q380">
        <v>26.335999999999999</v>
      </c>
      <c r="R380">
        <v>32.159999999999997</v>
      </c>
      <c r="S380">
        <v>32.819000000000003</v>
      </c>
      <c r="T380">
        <v>30.631</v>
      </c>
      <c r="U380">
        <v>34.1</v>
      </c>
      <c r="V380">
        <v>37.445999999999998</v>
      </c>
      <c r="W380">
        <v>40.204999999999998</v>
      </c>
      <c r="X380">
        <v>42.162999999999997</v>
      </c>
      <c r="Y380">
        <v>43.143000000000001</v>
      </c>
      <c r="Z380">
        <v>45.62</v>
      </c>
      <c r="AA380">
        <v>46.701000000000001</v>
      </c>
      <c r="AB380">
        <v>45.063000000000002</v>
      </c>
      <c r="AC380">
        <v>44.326999999999998</v>
      </c>
      <c r="AD380">
        <v>42.24</v>
      </c>
      <c r="AE380">
        <v>43.027000000000001</v>
      </c>
      <c r="AF380">
        <v>44.026000000000003</v>
      </c>
      <c r="AG380">
        <v>44.429000000000002</v>
      </c>
      <c r="AH380">
        <v>44.146999999999998</v>
      </c>
      <c r="AI380">
        <v>42.58</v>
      </c>
      <c r="AJ380">
        <v>42.125</v>
      </c>
      <c r="AK380">
        <v>44.244</v>
      </c>
      <c r="AL380">
        <v>43.923000000000002</v>
      </c>
      <c r="AM380">
        <v>45.14</v>
      </c>
      <c r="AN380">
        <v>41.773000000000003</v>
      </c>
      <c r="AO380">
        <v>23.763999999999999</v>
      </c>
      <c r="AP380">
        <v>22.234000000000002</v>
      </c>
      <c r="AQ380">
        <v>20.512</v>
      </c>
      <c r="AR380">
        <v>21.242000000000001</v>
      </c>
      <c r="AS380">
        <v>28.832000000000001</v>
      </c>
      <c r="AT380">
        <v>27.097999999999999</v>
      </c>
      <c r="AU380">
        <v>26.713999999999999</v>
      </c>
      <c r="AV380">
        <v>26.503</v>
      </c>
      <c r="AW380">
        <v>25.62</v>
      </c>
      <c r="AX380">
        <v>22.917999999999999</v>
      </c>
      <c r="AY380">
        <v>22.983000000000001</v>
      </c>
      <c r="AZ380">
        <v>23.097999999999999</v>
      </c>
    </row>
    <row r="381" spans="1:52">
      <c r="A381" s="3">
        <v>1300035352552</v>
      </c>
      <c r="B381" t="s">
        <v>5</v>
      </c>
      <c r="C381" t="s">
        <v>6</v>
      </c>
      <c r="D381" s="2">
        <v>41833</v>
      </c>
      <c r="E381">
        <v>21.69</v>
      </c>
      <c r="F381">
        <v>20.89</v>
      </c>
      <c r="G381">
        <v>20.748999999999999</v>
      </c>
      <c r="H381">
        <v>20.436</v>
      </c>
      <c r="I381">
        <v>19.527000000000001</v>
      </c>
      <c r="J381">
        <v>20.39</v>
      </c>
      <c r="K381">
        <v>20.98</v>
      </c>
      <c r="L381">
        <v>21.786000000000001</v>
      </c>
      <c r="M381">
        <v>20.492999999999999</v>
      </c>
      <c r="N381">
        <v>21.152000000000001</v>
      </c>
      <c r="O381">
        <v>21.106999999999999</v>
      </c>
      <c r="P381">
        <v>21.484999999999999</v>
      </c>
      <c r="Q381">
        <v>20.492999999999999</v>
      </c>
      <c r="R381">
        <v>22.893000000000001</v>
      </c>
      <c r="S381">
        <v>27.539000000000001</v>
      </c>
      <c r="T381">
        <v>29.613</v>
      </c>
      <c r="U381">
        <v>33.561999999999998</v>
      </c>
      <c r="V381">
        <v>36.140999999999998</v>
      </c>
      <c r="W381">
        <v>37.005000000000003</v>
      </c>
      <c r="X381">
        <v>37.709000000000003</v>
      </c>
      <c r="Y381">
        <v>38.835000000000001</v>
      </c>
      <c r="Z381">
        <v>39.027999999999999</v>
      </c>
      <c r="AA381">
        <v>37.906999999999996</v>
      </c>
      <c r="AB381">
        <v>40.954000000000001</v>
      </c>
      <c r="AC381">
        <v>40.332999999999998</v>
      </c>
      <c r="AD381">
        <v>38.944000000000003</v>
      </c>
      <c r="AE381">
        <v>38.381</v>
      </c>
      <c r="AF381">
        <v>38.137999999999998</v>
      </c>
      <c r="AG381">
        <v>39.314999999999998</v>
      </c>
      <c r="AH381">
        <v>39.200000000000003</v>
      </c>
      <c r="AI381">
        <v>39.29</v>
      </c>
      <c r="AJ381">
        <v>38.279000000000003</v>
      </c>
      <c r="AK381">
        <v>38.189</v>
      </c>
      <c r="AL381">
        <v>38.783999999999999</v>
      </c>
      <c r="AM381">
        <v>38.618000000000002</v>
      </c>
      <c r="AN381">
        <v>38.406999999999996</v>
      </c>
      <c r="AO381">
        <v>23.603000000000002</v>
      </c>
      <c r="AP381">
        <v>17.939</v>
      </c>
      <c r="AQ381">
        <v>15.468999999999999</v>
      </c>
      <c r="AR381">
        <v>17.837</v>
      </c>
      <c r="AS381">
        <v>21.952000000000002</v>
      </c>
      <c r="AT381">
        <v>23.141999999999999</v>
      </c>
      <c r="AU381">
        <v>23.097999999999999</v>
      </c>
      <c r="AV381">
        <v>22.419</v>
      </c>
      <c r="AW381">
        <v>22.445</v>
      </c>
      <c r="AX381">
        <v>21.298999999999999</v>
      </c>
      <c r="AY381">
        <v>21.286999999999999</v>
      </c>
      <c r="AZ381">
        <v>21.114000000000001</v>
      </c>
    </row>
    <row r="382" spans="1:52">
      <c r="A382" s="3">
        <v>1300035352552</v>
      </c>
      <c r="B382" t="s">
        <v>5</v>
      </c>
      <c r="C382" t="s">
        <v>6</v>
      </c>
      <c r="D382" s="2">
        <v>41834</v>
      </c>
      <c r="E382">
        <v>19.335000000000001</v>
      </c>
      <c r="F382">
        <v>18.297999999999998</v>
      </c>
      <c r="G382">
        <v>18.847999999999999</v>
      </c>
      <c r="H382">
        <v>18.963000000000001</v>
      </c>
      <c r="I382">
        <v>18.375</v>
      </c>
      <c r="J382">
        <v>18.457999999999998</v>
      </c>
      <c r="K382">
        <v>18.681999999999999</v>
      </c>
      <c r="L382">
        <v>17.696000000000002</v>
      </c>
      <c r="M382">
        <v>17.786000000000001</v>
      </c>
      <c r="N382">
        <v>19.347000000000001</v>
      </c>
      <c r="O382">
        <v>19.007999999999999</v>
      </c>
      <c r="P382">
        <v>20.940999999999999</v>
      </c>
      <c r="Q382">
        <v>24.434999999999999</v>
      </c>
      <c r="R382">
        <v>25.882000000000001</v>
      </c>
      <c r="S382">
        <v>35.066000000000003</v>
      </c>
      <c r="T382">
        <v>38.073999999999998</v>
      </c>
      <c r="U382">
        <v>47.161999999999999</v>
      </c>
      <c r="V382">
        <v>50.094999999999999</v>
      </c>
      <c r="W382">
        <v>51.22</v>
      </c>
      <c r="X382">
        <v>50.94</v>
      </c>
      <c r="Y382">
        <v>51.63</v>
      </c>
      <c r="Z382">
        <v>48.89</v>
      </c>
      <c r="AA382">
        <v>46.975999999999999</v>
      </c>
      <c r="AB382">
        <v>49.234999999999999</v>
      </c>
      <c r="AC382">
        <v>48.468000000000004</v>
      </c>
      <c r="AD382">
        <v>50.174999999999997</v>
      </c>
      <c r="AE382">
        <v>54.18</v>
      </c>
      <c r="AF382">
        <v>55.354999999999997</v>
      </c>
      <c r="AG382">
        <v>53.674999999999997</v>
      </c>
      <c r="AH382">
        <v>51.97</v>
      </c>
      <c r="AI382">
        <v>49.749000000000002</v>
      </c>
      <c r="AJ382">
        <v>44.96</v>
      </c>
      <c r="AK382">
        <v>58.68</v>
      </c>
      <c r="AL382">
        <v>62.365000000000002</v>
      </c>
      <c r="AM382">
        <v>60.96</v>
      </c>
      <c r="AN382">
        <v>58.99</v>
      </c>
      <c r="AO382">
        <v>51.005000000000003</v>
      </c>
      <c r="AP382">
        <v>51.2</v>
      </c>
      <c r="AQ382">
        <v>39.308999999999997</v>
      </c>
      <c r="AR382">
        <v>36.652999999999999</v>
      </c>
      <c r="AS382">
        <v>57</v>
      </c>
      <c r="AT382">
        <v>66.900000000000006</v>
      </c>
      <c r="AU382">
        <v>34.576999999999998</v>
      </c>
      <c r="AV382">
        <v>25.812000000000001</v>
      </c>
      <c r="AW382">
        <v>23.239000000000001</v>
      </c>
      <c r="AX382">
        <v>20.416</v>
      </c>
      <c r="AY382">
        <v>20.588999999999999</v>
      </c>
      <c r="AZ382">
        <v>20.282</v>
      </c>
    </row>
    <row r="383" spans="1:52">
      <c r="A383" s="3">
        <v>1300035352552</v>
      </c>
      <c r="B383" t="s">
        <v>5</v>
      </c>
      <c r="C383" t="s">
        <v>6</v>
      </c>
      <c r="D383" s="2">
        <v>41835</v>
      </c>
      <c r="E383">
        <v>20.084</v>
      </c>
      <c r="F383">
        <v>20.306999999999999</v>
      </c>
      <c r="G383">
        <v>19.706</v>
      </c>
      <c r="H383">
        <v>19.341000000000001</v>
      </c>
      <c r="I383">
        <v>20.460999999999999</v>
      </c>
      <c r="J383">
        <v>19.417999999999999</v>
      </c>
      <c r="K383">
        <v>18.835000000000001</v>
      </c>
      <c r="L383">
        <v>18.943999999999999</v>
      </c>
      <c r="M383">
        <v>19.661000000000001</v>
      </c>
      <c r="N383">
        <v>20.838999999999999</v>
      </c>
      <c r="O383">
        <v>20.690999999999999</v>
      </c>
      <c r="P383">
        <v>22.106000000000002</v>
      </c>
      <c r="Q383">
        <v>32.460999999999999</v>
      </c>
      <c r="R383">
        <v>31.635000000000002</v>
      </c>
      <c r="S383">
        <v>35.591000000000001</v>
      </c>
      <c r="T383">
        <v>34.515000000000001</v>
      </c>
      <c r="U383">
        <v>49.088000000000001</v>
      </c>
      <c r="V383">
        <v>50.63</v>
      </c>
      <c r="W383">
        <v>53.085000000000001</v>
      </c>
      <c r="X383">
        <v>55.4</v>
      </c>
      <c r="Y383">
        <v>55.155000000000001</v>
      </c>
      <c r="Z383">
        <v>55.604999999999997</v>
      </c>
      <c r="AA383">
        <v>51.48</v>
      </c>
      <c r="AB383">
        <v>48.45</v>
      </c>
      <c r="AC383">
        <v>50.244999999999997</v>
      </c>
      <c r="AD383">
        <v>52.5</v>
      </c>
      <c r="AE383">
        <v>50.9</v>
      </c>
      <c r="AF383">
        <v>52.145000000000003</v>
      </c>
      <c r="AG383">
        <v>52.755000000000003</v>
      </c>
      <c r="AH383">
        <v>54.04</v>
      </c>
      <c r="AI383">
        <v>49.847000000000001</v>
      </c>
      <c r="AJ383">
        <v>49.395000000000003</v>
      </c>
      <c r="AK383">
        <v>49.228999999999999</v>
      </c>
      <c r="AL383">
        <v>48.231000000000002</v>
      </c>
      <c r="AM383">
        <v>48.530999999999999</v>
      </c>
      <c r="AN383">
        <v>46.521999999999998</v>
      </c>
      <c r="AO383">
        <v>40.359000000000002</v>
      </c>
      <c r="AP383">
        <v>38.65</v>
      </c>
      <c r="AQ383">
        <v>40.884</v>
      </c>
      <c r="AR383">
        <v>40.423000000000002</v>
      </c>
      <c r="AS383">
        <v>51.99</v>
      </c>
      <c r="AT383">
        <v>47.396000000000001</v>
      </c>
      <c r="AU383">
        <v>34.880000000000003</v>
      </c>
      <c r="AV383">
        <v>29.036999999999999</v>
      </c>
      <c r="AW383">
        <v>26.611999999999998</v>
      </c>
      <c r="AX383">
        <v>22.803000000000001</v>
      </c>
      <c r="AY383">
        <v>21.952000000000002</v>
      </c>
      <c r="AZ383">
        <v>20.698</v>
      </c>
    </row>
    <row r="384" spans="1:52">
      <c r="A384" s="3">
        <v>1300035352552</v>
      </c>
      <c r="B384" t="s">
        <v>5</v>
      </c>
      <c r="C384" t="s">
        <v>6</v>
      </c>
      <c r="D384" s="2">
        <v>41836</v>
      </c>
      <c r="E384">
        <v>20.486999999999998</v>
      </c>
      <c r="F384">
        <v>20.148</v>
      </c>
      <c r="G384">
        <v>20.71</v>
      </c>
      <c r="H384">
        <v>20.716999999999999</v>
      </c>
      <c r="I384">
        <v>20.794</v>
      </c>
      <c r="J384">
        <v>20.364999999999998</v>
      </c>
      <c r="K384">
        <v>19.994</v>
      </c>
      <c r="L384">
        <v>19.917000000000002</v>
      </c>
      <c r="M384">
        <v>20.55</v>
      </c>
      <c r="N384">
        <v>20.103000000000002</v>
      </c>
      <c r="O384">
        <v>22.036000000000001</v>
      </c>
      <c r="P384">
        <v>20.832000000000001</v>
      </c>
      <c r="Q384">
        <v>24.89</v>
      </c>
      <c r="R384">
        <v>31.641999999999999</v>
      </c>
      <c r="S384">
        <v>36.173000000000002</v>
      </c>
      <c r="T384">
        <v>39.180999999999997</v>
      </c>
      <c r="U384">
        <v>48.551000000000002</v>
      </c>
      <c r="V384">
        <v>51.725000000000001</v>
      </c>
      <c r="W384">
        <v>53.674999999999997</v>
      </c>
      <c r="X384">
        <v>56.145000000000003</v>
      </c>
      <c r="Y384">
        <v>57.085000000000001</v>
      </c>
      <c r="Z384">
        <v>57.04</v>
      </c>
      <c r="AA384">
        <v>54.64</v>
      </c>
      <c r="AB384">
        <v>53.305</v>
      </c>
      <c r="AC384">
        <v>48.250999999999998</v>
      </c>
      <c r="AD384">
        <v>46.65</v>
      </c>
      <c r="AE384">
        <v>49.261000000000003</v>
      </c>
      <c r="AF384">
        <v>45.414999999999999</v>
      </c>
      <c r="AG384">
        <v>45.274000000000001</v>
      </c>
      <c r="AH384">
        <v>45.042999999999999</v>
      </c>
      <c r="AI384">
        <v>46.496000000000002</v>
      </c>
      <c r="AJ384">
        <v>46.816000000000003</v>
      </c>
      <c r="AK384">
        <v>46.963999999999999</v>
      </c>
      <c r="AL384">
        <v>46.412999999999997</v>
      </c>
      <c r="AM384">
        <v>46.874000000000002</v>
      </c>
      <c r="AN384">
        <v>47.654000000000003</v>
      </c>
      <c r="AO384">
        <v>38.585999999999999</v>
      </c>
      <c r="AP384">
        <v>36.07</v>
      </c>
      <c r="AQ384">
        <v>35.911000000000001</v>
      </c>
      <c r="AR384">
        <v>37.152000000000001</v>
      </c>
      <c r="AS384">
        <v>56.38</v>
      </c>
      <c r="AT384">
        <v>67.239999999999995</v>
      </c>
      <c r="AU384">
        <v>34.491999999999997</v>
      </c>
      <c r="AV384">
        <v>27.399000000000001</v>
      </c>
      <c r="AW384">
        <v>24.870999999999999</v>
      </c>
      <c r="AX384">
        <v>21.747</v>
      </c>
      <c r="AY384">
        <v>20.780999999999999</v>
      </c>
      <c r="AZ384">
        <v>20.172999999999998</v>
      </c>
    </row>
    <row r="385" spans="1:52">
      <c r="A385" s="3">
        <v>1300035352552</v>
      </c>
      <c r="B385" t="s">
        <v>5</v>
      </c>
      <c r="C385" t="s">
        <v>6</v>
      </c>
      <c r="D385" s="2">
        <v>41837</v>
      </c>
      <c r="E385">
        <v>20.263000000000002</v>
      </c>
      <c r="F385">
        <v>20.268999999999998</v>
      </c>
      <c r="G385">
        <v>19.501000000000001</v>
      </c>
      <c r="H385">
        <v>20.032</v>
      </c>
      <c r="I385">
        <v>19.463000000000001</v>
      </c>
      <c r="J385">
        <v>19.45</v>
      </c>
      <c r="K385">
        <v>19.879000000000001</v>
      </c>
      <c r="L385">
        <v>20.128</v>
      </c>
      <c r="M385">
        <v>19.936</v>
      </c>
      <c r="N385">
        <v>20.620999999999999</v>
      </c>
      <c r="O385">
        <v>20.186</v>
      </c>
      <c r="P385">
        <v>21.632000000000001</v>
      </c>
      <c r="Q385">
        <v>23.175000000000001</v>
      </c>
      <c r="R385">
        <v>30.419</v>
      </c>
      <c r="S385">
        <v>34.234000000000002</v>
      </c>
      <c r="T385">
        <v>38.548000000000002</v>
      </c>
      <c r="U385">
        <v>46.707000000000001</v>
      </c>
      <c r="V385">
        <v>50.405000000000001</v>
      </c>
      <c r="W385">
        <v>52.365000000000002</v>
      </c>
      <c r="X385">
        <v>53.314999999999998</v>
      </c>
      <c r="Y385">
        <v>56.66</v>
      </c>
      <c r="Z385">
        <v>57.89</v>
      </c>
      <c r="AA385">
        <v>59.225000000000001</v>
      </c>
      <c r="AB385">
        <v>58.405000000000001</v>
      </c>
      <c r="AC385">
        <v>60.534999999999997</v>
      </c>
      <c r="AD385">
        <v>58.835000000000001</v>
      </c>
      <c r="AE385">
        <v>58.37</v>
      </c>
      <c r="AF385">
        <v>61.22</v>
      </c>
      <c r="AG385">
        <v>59.715000000000003</v>
      </c>
      <c r="AH385">
        <v>59.99</v>
      </c>
      <c r="AI385">
        <v>52.12</v>
      </c>
      <c r="AJ385">
        <v>47.945999999999998</v>
      </c>
      <c r="AK385">
        <v>51.454999999999998</v>
      </c>
      <c r="AL385">
        <v>53.075000000000003</v>
      </c>
      <c r="AM385">
        <v>51.34</v>
      </c>
      <c r="AN385">
        <v>47.662999999999997</v>
      </c>
      <c r="AO385">
        <v>37.875999999999998</v>
      </c>
      <c r="AP385">
        <v>37.113999999999997</v>
      </c>
      <c r="AQ385">
        <v>36.594999999999999</v>
      </c>
      <c r="AR385">
        <v>38.534999999999997</v>
      </c>
      <c r="AS385">
        <v>61.58</v>
      </c>
      <c r="AT385">
        <v>69.704999999999998</v>
      </c>
      <c r="AU385">
        <v>40.645000000000003</v>
      </c>
      <c r="AV385">
        <v>30.733000000000001</v>
      </c>
      <c r="AW385">
        <v>28.666</v>
      </c>
      <c r="AX385">
        <v>22.919</v>
      </c>
      <c r="AY385">
        <v>22.253</v>
      </c>
      <c r="AZ385">
        <v>21.69</v>
      </c>
    </row>
    <row r="386" spans="1:52">
      <c r="A386" s="3">
        <v>1300035352552</v>
      </c>
      <c r="B386" t="s">
        <v>5</v>
      </c>
      <c r="C386" t="s">
        <v>6</v>
      </c>
      <c r="D386" s="2">
        <v>41838</v>
      </c>
      <c r="E386">
        <v>21.626000000000001</v>
      </c>
      <c r="F386">
        <v>20.562999999999999</v>
      </c>
      <c r="G386">
        <v>20.582999999999998</v>
      </c>
      <c r="H386">
        <v>20.594999999999999</v>
      </c>
      <c r="I386">
        <v>20.608000000000001</v>
      </c>
      <c r="J386">
        <v>20.692</v>
      </c>
      <c r="K386">
        <v>20.327000000000002</v>
      </c>
      <c r="L386">
        <v>20.742000000000001</v>
      </c>
      <c r="M386">
        <v>20.282</v>
      </c>
      <c r="N386">
        <v>22.541</v>
      </c>
      <c r="O386">
        <v>22.829000000000001</v>
      </c>
      <c r="P386">
        <v>22.003</v>
      </c>
      <c r="Q386">
        <v>27.065999999999999</v>
      </c>
      <c r="R386">
        <v>32.122</v>
      </c>
      <c r="S386">
        <v>36.409999999999997</v>
      </c>
      <c r="T386">
        <v>38.631</v>
      </c>
      <c r="U386">
        <v>48.243000000000002</v>
      </c>
      <c r="V386">
        <v>53.204999999999998</v>
      </c>
      <c r="W386">
        <v>56.615000000000002</v>
      </c>
      <c r="X386">
        <v>53.22</v>
      </c>
      <c r="Y386">
        <v>56.994999999999997</v>
      </c>
      <c r="Z386">
        <v>57.164999999999999</v>
      </c>
      <c r="AA386">
        <v>59.265000000000001</v>
      </c>
      <c r="AB386">
        <v>55.865000000000002</v>
      </c>
      <c r="AC386">
        <v>57.255000000000003</v>
      </c>
      <c r="AD386">
        <v>58.015000000000001</v>
      </c>
      <c r="AE386">
        <v>59.34</v>
      </c>
      <c r="AF386">
        <v>59.26</v>
      </c>
      <c r="AG386">
        <v>60.62</v>
      </c>
      <c r="AH386">
        <v>55.63</v>
      </c>
      <c r="AI386">
        <v>53.445</v>
      </c>
      <c r="AJ386">
        <v>53.534999999999997</v>
      </c>
      <c r="AK386">
        <v>53.5</v>
      </c>
      <c r="AL386">
        <v>51.954999999999998</v>
      </c>
      <c r="AM386">
        <v>52.26</v>
      </c>
      <c r="AN386">
        <v>51.805</v>
      </c>
      <c r="AO386">
        <v>41.94</v>
      </c>
      <c r="AP386">
        <v>41.908000000000001</v>
      </c>
      <c r="AQ386">
        <v>43.002000000000002</v>
      </c>
      <c r="AR386">
        <v>43.149000000000001</v>
      </c>
      <c r="AS386">
        <v>53.05</v>
      </c>
      <c r="AT386">
        <v>54.3</v>
      </c>
      <c r="AU386">
        <v>38.326999999999998</v>
      </c>
      <c r="AV386">
        <v>33.863</v>
      </c>
      <c r="AW386">
        <v>31.975000000000001</v>
      </c>
      <c r="AX386">
        <v>28.326000000000001</v>
      </c>
      <c r="AY386">
        <v>26.995999999999999</v>
      </c>
      <c r="AZ386">
        <v>24.434999999999999</v>
      </c>
    </row>
    <row r="387" spans="1:52">
      <c r="A387" s="3">
        <v>1300035352552</v>
      </c>
      <c r="B387" t="s">
        <v>5</v>
      </c>
      <c r="C387" t="s">
        <v>6</v>
      </c>
      <c r="D387" s="2">
        <v>41839</v>
      </c>
      <c r="E387">
        <v>23.693000000000001</v>
      </c>
      <c r="F387">
        <v>23.239000000000001</v>
      </c>
      <c r="G387">
        <v>21.555</v>
      </c>
      <c r="H387">
        <v>23.911000000000001</v>
      </c>
      <c r="I387">
        <v>23.399000000000001</v>
      </c>
      <c r="J387">
        <v>20.48</v>
      </c>
      <c r="K387">
        <v>22.49</v>
      </c>
      <c r="L387">
        <v>23.231999999999999</v>
      </c>
      <c r="M387">
        <v>22.835000000000001</v>
      </c>
      <c r="N387">
        <v>21.286999999999999</v>
      </c>
      <c r="O387">
        <v>23.712</v>
      </c>
      <c r="P387">
        <v>24.327000000000002</v>
      </c>
      <c r="Q387">
        <v>23.559000000000001</v>
      </c>
      <c r="R387">
        <v>27.533000000000001</v>
      </c>
      <c r="S387">
        <v>33.881999999999998</v>
      </c>
      <c r="T387">
        <v>33.575000000000003</v>
      </c>
      <c r="U387">
        <v>34.540999999999997</v>
      </c>
      <c r="V387">
        <v>40.601999999999997</v>
      </c>
      <c r="W387">
        <v>42.432000000000002</v>
      </c>
      <c r="X387">
        <v>43.04</v>
      </c>
      <c r="Y387">
        <v>42.893000000000001</v>
      </c>
      <c r="Z387">
        <v>41.37</v>
      </c>
      <c r="AA387">
        <v>42.247</v>
      </c>
      <c r="AB387">
        <v>48</v>
      </c>
      <c r="AC387">
        <v>46.643000000000001</v>
      </c>
      <c r="AD387">
        <v>47.667000000000002</v>
      </c>
      <c r="AE387">
        <v>46.975999999999999</v>
      </c>
      <c r="AF387">
        <v>44.774999999999999</v>
      </c>
      <c r="AG387">
        <v>46.228000000000002</v>
      </c>
      <c r="AH387">
        <v>44.524999999999999</v>
      </c>
      <c r="AI387">
        <v>44.281999999999996</v>
      </c>
      <c r="AJ387">
        <v>45.933</v>
      </c>
      <c r="AK387">
        <v>45.575000000000003</v>
      </c>
      <c r="AL387">
        <v>45.241999999999997</v>
      </c>
      <c r="AM387">
        <v>45.869</v>
      </c>
      <c r="AN387">
        <v>43.878</v>
      </c>
      <c r="AO387">
        <v>24.922000000000001</v>
      </c>
      <c r="AP387">
        <v>22.547000000000001</v>
      </c>
      <c r="AQ387">
        <v>20.684999999999999</v>
      </c>
      <c r="AR387">
        <v>23.866</v>
      </c>
      <c r="AS387">
        <v>31.687000000000001</v>
      </c>
      <c r="AT387">
        <v>30.393999999999998</v>
      </c>
      <c r="AU387">
        <v>29.331</v>
      </c>
      <c r="AV387">
        <v>28.940999999999999</v>
      </c>
      <c r="AW387">
        <v>30.175999999999998</v>
      </c>
      <c r="AX387">
        <v>26.151</v>
      </c>
      <c r="AY387">
        <v>26.181999999999999</v>
      </c>
      <c r="AZ387">
        <v>25.024000000000001</v>
      </c>
    </row>
    <row r="388" spans="1:52">
      <c r="A388" s="3">
        <v>1300035352552</v>
      </c>
      <c r="B388" t="s">
        <v>5</v>
      </c>
      <c r="C388" t="s">
        <v>6</v>
      </c>
      <c r="D388" s="2">
        <v>41840</v>
      </c>
      <c r="E388">
        <v>25.350999999999999</v>
      </c>
      <c r="F388">
        <v>21.869</v>
      </c>
      <c r="G388">
        <v>22.547000000000001</v>
      </c>
      <c r="H388">
        <v>22.599</v>
      </c>
      <c r="I388">
        <v>22.407</v>
      </c>
      <c r="J388">
        <v>21.651</v>
      </c>
      <c r="K388">
        <v>23.283999999999999</v>
      </c>
      <c r="L388">
        <v>22.79</v>
      </c>
      <c r="M388">
        <v>23.053000000000001</v>
      </c>
      <c r="N388">
        <v>21.818000000000001</v>
      </c>
      <c r="O388">
        <v>22.931999999999999</v>
      </c>
      <c r="P388">
        <v>23.584</v>
      </c>
      <c r="Q388">
        <v>24.978999999999999</v>
      </c>
      <c r="R388">
        <v>25.895</v>
      </c>
      <c r="S388">
        <v>31.802</v>
      </c>
      <c r="T388">
        <v>31.315000000000001</v>
      </c>
      <c r="U388">
        <v>34.195999999999998</v>
      </c>
      <c r="V388">
        <v>34.604999999999997</v>
      </c>
      <c r="W388">
        <v>36.921999999999997</v>
      </c>
      <c r="X388">
        <v>36.819000000000003</v>
      </c>
      <c r="Y388">
        <v>39.917000000000002</v>
      </c>
      <c r="Z388">
        <v>40.122</v>
      </c>
      <c r="AA388">
        <v>41.344000000000001</v>
      </c>
      <c r="AB388">
        <v>40.762</v>
      </c>
      <c r="AC388">
        <v>42.534999999999997</v>
      </c>
      <c r="AD388">
        <v>41.338000000000001</v>
      </c>
      <c r="AE388">
        <v>42.823</v>
      </c>
      <c r="AF388">
        <v>41.375999999999998</v>
      </c>
      <c r="AG388">
        <v>38.982999999999997</v>
      </c>
      <c r="AH388">
        <v>39.04</v>
      </c>
      <c r="AI388">
        <v>41.497999999999998</v>
      </c>
      <c r="AJ388">
        <v>42.215000000000003</v>
      </c>
      <c r="AK388">
        <v>42.15</v>
      </c>
      <c r="AL388">
        <v>42.65</v>
      </c>
      <c r="AM388">
        <v>40.735999999999997</v>
      </c>
      <c r="AN388">
        <v>44.281999999999996</v>
      </c>
      <c r="AO388">
        <v>25.856000000000002</v>
      </c>
      <c r="AP388">
        <v>19.962</v>
      </c>
      <c r="AQ388">
        <v>21.146000000000001</v>
      </c>
      <c r="AR388">
        <v>22.335999999999999</v>
      </c>
      <c r="AS388">
        <v>29.260999999999999</v>
      </c>
      <c r="AT388">
        <v>28.524999999999999</v>
      </c>
      <c r="AU388">
        <v>27.527000000000001</v>
      </c>
      <c r="AV388">
        <v>28.940999999999999</v>
      </c>
      <c r="AW388">
        <v>27.417999999999999</v>
      </c>
      <c r="AX388">
        <v>26.995000000000001</v>
      </c>
      <c r="AY388">
        <v>25.382999999999999</v>
      </c>
      <c r="AZ388">
        <v>25.338000000000001</v>
      </c>
    </row>
    <row r="389" spans="1:52">
      <c r="A389" s="3">
        <v>1300035352552</v>
      </c>
      <c r="B389" t="s">
        <v>5</v>
      </c>
      <c r="C389" t="s">
        <v>6</v>
      </c>
      <c r="D389" s="2">
        <v>41841</v>
      </c>
      <c r="E389">
        <v>24.582999999999998</v>
      </c>
      <c r="F389">
        <v>22.234000000000002</v>
      </c>
      <c r="G389">
        <v>21.606999999999999</v>
      </c>
      <c r="H389">
        <v>23.443999999999999</v>
      </c>
      <c r="I389">
        <v>21.331</v>
      </c>
      <c r="J389">
        <v>23.36</v>
      </c>
      <c r="K389">
        <v>21.114000000000001</v>
      </c>
      <c r="L389">
        <v>23.68</v>
      </c>
      <c r="M389">
        <v>21.548999999999999</v>
      </c>
      <c r="N389">
        <v>23.84</v>
      </c>
      <c r="O389">
        <v>21.452999999999999</v>
      </c>
      <c r="P389">
        <v>24.295000000000002</v>
      </c>
      <c r="Q389">
        <v>27.391999999999999</v>
      </c>
      <c r="R389">
        <v>28.934999999999999</v>
      </c>
      <c r="S389">
        <v>32.793999999999997</v>
      </c>
      <c r="T389">
        <v>36.96</v>
      </c>
      <c r="U389">
        <v>47.692999999999998</v>
      </c>
      <c r="V389">
        <v>53.555</v>
      </c>
      <c r="W389">
        <v>56.005000000000003</v>
      </c>
      <c r="X389">
        <v>58.625</v>
      </c>
      <c r="Y389">
        <v>58.97</v>
      </c>
      <c r="Z389">
        <v>61.45</v>
      </c>
      <c r="AA389">
        <v>59.085000000000001</v>
      </c>
      <c r="AB389">
        <v>56.414999999999999</v>
      </c>
      <c r="AC389">
        <v>57.68</v>
      </c>
      <c r="AD389">
        <v>57.634999999999998</v>
      </c>
      <c r="AE389">
        <v>59.924999999999997</v>
      </c>
      <c r="AF389">
        <v>63.204999999999998</v>
      </c>
      <c r="AG389">
        <v>62.48</v>
      </c>
      <c r="AH389">
        <v>60.024999999999999</v>
      </c>
      <c r="AI389">
        <v>56.935000000000002</v>
      </c>
      <c r="AJ389">
        <v>58.344999999999999</v>
      </c>
      <c r="AK389">
        <v>56.865000000000002</v>
      </c>
      <c r="AL389">
        <v>57.094999999999999</v>
      </c>
      <c r="AM389">
        <v>52.94</v>
      </c>
      <c r="AN389">
        <v>51.76</v>
      </c>
      <c r="AO389">
        <v>41.716000000000001</v>
      </c>
      <c r="AP389">
        <v>39.372999999999998</v>
      </c>
      <c r="AQ389">
        <v>39.444000000000003</v>
      </c>
      <c r="AR389">
        <v>41.113999999999997</v>
      </c>
      <c r="AS389">
        <v>50.72</v>
      </c>
      <c r="AT389">
        <v>48.826000000000001</v>
      </c>
      <c r="AU389">
        <v>36.268999999999998</v>
      </c>
      <c r="AV389">
        <v>27.437000000000001</v>
      </c>
      <c r="AW389">
        <v>25.204000000000001</v>
      </c>
      <c r="AX389">
        <v>22.63</v>
      </c>
      <c r="AY389">
        <v>21.484999999999999</v>
      </c>
      <c r="AZ389">
        <v>20.172999999999998</v>
      </c>
    </row>
    <row r="390" spans="1:52">
      <c r="A390" s="3">
        <v>1300035352552</v>
      </c>
      <c r="B390" t="s">
        <v>5</v>
      </c>
      <c r="C390" t="s">
        <v>6</v>
      </c>
      <c r="D390" s="2">
        <v>41842</v>
      </c>
      <c r="E390">
        <v>19.648</v>
      </c>
      <c r="F390">
        <v>19.149000000000001</v>
      </c>
      <c r="G390">
        <v>19.181000000000001</v>
      </c>
      <c r="H390">
        <v>19.904</v>
      </c>
      <c r="I390">
        <v>19.706</v>
      </c>
      <c r="J390">
        <v>21.074999999999999</v>
      </c>
      <c r="K390">
        <v>28.013000000000002</v>
      </c>
      <c r="L390">
        <v>28.045000000000002</v>
      </c>
      <c r="M390">
        <v>27.007999999999999</v>
      </c>
      <c r="N390">
        <v>27.085000000000001</v>
      </c>
      <c r="O390">
        <v>27.891999999999999</v>
      </c>
      <c r="P390">
        <v>28.506</v>
      </c>
      <c r="Q390">
        <v>30.599</v>
      </c>
      <c r="R390">
        <v>31.981000000000002</v>
      </c>
      <c r="S390">
        <v>34.668999999999997</v>
      </c>
      <c r="T390">
        <v>38.207999999999998</v>
      </c>
      <c r="U390">
        <v>50.314999999999998</v>
      </c>
      <c r="V390">
        <v>54.965000000000003</v>
      </c>
      <c r="W390">
        <v>60.01</v>
      </c>
      <c r="X390">
        <v>62.95</v>
      </c>
      <c r="Y390">
        <v>61.134999999999998</v>
      </c>
      <c r="Z390">
        <v>58.305</v>
      </c>
      <c r="AA390">
        <v>57.09</v>
      </c>
      <c r="AB390">
        <v>55.164999999999999</v>
      </c>
      <c r="AC390">
        <v>55.965000000000003</v>
      </c>
      <c r="AD390">
        <v>55.484999999999999</v>
      </c>
      <c r="AE390">
        <v>57.29</v>
      </c>
      <c r="AF390">
        <v>55.89</v>
      </c>
      <c r="AG390">
        <v>54.26</v>
      </c>
      <c r="AH390">
        <v>54.555</v>
      </c>
      <c r="AI390">
        <v>52.85</v>
      </c>
      <c r="AJ390">
        <v>53.6</v>
      </c>
      <c r="AK390">
        <v>53.575000000000003</v>
      </c>
      <c r="AL390">
        <v>52.64</v>
      </c>
      <c r="AM390">
        <v>54.895000000000003</v>
      </c>
      <c r="AN390">
        <v>51.774999999999999</v>
      </c>
      <c r="AO390">
        <v>40.188000000000002</v>
      </c>
      <c r="AP390">
        <v>37.106999999999999</v>
      </c>
      <c r="AQ390">
        <v>36.582999999999998</v>
      </c>
      <c r="AR390">
        <v>38.406999999999996</v>
      </c>
      <c r="AS390">
        <v>55.765000000000001</v>
      </c>
      <c r="AT390">
        <v>68.875</v>
      </c>
      <c r="AU390">
        <v>39.898000000000003</v>
      </c>
      <c r="AV390">
        <v>31.872</v>
      </c>
      <c r="AW390">
        <v>29.933</v>
      </c>
      <c r="AX390">
        <v>27.04</v>
      </c>
      <c r="AY390">
        <v>24.013000000000002</v>
      </c>
      <c r="AZ390">
        <v>23.635000000000002</v>
      </c>
    </row>
    <row r="391" spans="1:52">
      <c r="A391" s="3">
        <v>1300035352552</v>
      </c>
      <c r="B391" t="s">
        <v>5</v>
      </c>
      <c r="C391" t="s">
        <v>6</v>
      </c>
      <c r="D391" s="2">
        <v>41843</v>
      </c>
      <c r="E391">
        <v>22.234000000000002</v>
      </c>
      <c r="F391">
        <v>21.382000000000001</v>
      </c>
      <c r="G391">
        <v>20.352</v>
      </c>
      <c r="H391">
        <v>22.074000000000002</v>
      </c>
      <c r="I391">
        <v>21.548999999999999</v>
      </c>
      <c r="J391">
        <v>20.396999999999998</v>
      </c>
      <c r="K391">
        <v>21.184000000000001</v>
      </c>
      <c r="L391">
        <v>19.911000000000001</v>
      </c>
      <c r="M391">
        <v>21.37</v>
      </c>
      <c r="N391">
        <v>18.975999999999999</v>
      </c>
      <c r="O391">
        <v>19.379000000000001</v>
      </c>
      <c r="P391">
        <v>21.254999999999999</v>
      </c>
      <c r="Q391">
        <v>22.905999999999999</v>
      </c>
      <c r="R391">
        <v>31.347999999999999</v>
      </c>
      <c r="S391">
        <v>35.558</v>
      </c>
      <c r="T391">
        <v>37.255000000000003</v>
      </c>
      <c r="U391">
        <v>45.716000000000001</v>
      </c>
      <c r="V391">
        <v>50.174999999999997</v>
      </c>
      <c r="W391">
        <v>55.21</v>
      </c>
      <c r="X391">
        <v>57.975000000000001</v>
      </c>
      <c r="Y391">
        <v>64.290000000000006</v>
      </c>
      <c r="Z391">
        <v>61.75</v>
      </c>
      <c r="AA391">
        <v>60.83</v>
      </c>
      <c r="AB391">
        <v>58.37</v>
      </c>
      <c r="AC391">
        <v>57.975000000000001</v>
      </c>
      <c r="AD391">
        <v>56.064999999999998</v>
      </c>
      <c r="AE391">
        <v>58.69</v>
      </c>
      <c r="AF391">
        <v>57.465000000000003</v>
      </c>
      <c r="AG391">
        <v>59.18</v>
      </c>
      <c r="AH391">
        <v>61.064999999999998</v>
      </c>
      <c r="AI391">
        <v>57.26</v>
      </c>
      <c r="AJ391">
        <v>53.104999999999997</v>
      </c>
      <c r="AK391">
        <v>52.94</v>
      </c>
      <c r="AL391">
        <v>51.395000000000003</v>
      </c>
      <c r="AM391">
        <v>48.832999999999998</v>
      </c>
      <c r="AN391">
        <v>48.921999999999997</v>
      </c>
      <c r="AO391">
        <v>38.548000000000002</v>
      </c>
      <c r="AP391">
        <v>35.847000000000001</v>
      </c>
      <c r="AQ391">
        <v>35.890999999999998</v>
      </c>
      <c r="AR391">
        <v>37.715000000000003</v>
      </c>
      <c r="AS391">
        <v>48.749000000000002</v>
      </c>
      <c r="AT391">
        <v>66.91</v>
      </c>
      <c r="AU391">
        <v>34.697000000000003</v>
      </c>
      <c r="AV391">
        <v>29.126999999999999</v>
      </c>
      <c r="AW391">
        <v>25.869</v>
      </c>
      <c r="AX391">
        <v>22.585999999999999</v>
      </c>
      <c r="AY391">
        <v>22.695</v>
      </c>
      <c r="AZ391">
        <v>22.669</v>
      </c>
    </row>
    <row r="392" spans="1:52">
      <c r="A392" s="3">
        <v>1300035352552</v>
      </c>
      <c r="B392" t="s">
        <v>5</v>
      </c>
      <c r="C392" t="s">
        <v>6</v>
      </c>
      <c r="D392" s="2">
        <v>41844</v>
      </c>
      <c r="E392">
        <v>20.768000000000001</v>
      </c>
      <c r="F392">
        <v>19.936</v>
      </c>
      <c r="G392">
        <v>18.989000000000001</v>
      </c>
      <c r="H392">
        <v>18.957000000000001</v>
      </c>
      <c r="I392">
        <v>18.387</v>
      </c>
      <c r="J392">
        <v>18.420000000000002</v>
      </c>
      <c r="K392">
        <v>19.469000000000001</v>
      </c>
      <c r="L392">
        <v>18.143999999999998</v>
      </c>
      <c r="M392">
        <v>17.882000000000001</v>
      </c>
      <c r="N392">
        <v>18.163</v>
      </c>
      <c r="O392">
        <v>17.664000000000001</v>
      </c>
      <c r="P392">
        <v>20.210999999999999</v>
      </c>
      <c r="Q392">
        <v>28.916</v>
      </c>
      <c r="R392">
        <v>30.777999999999999</v>
      </c>
      <c r="S392">
        <v>35.213000000000001</v>
      </c>
      <c r="T392">
        <v>39.603000000000002</v>
      </c>
      <c r="U392">
        <v>48.466999999999999</v>
      </c>
      <c r="V392">
        <v>55.024999999999999</v>
      </c>
      <c r="W392">
        <v>60.305</v>
      </c>
      <c r="X392">
        <v>59.575000000000003</v>
      </c>
      <c r="Y392">
        <v>59.82</v>
      </c>
      <c r="Z392">
        <v>58.844999999999999</v>
      </c>
      <c r="AA392">
        <v>57.314999999999998</v>
      </c>
      <c r="AB392">
        <v>56.83</v>
      </c>
      <c r="AC392">
        <v>57.005000000000003</v>
      </c>
      <c r="AD392">
        <v>57.51</v>
      </c>
      <c r="AE392">
        <v>58.575000000000003</v>
      </c>
      <c r="AF392">
        <v>55.225000000000001</v>
      </c>
      <c r="AG392">
        <v>55.89</v>
      </c>
      <c r="AH392">
        <v>55.945</v>
      </c>
      <c r="AI392">
        <v>56.645000000000003</v>
      </c>
      <c r="AJ392">
        <v>54.734999999999999</v>
      </c>
      <c r="AK392">
        <v>54.195</v>
      </c>
      <c r="AL392">
        <v>53.11</v>
      </c>
      <c r="AM392">
        <v>51.67</v>
      </c>
      <c r="AN392">
        <v>49.204000000000001</v>
      </c>
      <c r="AO392">
        <v>37.683999999999997</v>
      </c>
      <c r="AP392">
        <v>35.027000000000001</v>
      </c>
      <c r="AQ392">
        <v>37.383000000000003</v>
      </c>
      <c r="AR392">
        <v>39.93</v>
      </c>
      <c r="AS392">
        <v>49.204000000000001</v>
      </c>
      <c r="AT392">
        <v>45.914000000000001</v>
      </c>
      <c r="AU392">
        <v>33.472000000000001</v>
      </c>
      <c r="AV392">
        <v>29.414999999999999</v>
      </c>
      <c r="AW392">
        <v>26.943999999999999</v>
      </c>
      <c r="AX392">
        <v>23.398</v>
      </c>
      <c r="AY392">
        <v>23.079000000000001</v>
      </c>
      <c r="AZ392">
        <v>22.367999999999999</v>
      </c>
    </row>
    <row r="393" spans="1:52">
      <c r="A393" s="3">
        <v>1300035352552</v>
      </c>
      <c r="B393" t="s">
        <v>5</v>
      </c>
      <c r="C393" t="s">
        <v>6</v>
      </c>
      <c r="D393" s="2">
        <v>41845</v>
      </c>
      <c r="E393">
        <v>20.109000000000002</v>
      </c>
      <c r="F393">
        <v>20.236999999999998</v>
      </c>
      <c r="G393">
        <v>19.475999999999999</v>
      </c>
      <c r="H393">
        <v>19.303000000000001</v>
      </c>
      <c r="I393">
        <v>19.225999999999999</v>
      </c>
      <c r="J393">
        <v>20.442</v>
      </c>
      <c r="K393">
        <v>20.780999999999999</v>
      </c>
      <c r="L393">
        <v>22.63</v>
      </c>
      <c r="M393">
        <v>20.448</v>
      </c>
      <c r="N393">
        <v>20.724</v>
      </c>
      <c r="O393">
        <v>20.710999999999999</v>
      </c>
      <c r="P393">
        <v>26.003</v>
      </c>
      <c r="Q393">
        <v>24.780999999999999</v>
      </c>
      <c r="R393">
        <v>30.803000000000001</v>
      </c>
      <c r="S393">
        <v>35.802</v>
      </c>
      <c r="T393">
        <v>39.770000000000003</v>
      </c>
      <c r="U393">
        <v>49.375999999999998</v>
      </c>
      <c r="V393">
        <v>56.945</v>
      </c>
      <c r="W393">
        <v>62.484999999999999</v>
      </c>
      <c r="X393">
        <v>63.015000000000001</v>
      </c>
      <c r="Y393">
        <v>63.57</v>
      </c>
      <c r="Z393">
        <v>61.83</v>
      </c>
      <c r="AA393">
        <v>59.134999999999998</v>
      </c>
      <c r="AB393">
        <v>60.05</v>
      </c>
      <c r="AC393">
        <v>61.664999999999999</v>
      </c>
      <c r="AD393">
        <v>55.63</v>
      </c>
      <c r="AE393">
        <v>53.4</v>
      </c>
      <c r="AF393">
        <v>55.25</v>
      </c>
      <c r="AG393">
        <v>57.024999999999999</v>
      </c>
      <c r="AH393">
        <v>54.79</v>
      </c>
      <c r="AI393">
        <v>53.734999999999999</v>
      </c>
      <c r="AJ393">
        <v>53.314999999999998</v>
      </c>
      <c r="AK393">
        <v>52.255000000000003</v>
      </c>
      <c r="AL393">
        <v>53.465000000000003</v>
      </c>
      <c r="AM393">
        <v>51.96</v>
      </c>
      <c r="AN393">
        <v>51.9</v>
      </c>
      <c r="AO393">
        <v>40.116</v>
      </c>
      <c r="AP393">
        <v>39.027999999999999</v>
      </c>
      <c r="AQ393">
        <v>40.551000000000002</v>
      </c>
      <c r="AR393">
        <v>42.713999999999999</v>
      </c>
      <c r="AS393">
        <v>53.395000000000003</v>
      </c>
      <c r="AT393">
        <v>49.658000000000001</v>
      </c>
      <c r="AU393">
        <v>36.159999999999997</v>
      </c>
      <c r="AV393">
        <v>31.994</v>
      </c>
      <c r="AW393">
        <v>28.082999999999998</v>
      </c>
      <c r="AX393">
        <v>25.510999999999999</v>
      </c>
      <c r="AY393">
        <v>26.413</v>
      </c>
      <c r="AZ393">
        <v>26.004000000000001</v>
      </c>
    </row>
    <row r="394" spans="1:52">
      <c r="A394" s="3">
        <v>1300035352552</v>
      </c>
      <c r="B394" t="s">
        <v>5</v>
      </c>
      <c r="C394" t="s">
        <v>6</v>
      </c>
      <c r="D394" s="2">
        <v>41846</v>
      </c>
      <c r="E394">
        <v>24.992000000000001</v>
      </c>
      <c r="F394">
        <v>21.619</v>
      </c>
      <c r="G394">
        <v>20.934999999999999</v>
      </c>
      <c r="H394">
        <v>22.042000000000002</v>
      </c>
      <c r="I394">
        <v>20.058</v>
      </c>
      <c r="J394">
        <v>19.827999999999999</v>
      </c>
      <c r="K394">
        <v>20.608000000000001</v>
      </c>
      <c r="L394">
        <v>20.434999999999999</v>
      </c>
      <c r="M394">
        <v>20.844999999999999</v>
      </c>
      <c r="N394">
        <v>19.84</v>
      </c>
      <c r="O394">
        <v>20.109000000000002</v>
      </c>
      <c r="P394">
        <v>19.423999999999999</v>
      </c>
      <c r="Q394">
        <v>22.521999999999998</v>
      </c>
      <c r="R394">
        <v>31.597000000000001</v>
      </c>
      <c r="S394">
        <v>32.020000000000003</v>
      </c>
      <c r="T394">
        <v>23.533000000000001</v>
      </c>
      <c r="U394">
        <v>26.515999999999998</v>
      </c>
      <c r="V394">
        <v>33.478000000000002</v>
      </c>
      <c r="W394">
        <v>37.965000000000003</v>
      </c>
      <c r="X394">
        <v>44.985999999999997</v>
      </c>
      <c r="Y394">
        <v>46.637</v>
      </c>
      <c r="Z394">
        <v>44.173000000000002</v>
      </c>
      <c r="AA394">
        <v>44.921999999999997</v>
      </c>
      <c r="AB394">
        <v>46.853999999999999</v>
      </c>
      <c r="AC394">
        <v>49.92</v>
      </c>
      <c r="AD394">
        <v>43.456000000000003</v>
      </c>
      <c r="AE394">
        <v>39.508000000000003</v>
      </c>
      <c r="AF394">
        <v>39.250999999999998</v>
      </c>
      <c r="AG394">
        <v>39.046999999999997</v>
      </c>
      <c r="AH394">
        <v>41.197000000000003</v>
      </c>
      <c r="AI394">
        <v>41.381999999999998</v>
      </c>
      <c r="AJ394">
        <v>42.637</v>
      </c>
      <c r="AK394">
        <v>42.668999999999997</v>
      </c>
      <c r="AL394">
        <v>42.911999999999999</v>
      </c>
      <c r="AM394">
        <v>45.420999999999999</v>
      </c>
      <c r="AN394">
        <v>42.804000000000002</v>
      </c>
      <c r="AO394">
        <v>25.882000000000001</v>
      </c>
      <c r="AP394">
        <v>19.347000000000001</v>
      </c>
      <c r="AQ394">
        <v>20.212</v>
      </c>
      <c r="AR394">
        <v>21.382000000000001</v>
      </c>
      <c r="AS394">
        <v>32.512</v>
      </c>
      <c r="AT394">
        <v>29.594000000000001</v>
      </c>
      <c r="AU394">
        <v>28.288</v>
      </c>
      <c r="AV394">
        <v>26.745999999999999</v>
      </c>
      <c r="AW394">
        <v>25.664000000000001</v>
      </c>
      <c r="AX394">
        <v>22.841999999999999</v>
      </c>
      <c r="AY394">
        <v>23.539000000000001</v>
      </c>
      <c r="AZ394">
        <v>24.154</v>
      </c>
    </row>
    <row r="395" spans="1:52">
      <c r="A395" s="3">
        <v>1300035352552</v>
      </c>
      <c r="B395" t="s">
        <v>5</v>
      </c>
      <c r="C395" t="s">
        <v>6</v>
      </c>
      <c r="D395" s="2">
        <v>41847</v>
      </c>
      <c r="E395">
        <v>23.782</v>
      </c>
      <c r="F395">
        <v>21.991</v>
      </c>
      <c r="G395">
        <v>23.321999999999999</v>
      </c>
      <c r="H395">
        <v>22.765000000000001</v>
      </c>
      <c r="I395">
        <v>21.76</v>
      </c>
      <c r="J395">
        <v>21.472000000000001</v>
      </c>
      <c r="K395">
        <v>21.594000000000001</v>
      </c>
      <c r="L395">
        <v>20.812999999999999</v>
      </c>
      <c r="M395">
        <v>21.651</v>
      </c>
      <c r="N395">
        <v>21.716000000000001</v>
      </c>
      <c r="O395">
        <v>20.634</v>
      </c>
      <c r="P395">
        <v>20.428999999999998</v>
      </c>
      <c r="Q395">
        <v>21.645</v>
      </c>
      <c r="R395">
        <v>30.541</v>
      </c>
      <c r="S395">
        <v>30.687999999999999</v>
      </c>
      <c r="T395">
        <v>30.547000000000001</v>
      </c>
      <c r="U395">
        <v>33.100999999999999</v>
      </c>
      <c r="V395">
        <v>34.290999999999997</v>
      </c>
      <c r="W395">
        <v>37.292999999999999</v>
      </c>
      <c r="X395">
        <v>37.018000000000001</v>
      </c>
      <c r="Y395">
        <v>37.651000000000003</v>
      </c>
      <c r="Z395">
        <v>38.476999999999997</v>
      </c>
      <c r="AA395">
        <v>39.052999999999997</v>
      </c>
      <c r="AB395">
        <v>39.143000000000001</v>
      </c>
      <c r="AC395">
        <v>37.881999999999998</v>
      </c>
      <c r="AD395">
        <v>39.770000000000003</v>
      </c>
      <c r="AE395">
        <v>35.770000000000003</v>
      </c>
      <c r="AF395">
        <v>35.456000000000003</v>
      </c>
      <c r="AG395">
        <v>36.704000000000001</v>
      </c>
      <c r="AH395">
        <v>35.655000000000001</v>
      </c>
      <c r="AI395">
        <v>35.698999999999998</v>
      </c>
      <c r="AJ395">
        <v>34.695</v>
      </c>
      <c r="AK395">
        <v>33.548999999999999</v>
      </c>
      <c r="AL395">
        <v>31.7</v>
      </c>
      <c r="AM395">
        <v>34.515000000000001</v>
      </c>
      <c r="AN395">
        <v>34.746000000000002</v>
      </c>
      <c r="AO395">
        <v>20.172999999999998</v>
      </c>
      <c r="AP395">
        <v>17.074999999999999</v>
      </c>
      <c r="AQ395">
        <v>17.638999999999999</v>
      </c>
      <c r="AR395">
        <v>19.367000000000001</v>
      </c>
      <c r="AS395">
        <v>24.870999999999999</v>
      </c>
      <c r="AT395">
        <v>24.768000000000001</v>
      </c>
      <c r="AU395">
        <v>23.986999999999998</v>
      </c>
      <c r="AV395">
        <v>23.143000000000001</v>
      </c>
      <c r="AW395">
        <v>22.207999999999998</v>
      </c>
      <c r="AX395">
        <v>20.850999999999999</v>
      </c>
      <c r="AY395">
        <v>20.620999999999999</v>
      </c>
      <c r="AZ395">
        <v>20.646999999999998</v>
      </c>
    </row>
    <row r="396" spans="1:52">
      <c r="A396" s="3">
        <v>1300035352552</v>
      </c>
      <c r="B396" t="s">
        <v>5</v>
      </c>
      <c r="C396" t="s">
        <v>6</v>
      </c>
      <c r="D396" s="2">
        <v>41848</v>
      </c>
      <c r="E396">
        <v>19.93</v>
      </c>
      <c r="F396">
        <v>18.055</v>
      </c>
      <c r="G396">
        <v>19.699000000000002</v>
      </c>
      <c r="H396">
        <v>18.687999999999999</v>
      </c>
      <c r="I396">
        <v>18.727</v>
      </c>
      <c r="J396">
        <v>17.824000000000002</v>
      </c>
      <c r="K396">
        <v>18.663</v>
      </c>
      <c r="L396">
        <v>19.155000000000001</v>
      </c>
      <c r="M396">
        <v>18.535</v>
      </c>
      <c r="N396">
        <v>21.805</v>
      </c>
      <c r="O396">
        <v>20.486000000000001</v>
      </c>
      <c r="P396">
        <v>22.439</v>
      </c>
      <c r="Q396">
        <v>21.69</v>
      </c>
      <c r="R396">
        <v>27.456</v>
      </c>
      <c r="S396">
        <v>34.783999999999999</v>
      </c>
      <c r="T396">
        <v>35.558999999999997</v>
      </c>
      <c r="U396">
        <v>44.287999999999997</v>
      </c>
      <c r="V396">
        <v>48.192</v>
      </c>
      <c r="W396">
        <v>50.594999999999999</v>
      </c>
      <c r="X396">
        <v>50.96</v>
      </c>
      <c r="Y396">
        <v>49.811999999999998</v>
      </c>
      <c r="Z396">
        <v>50.265000000000001</v>
      </c>
      <c r="AA396">
        <v>51.244999999999997</v>
      </c>
      <c r="AB396">
        <v>49.991</v>
      </c>
      <c r="AC396">
        <v>53.09</v>
      </c>
      <c r="AD396">
        <v>54.465000000000003</v>
      </c>
      <c r="AE396">
        <v>51.725000000000001</v>
      </c>
      <c r="AF396">
        <v>54.305</v>
      </c>
      <c r="AG396">
        <v>53.55</v>
      </c>
      <c r="AH396">
        <v>49.734999999999999</v>
      </c>
      <c r="AI396">
        <v>52.005000000000003</v>
      </c>
      <c r="AJ396">
        <v>53.984999999999999</v>
      </c>
      <c r="AK396">
        <v>52.53</v>
      </c>
      <c r="AL396">
        <v>52.965000000000003</v>
      </c>
      <c r="AM396">
        <v>51.35</v>
      </c>
      <c r="AN396">
        <v>48.097000000000001</v>
      </c>
      <c r="AO396">
        <v>38.189</v>
      </c>
      <c r="AP396">
        <v>35.93</v>
      </c>
      <c r="AQ396">
        <v>36.947000000000003</v>
      </c>
      <c r="AR396">
        <v>37.389000000000003</v>
      </c>
      <c r="AS396">
        <v>46.829000000000001</v>
      </c>
      <c r="AT396">
        <v>45.798999999999999</v>
      </c>
      <c r="AU396">
        <v>32.935000000000002</v>
      </c>
      <c r="AV396">
        <v>27.321999999999999</v>
      </c>
      <c r="AW396">
        <v>24.384</v>
      </c>
      <c r="AX396">
        <v>20.794</v>
      </c>
      <c r="AY396">
        <v>21.126999999999999</v>
      </c>
      <c r="AZ396">
        <v>20.736000000000001</v>
      </c>
    </row>
    <row r="397" spans="1:52">
      <c r="A397" s="3">
        <v>1300035352552</v>
      </c>
      <c r="B397" t="s">
        <v>5</v>
      </c>
      <c r="C397" t="s">
        <v>6</v>
      </c>
      <c r="D397" s="2">
        <v>41849</v>
      </c>
      <c r="E397">
        <v>20.844999999999999</v>
      </c>
      <c r="F397">
        <v>20.742000000000001</v>
      </c>
      <c r="G397">
        <v>20.998999999999999</v>
      </c>
      <c r="H397">
        <v>19.783000000000001</v>
      </c>
      <c r="I397">
        <v>20.518999999999998</v>
      </c>
      <c r="J397">
        <v>20.071000000000002</v>
      </c>
      <c r="K397">
        <v>20.39</v>
      </c>
      <c r="L397">
        <v>20.109000000000002</v>
      </c>
      <c r="M397">
        <v>19.04</v>
      </c>
      <c r="N397">
        <v>19.943000000000001</v>
      </c>
      <c r="O397">
        <v>20.73</v>
      </c>
      <c r="P397">
        <v>22.739000000000001</v>
      </c>
      <c r="Q397">
        <v>22.943999999999999</v>
      </c>
      <c r="R397">
        <v>32.326999999999998</v>
      </c>
      <c r="S397">
        <v>37.484999999999999</v>
      </c>
      <c r="T397">
        <v>36.25</v>
      </c>
      <c r="U397">
        <v>46.88</v>
      </c>
      <c r="V397">
        <v>49.831000000000003</v>
      </c>
      <c r="W397">
        <v>53.45</v>
      </c>
      <c r="X397">
        <v>53.3</v>
      </c>
      <c r="Y397">
        <v>51.274999999999999</v>
      </c>
      <c r="Z397">
        <v>51.33</v>
      </c>
      <c r="AA397">
        <v>54.625</v>
      </c>
      <c r="AB397">
        <v>54.594999999999999</v>
      </c>
      <c r="AC397">
        <v>54.215000000000003</v>
      </c>
      <c r="AD397">
        <v>52.545000000000002</v>
      </c>
      <c r="AE397">
        <v>52.22</v>
      </c>
      <c r="AF397">
        <v>52.715000000000003</v>
      </c>
      <c r="AG397">
        <v>50.22</v>
      </c>
      <c r="AH397">
        <v>49.640999999999998</v>
      </c>
      <c r="AI397">
        <v>49.895000000000003</v>
      </c>
      <c r="AJ397">
        <v>49.53</v>
      </c>
      <c r="AK397">
        <v>49.567999999999998</v>
      </c>
      <c r="AL397">
        <v>49.094999999999999</v>
      </c>
      <c r="AM397">
        <v>48.621000000000002</v>
      </c>
      <c r="AN397">
        <v>45.331000000000003</v>
      </c>
      <c r="AO397">
        <v>37.350999999999999</v>
      </c>
      <c r="AP397">
        <v>35.655000000000001</v>
      </c>
      <c r="AQ397">
        <v>37.893999999999998</v>
      </c>
      <c r="AR397">
        <v>40.154000000000003</v>
      </c>
      <c r="AS397">
        <v>48.485999999999997</v>
      </c>
      <c r="AT397">
        <v>44.807000000000002</v>
      </c>
      <c r="AU397">
        <v>35.027999999999999</v>
      </c>
      <c r="AV397">
        <v>27.513999999999999</v>
      </c>
      <c r="AW397">
        <v>24.32</v>
      </c>
      <c r="AX397">
        <v>20.928000000000001</v>
      </c>
      <c r="AY397">
        <v>20.634</v>
      </c>
      <c r="AZ397">
        <v>20.384</v>
      </c>
    </row>
    <row r="398" spans="1:52">
      <c r="A398" s="3">
        <v>1300035352552</v>
      </c>
      <c r="B398" t="s">
        <v>5</v>
      </c>
      <c r="C398" t="s">
        <v>6</v>
      </c>
      <c r="D398" s="2">
        <v>41850</v>
      </c>
      <c r="E398">
        <v>20.73</v>
      </c>
      <c r="F398">
        <v>19.757000000000001</v>
      </c>
      <c r="G398">
        <v>20.314</v>
      </c>
      <c r="H398">
        <v>19.917000000000002</v>
      </c>
      <c r="I398">
        <v>19.065999999999999</v>
      </c>
      <c r="J398">
        <v>19.853000000000002</v>
      </c>
      <c r="K398">
        <v>19.52</v>
      </c>
      <c r="L398">
        <v>19.443999999999999</v>
      </c>
      <c r="M398">
        <v>19.673999999999999</v>
      </c>
      <c r="N398">
        <v>18.847999999999999</v>
      </c>
      <c r="O398">
        <v>23.859000000000002</v>
      </c>
      <c r="P398">
        <v>29.895</v>
      </c>
      <c r="Q398">
        <v>30.183</v>
      </c>
      <c r="R398">
        <v>32.134999999999998</v>
      </c>
      <c r="S398">
        <v>37.075000000000003</v>
      </c>
      <c r="T398">
        <v>36.999000000000002</v>
      </c>
      <c r="U398">
        <v>43.673999999999999</v>
      </c>
      <c r="V398">
        <v>50.895000000000003</v>
      </c>
      <c r="W398">
        <v>50.87</v>
      </c>
      <c r="X398">
        <v>50.585000000000001</v>
      </c>
      <c r="Y398">
        <v>48.795999999999999</v>
      </c>
      <c r="Z398">
        <v>50.344999999999999</v>
      </c>
      <c r="AA398">
        <v>49.667999999999999</v>
      </c>
      <c r="AB398">
        <v>49.728000000000002</v>
      </c>
      <c r="AC398">
        <v>49.914000000000001</v>
      </c>
      <c r="AD398">
        <v>49.542999999999999</v>
      </c>
      <c r="AE398">
        <v>53.645000000000003</v>
      </c>
      <c r="AF398">
        <v>51.62</v>
      </c>
      <c r="AG398">
        <v>54.625</v>
      </c>
      <c r="AH398">
        <v>53.92</v>
      </c>
      <c r="AI398">
        <v>54.755000000000003</v>
      </c>
      <c r="AJ398">
        <v>52.76</v>
      </c>
      <c r="AK398">
        <v>53.43</v>
      </c>
      <c r="AL398">
        <v>52.655000000000001</v>
      </c>
      <c r="AM398">
        <v>50.93</v>
      </c>
      <c r="AN398">
        <v>49.423000000000002</v>
      </c>
      <c r="AO398">
        <v>42.381</v>
      </c>
      <c r="AP398">
        <v>41.228999999999999</v>
      </c>
      <c r="AQ398">
        <v>42.573</v>
      </c>
      <c r="AR398">
        <v>46.777999999999999</v>
      </c>
      <c r="AS398">
        <v>73.484999999999999</v>
      </c>
      <c r="AT398">
        <v>72.03</v>
      </c>
      <c r="AU398">
        <v>39.771999999999998</v>
      </c>
      <c r="AV398">
        <v>30.228000000000002</v>
      </c>
      <c r="AW398">
        <v>25.126000000000001</v>
      </c>
      <c r="AX398">
        <v>20.768000000000001</v>
      </c>
      <c r="AY398">
        <v>20.704000000000001</v>
      </c>
      <c r="AZ398">
        <v>20.698</v>
      </c>
    </row>
    <row r="399" spans="1:52">
      <c r="A399" s="3">
        <v>1300035352552</v>
      </c>
      <c r="B399" t="s">
        <v>5</v>
      </c>
      <c r="C399" t="s">
        <v>6</v>
      </c>
      <c r="D399" s="2">
        <v>41851</v>
      </c>
      <c r="E399">
        <v>20.634</v>
      </c>
      <c r="F399">
        <v>20.538</v>
      </c>
      <c r="G399">
        <v>20.550999999999998</v>
      </c>
      <c r="H399">
        <v>20.096</v>
      </c>
      <c r="I399">
        <v>19.751000000000001</v>
      </c>
      <c r="J399">
        <v>20.288</v>
      </c>
      <c r="K399">
        <v>20.352</v>
      </c>
      <c r="L399">
        <v>20.09</v>
      </c>
      <c r="M399">
        <v>19.597000000000001</v>
      </c>
      <c r="N399">
        <v>20.282</v>
      </c>
      <c r="O399">
        <v>20.594999999999999</v>
      </c>
      <c r="P399">
        <v>26.765000000000001</v>
      </c>
      <c r="Q399">
        <v>33.709000000000003</v>
      </c>
      <c r="R399">
        <v>33.959000000000003</v>
      </c>
      <c r="S399">
        <v>35.847000000000001</v>
      </c>
      <c r="T399">
        <v>36.506</v>
      </c>
      <c r="U399">
        <v>43.564999999999998</v>
      </c>
      <c r="V399">
        <v>46.195</v>
      </c>
      <c r="W399">
        <v>48.64</v>
      </c>
      <c r="X399">
        <v>47.552</v>
      </c>
      <c r="Y399">
        <v>47.463000000000001</v>
      </c>
      <c r="Z399">
        <v>48.774999999999999</v>
      </c>
      <c r="AA399">
        <v>50.805</v>
      </c>
      <c r="AB399">
        <v>49.765000000000001</v>
      </c>
      <c r="AC399">
        <v>49.747</v>
      </c>
      <c r="AD399">
        <v>50.865000000000002</v>
      </c>
      <c r="AE399">
        <v>49.801000000000002</v>
      </c>
      <c r="AF399">
        <v>51.25</v>
      </c>
      <c r="AG399">
        <v>50.674999999999997</v>
      </c>
      <c r="AH399">
        <v>52.274999999999999</v>
      </c>
      <c r="AI399">
        <v>52.664999999999999</v>
      </c>
      <c r="AJ399">
        <v>50.29</v>
      </c>
      <c r="AK399">
        <v>48.924999999999997</v>
      </c>
      <c r="AL399">
        <v>47.213000000000001</v>
      </c>
      <c r="AM399">
        <v>47.161999999999999</v>
      </c>
      <c r="AN399">
        <v>47.667999999999999</v>
      </c>
      <c r="AO399">
        <v>36.262</v>
      </c>
      <c r="AP399">
        <v>36.908999999999999</v>
      </c>
      <c r="AQ399">
        <v>38.445</v>
      </c>
      <c r="AR399">
        <v>39.718000000000004</v>
      </c>
      <c r="AS399">
        <v>49.197000000000003</v>
      </c>
      <c r="AT399">
        <v>47.366999999999997</v>
      </c>
      <c r="AU399">
        <v>39.481999999999999</v>
      </c>
      <c r="AV399">
        <v>27.954999999999998</v>
      </c>
      <c r="AW399">
        <v>23.475999999999999</v>
      </c>
      <c r="AX399">
        <v>22.143999999999998</v>
      </c>
      <c r="AY399">
        <v>21.498000000000001</v>
      </c>
      <c r="AZ399">
        <v>20.832000000000001</v>
      </c>
    </row>
    <row r="400" spans="1:52">
      <c r="A400" s="3">
        <v>1300035352552</v>
      </c>
      <c r="B400" t="s">
        <v>5</v>
      </c>
      <c r="C400" t="s">
        <v>6</v>
      </c>
      <c r="D400" s="2">
        <v>41852</v>
      </c>
      <c r="E400">
        <v>20.071000000000002</v>
      </c>
      <c r="F400">
        <v>20.218</v>
      </c>
      <c r="G400">
        <v>20.582999999999998</v>
      </c>
      <c r="H400">
        <v>20.818999999999999</v>
      </c>
      <c r="I400">
        <v>19.29</v>
      </c>
      <c r="J400">
        <v>19.827999999999999</v>
      </c>
      <c r="K400">
        <v>20.460999999999999</v>
      </c>
      <c r="L400">
        <v>20.103000000000002</v>
      </c>
      <c r="M400">
        <v>19.225999999999999</v>
      </c>
      <c r="N400">
        <v>19.751000000000001</v>
      </c>
      <c r="O400">
        <v>19.891999999999999</v>
      </c>
      <c r="P400">
        <v>20.634</v>
      </c>
      <c r="Q400">
        <v>24.466999999999999</v>
      </c>
      <c r="R400">
        <v>32.281999999999996</v>
      </c>
      <c r="S400">
        <v>35.719000000000001</v>
      </c>
      <c r="T400">
        <v>36.231000000000002</v>
      </c>
      <c r="U400">
        <v>43.750999999999998</v>
      </c>
      <c r="V400">
        <v>49.881999999999998</v>
      </c>
      <c r="W400">
        <v>51.795000000000002</v>
      </c>
      <c r="X400">
        <v>52.685000000000002</v>
      </c>
      <c r="Y400">
        <v>52.335000000000001</v>
      </c>
      <c r="Z400">
        <v>51.05</v>
      </c>
      <c r="AA400">
        <v>48.942</v>
      </c>
      <c r="AB400">
        <v>47.603000000000002</v>
      </c>
      <c r="AC400">
        <v>47.322000000000003</v>
      </c>
      <c r="AD400">
        <v>47.366999999999997</v>
      </c>
      <c r="AE400">
        <v>47.673999999999999</v>
      </c>
      <c r="AF400">
        <v>48.045000000000002</v>
      </c>
      <c r="AG400">
        <v>48.070999999999998</v>
      </c>
      <c r="AH400">
        <v>47.911000000000001</v>
      </c>
      <c r="AI400">
        <v>47.603000000000002</v>
      </c>
      <c r="AJ400">
        <v>50.04</v>
      </c>
      <c r="AK400">
        <v>48.116999999999997</v>
      </c>
      <c r="AL400">
        <v>48.262</v>
      </c>
      <c r="AM400">
        <v>45.152000000000001</v>
      </c>
      <c r="AN400">
        <v>43.636000000000003</v>
      </c>
      <c r="AO400">
        <v>36.883000000000003</v>
      </c>
      <c r="AP400">
        <v>36.345999999999997</v>
      </c>
      <c r="AQ400">
        <v>36.159999999999997</v>
      </c>
      <c r="AR400">
        <v>36.826000000000001</v>
      </c>
      <c r="AS400">
        <v>43.667000000000002</v>
      </c>
      <c r="AT400">
        <v>40.780999999999999</v>
      </c>
      <c r="AU400">
        <v>27.584</v>
      </c>
      <c r="AV400">
        <v>24.754999999999999</v>
      </c>
      <c r="AW400">
        <v>23.45</v>
      </c>
      <c r="AX400">
        <v>20.084</v>
      </c>
      <c r="AY400">
        <v>19.053000000000001</v>
      </c>
      <c r="AZ400">
        <v>19.015000000000001</v>
      </c>
    </row>
    <row r="401" spans="1:52">
      <c r="A401" s="3">
        <v>1300035352552</v>
      </c>
      <c r="B401" t="s">
        <v>5</v>
      </c>
      <c r="C401" t="s">
        <v>6</v>
      </c>
      <c r="D401" s="2">
        <v>41853</v>
      </c>
      <c r="E401">
        <v>18.751999999999999</v>
      </c>
      <c r="F401">
        <v>19.391999999999999</v>
      </c>
      <c r="G401">
        <v>18.829000000000001</v>
      </c>
      <c r="H401">
        <v>19.341000000000001</v>
      </c>
      <c r="I401">
        <v>18.324000000000002</v>
      </c>
      <c r="J401">
        <v>18.783999999999999</v>
      </c>
      <c r="K401">
        <v>18.483000000000001</v>
      </c>
      <c r="L401">
        <v>17.927</v>
      </c>
      <c r="M401">
        <v>17.709</v>
      </c>
      <c r="N401">
        <v>18.111999999999998</v>
      </c>
      <c r="O401">
        <v>18.029</v>
      </c>
      <c r="P401">
        <v>18.067</v>
      </c>
      <c r="Q401">
        <v>18.010000000000002</v>
      </c>
      <c r="R401">
        <v>23.878</v>
      </c>
      <c r="S401">
        <v>30.279</v>
      </c>
      <c r="T401">
        <v>29.632000000000001</v>
      </c>
      <c r="U401">
        <v>33.92</v>
      </c>
      <c r="V401">
        <v>37.063000000000002</v>
      </c>
      <c r="W401">
        <v>38.362000000000002</v>
      </c>
      <c r="X401">
        <v>38.918999999999997</v>
      </c>
      <c r="Y401">
        <v>38.899000000000001</v>
      </c>
      <c r="Z401">
        <v>39.417999999999999</v>
      </c>
      <c r="AA401">
        <v>38.725999999999999</v>
      </c>
      <c r="AB401">
        <v>37.901000000000003</v>
      </c>
      <c r="AC401">
        <v>37.945999999999998</v>
      </c>
      <c r="AD401">
        <v>38.284999999999997</v>
      </c>
      <c r="AE401">
        <v>36.218000000000004</v>
      </c>
      <c r="AF401">
        <v>39.015000000000001</v>
      </c>
      <c r="AG401">
        <v>36.146999999999998</v>
      </c>
      <c r="AH401">
        <v>39.130000000000003</v>
      </c>
      <c r="AI401">
        <v>38.643999999999998</v>
      </c>
      <c r="AJ401">
        <v>40.499000000000002</v>
      </c>
      <c r="AK401">
        <v>38.829000000000001</v>
      </c>
      <c r="AL401">
        <v>38.726999999999997</v>
      </c>
      <c r="AM401">
        <v>34.195</v>
      </c>
      <c r="AN401">
        <v>30.195</v>
      </c>
      <c r="AO401">
        <v>23.001999999999999</v>
      </c>
      <c r="AP401">
        <v>20.114999999999998</v>
      </c>
      <c r="AQ401">
        <v>18.783999999999999</v>
      </c>
      <c r="AR401">
        <v>18.745999999999999</v>
      </c>
      <c r="AS401">
        <v>25.018000000000001</v>
      </c>
      <c r="AT401">
        <v>23.513999999999999</v>
      </c>
      <c r="AU401">
        <v>22.957000000000001</v>
      </c>
      <c r="AV401">
        <v>22.111999999999998</v>
      </c>
      <c r="AW401">
        <v>21.356999999999999</v>
      </c>
      <c r="AX401">
        <v>20.199000000000002</v>
      </c>
      <c r="AY401">
        <v>19.443000000000001</v>
      </c>
      <c r="AZ401">
        <v>18.751999999999999</v>
      </c>
    </row>
    <row r="402" spans="1:52">
      <c r="A402" s="3">
        <v>1300035352552</v>
      </c>
      <c r="B402" t="s">
        <v>5</v>
      </c>
      <c r="C402" t="s">
        <v>6</v>
      </c>
      <c r="D402" s="2">
        <v>41854</v>
      </c>
      <c r="E402">
        <v>18.297999999999998</v>
      </c>
      <c r="F402">
        <v>18.573</v>
      </c>
      <c r="G402">
        <v>16.876999999999999</v>
      </c>
      <c r="H402">
        <v>17.716000000000001</v>
      </c>
      <c r="I402">
        <v>17.498000000000001</v>
      </c>
      <c r="J402">
        <v>17.074999999999999</v>
      </c>
      <c r="K402">
        <v>17.440000000000001</v>
      </c>
      <c r="L402">
        <v>17.709</v>
      </c>
      <c r="M402">
        <v>17.581</v>
      </c>
      <c r="N402">
        <v>17.747</v>
      </c>
      <c r="O402">
        <v>17.21</v>
      </c>
      <c r="P402">
        <v>17.248000000000001</v>
      </c>
      <c r="Q402">
        <v>16.359000000000002</v>
      </c>
      <c r="R402">
        <v>28.390999999999998</v>
      </c>
      <c r="S402">
        <v>28.940999999999999</v>
      </c>
      <c r="T402">
        <v>27.757000000000001</v>
      </c>
      <c r="U402">
        <v>33.338000000000001</v>
      </c>
      <c r="V402">
        <v>35.962000000000003</v>
      </c>
      <c r="W402">
        <v>36.332999999999998</v>
      </c>
      <c r="X402">
        <v>36.243000000000002</v>
      </c>
      <c r="Y402">
        <v>37.100999999999999</v>
      </c>
      <c r="Z402">
        <v>37.594000000000001</v>
      </c>
      <c r="AA402">
        <v>38.612000000000002</v>
      </c>
      <c r="AB402">
        <v>38.341999999999999</v>
      </c>
      <c r="AC402">
        <v>37.933</v>
      </c>
      <c r="AD402">
        <v>38.317</v>
      </c>
      <c r="AE402">
        <v>37.67</v>
      </c>
      <c r="AF402">
        <v>37.972000000000001</v>
      </c>
      <c r="AG402">
        <v>37.383000000000003</v>
      </c>
      <c r="AH402">
        <v>38.317</v>
      </c>
      <c r="AI402">
        <v>38.292000000000002</v>
      </c>
      <c r="AJ402">
        <v>38.930999999999997</v>
      </c>
      <c r="AK402">
        <v>37.831000000000003</v>
      </c>
      <c r="AL402">
        <v>35.392000000000003</v>
      </c>
      <c r="AM402">
        <v>36.64</v>
      </c>
      <c r="AN402">
        <v>35.634999999999998</v>
      </c>
      <c r="AO402">
        <v>26.567</v>
      </c>
      <c r="AP402">
        <v>19.309000000000001</v>
      </c>
      <c r="AQ402">
        <v>18.010000000000002</v>
      </c>
      <c r="AR402">
        <v>18.951000000000001</v>
      </c>
      <c r="AS402">
        <v>23.744</v>
      </c>
      <c r="AT402">
        <v>23.11</v>
      </c>
      <c r="AU402">
        <v>22.143999999999998</v>
      </c>
      <c r="AV402">
        <v>22.106000000000002</v>
      </c>
      <c r="AW402">
        <v>22.175999999999998</v>
      </c>
      <c r="AX402">
        <v>20.48</v>
      </c>
      <c r="AY402">
        <v>21.036999999999999</v>
      </c>
      <c r="AZ402">
        <v>19.2</v>
      </c>
    </row>
    <row r="403" spans="1:52">
      <c r="A403" s="3">
        <v>1300035352552</v>
      </c>
      <c r="B403" t="s">
        <v>5</v>
      </c>
      <c r="C403" t="s">
        <v>6</v>
      </c>
      <c r="D403" s="2">
        <v>41855</v>
      </c>
      <c r="E403">
        <v>19.673999999999999</v>
      </c>
      <c r="F403">
        <v>18.335999999999999</v>
      </c>
      <c r="G403">
        <v>17.856000000000002</v>
      </c>
      <c r="H403">
        <v>17.716000000000001</v>
      </c>
      <c r="I403">
        <v>16.896000000000001</v>
      </c>
      <c r="J403">
        <v>16.882999999999999</v>
      </c>
      <c r="K403">
        <v>17.869</v>
      </c>
      <c r="L403">
        <v>16.986000000000001</v>
      </c>
      <c r="M403">
        <v>16.940999999999999</v>
      </c>
      <c r="N403">
        <v>18.221</v>
      </c>
      <c r="O403">
        <v>16.98</v>
      </c>
      <c r="P403">
        <v>17.523</v>
      </c>
      <c r="Q403">
        <v>20.210999999999999</v>
      </c>
      <c r="R403">
        <v>30.215</v>
      </c>
      <c r="S403">
        <v>37.567999999999998</v>
      </c>
      <c r="T403">
        <v>37.420999999999999</v>
      </c>
      <c r="U403">
        <v>49.331000000000003</v>
      </c>
      <c r="V403">
        <v>50.07</v>
      </c>
      <c r="W403">
        <v>50.594999999999999</v>
      </c>
      <c r="X403">
        <v>51.32</v>
      </c>
      <c r="Y403">
        <v>51.615000000000002</v>
      </c>
      <c r="Z403">
        <v>53.2</v>
      </c>
      <c r="AA403">
        <v>50.414999999999999</v>
      </c>
      <c r="AB403">
        <v>49.701000000000001</v>
      </c>
      <c r="AC403">
        <v>49.253999999999998</v>
      </c>
      <c r="AD403">
        <v>49.908000000000001</v>
      </c>
      <c r="AE403">
        <v>51.765000000000001</v>
      </c>
      <c r="AF403">
        <v>52.604999999999997</v>
      </c>
      <c r="AG403">
        <v>55.045000000000002</v>
      </c>
      <c r="AH403">
        <v>52.325000000000003</v>
      </c>
      <c r="AI403">
        <v>51.494999999999997</v>
      </c>
      <c r="AJ403">
        <v>51.03</v>
      </c>
      <c r="AK403">
        <v>50.244999999999997</v>
      </c>
      <c r="AL403">
        <v>48.764000000000003</v>
      </c>
      <c r="AM403">
        <v>47.904000000000003</v>
      </c>
      <c r="AN403">
        <v>46.265999999999998</v>
      </c>
      <c r="AO403">
        <v>37.639000000000003</v>
      </c>
      <c r="AP403">
        <v>36.332999999999998</v>
      </c>
      <c r="AQ403">
        <v>36.582000000000001</v>
      </c>
      <c r="AR403">
        <v>39.481999999999999</v>
      </c>
      <c r="AS403">
        <v>48.179000000000002</v>
      </c>
      <c r="AT403">
        <v>64.894999999999996</v>
      </c>
      <c r="AU403">
        <v>42.427</v>
      </c>
      <c r="AV403">
        <v>26.777999999999999</v>
      </c>
      <c r="AW403">
        <v>24.468</v>
      </c>
      <c r="AX403">
        <v>20.416</v>
      </c>
      <c r="AY403">
        <v>19.834</v>
      </c>
      <c r="AZ403">
        <v>21.164999999999999</v>
      </c>
    </row>
    <row r="404" spans="1:52">
      <c r="A404" s="3">
        <v>1300035352552</v>
      </c>
      <c r="B404" t="s">
        <v>5</v>
      </c>
      <c r="C404" t="s">
        <v>6</v>
      </c>
      <c r="D404" s="2">
        <v>41856</v>
      </c>
      <c r="E404">
        <v>18.885999999999999</v>
      </c>
      <c r="F404">
        <v>19.271000000000001</v>
      </c>
      <c r="G404">
        <v>18.477</v>
      </c>
      <c r="H404">
        <v>18.074000000000002</v>
      </c>
      <c r="I404">
        <v>18.643000000000001</v>
      </c>
      <c r="J404">
        <v>18.975999999999999</v>
      </c>
      <c r="K404">
        <v>18.861000000000001</v>
      </c>
      <c r="L404">
        <v>17.568000000000001</v>
      </c>
      <c r="M404">
        <v>17.414999999999999</v>
      </c>
      <c r="N404">
        <v>17.658000000000001</v>
      </c>
      <c r="O404">
        <v>17.440000000000001</v>
      </c>
      <c r="P404">
        <v>19.175000000000001</v>
      </c>
      <c r="Q404">
        <v>22.439</v>
      </c>
      <c r="R404">
        <v>25.645</v>
      </c>
      <c r="S404">
        <v>36.954000000000001</v>
      </c>
      <c r="T404">
        <v>39.578000000000003</v>
      </c>
      <c r="U404">
        <v>47.917000000000002</v>
      </c>
      <c r="V404">
        <v>51.734999999999999</v>
      </c>
      <c r="W404">
        <v>51.79</v>
      </c>
      <c r="X404">
        <v>53.12</v>
      </c>
      <c r="Y404">
        <v>53.93</v>
      </c>
      <c r="Z404">
        <v>54.134999999999998</v>
      </c>
      <c r="AA404">
        <v>55.225000000000001</v>
      </c>
      <c r="AB404">
        <v>57.55</v>
      </c>
      <c r="AC404">
        <v>56.63</v>
      </c>
      <c r="AD404">
        <v>53.805</v>
      </c>
      <c r="AE404">
        <v>52.664999999999999</v>
      </c>
      <c r="AF404">
        <v>54.744999999999997</v>
      </c>
      <c r="AG404">
        <v>52.064999999999998</v>
      </c>
      <c r="AH404">
        <v>51.74</v>
      </c>
      <c r="AI404">
        <v>49.863999999999997</v>
      </c>
      <c r="AJ404">
        <v>48.985999999999997</v>
      </c>
      <c r="AK404">
        <v>47.174999999999997</v>
      </c>
      <c r="AL404">
        <v>48.935000000000002</v>
      </c>
      <c r="AM404">
        <v>45.619</v>
      </c>
      <c r="AN404">
        <v>43.252000000000002</v>
      </c>
      <c r="AO404">
        <v>38.290999999999997</v>
      </c>
      <c r="AP404">
        <v>38.503</v>
      </c>
      <c r="AQ404">
        <v>39.442999999999998</v>
      </c>
      <c r="AR404">
        <v>41.773000000000003</v>
      </c>
      <c r="AS404">
        <v>68.17</v>
      </c>
      <c r="AT404">
        <v>65.715000000000003</v>
      </c>
      <c r="AU404">
        <v>35.402000000000001</v>
      </c>
      <c r="AV404">
        <v>26.687999999999999</v>
      </c>
      <c r="AW404">
        <v>24.832000000000001</v>
      </c>
      <c r="AX404">
        <v>20.556999999999999</v>
      </c>
      <c r="AY404">
        <v>20.41</v>
      </c>
      <c r="AZ404">
        <v>20.646999999999998</v>
      </c>
    </row>
    <row r="405" spans="1:52">
      <c r="A405" s="3">
        <v>1300035352552</v>
      </c>
      <c r="B405" t="s">
        <v>5</v>
      </c>
      <c r="C405" t="s">
        <v>6</v>
      </c>
      <c r="D405" s="2">
        <v>41857</v>
      </c>
      <c r="E405">
        <v>19.513999999999999</v>
      </c>
      <c r="F405">
        <v>19.091999999999999</v>
      </c>
      <c r="G405">
        <v>18.771000000000001</v>
      </c>
      <c r="H405">
        <v>19.123999999999999</v>
      </c>
      <c r="I405">
        <v>19.213000000000001</v>
      </c>
      <c r="J405">
        <v>19.071999999999999</v>
      </c>
      <c r="K405">
        <v>19.059999999999999</v>
      </c>
      <c r="L405">
        <v>18.361999999999998</v>
      </c>
      <c r="M405">
        <v>18.905999999999999</v>
      </c>
      <c r="N405">
        <v>19.507000000000001</v>
      </c>
      <c r="O405">
        <v>20.122</v>
      </c>
      <c r="P405">
        <v>19.922999999999998</v>
      </c>
      <c r="Q405">
        <v>22.061</v>
      </c>
      <c r="R405">
        <v>32.563000000000002</v>
      </c>
      <c r="S405">
        <v>39.667000000000002</v>
      </c>
      <c r="T405">
        <v>39.494999999999997</v>
      </c>
      <c r="U405">
        <v>49.773000000000003</v>
      </c>
      <c r="V405">
        <v>53.79</v>
      </c>
      <c r="W405">
        <v>56.11</v>
      </c>
      <c r="X405">
        <v>54.66</v>
      </c>
      <c r="Y405">
        <v>53.23</v>
      </c>
      <c r="Z405">
        <v>55.994999999999997</v>
      </c>
      <c r="AA405">
        <v>53.965000000000003</v>
      </c>
      <c r="AB405">
        <v>54.244999999999997</v>
      </c>
      <c r="AC405">
        <v>54.88</v>
      </c>
      <c r="AD405">
        <v>54.58</v>
      </c>
      <c r="AE405">
        <v>55.86</v>
      </c>
      <c r="AF405">
        <v>54.604999999999997</v>
      </c>
      <c r="AG405">
        <v>56.15</v>
      </c>
      <c r="AH405">
        <v>54.39</v>
      </c>
      <c r="AI405">
        <v>50.58</v>
      </c>
      <c r="AJ405">
        <v>48.557000000000002</v>
      </c>
      <c r="AK405">
        <v>50.984999999999999</v>
      </c>
      <c r="AL405">
        <v>48.951000000000001</v>
      </c>
      <c r="AM405">
        <v>48.076999999999998</v>
      </c>
      <c r="AN405">
        <v>46.125</v>
      </c>
      <c r="AO405">
        <v>37.497999999999998</v>
      </c>
      <c r="AP405">
        <v>35.917000000000002</v>
      </c>
      <c r="AQ405">
        <v>37.447000000000003</v>
      </c>
      <c r="AR405">
        <v>50.895000000000003</v>
      </c>
      <c r="AS405">
        <v>69.894999999999996</v>
      </c>
      <c r="AT405">
        <v>65.944999999999993</v>
      </c>
      <c r="AU405">
        <v>36.664000000000001</v>
      </c>
      <c r="AV405">
        <v>28.032</v>
      </c>
      <c r="AW405">
        <v>24.530999999999999</v>
      </c>
      <c r="AX405">
        <v>21.076000000000001</v>
      </c>
      <c r="AY405">
        <v>20.698</v>
      </c>
      <c r="AZ405">
        <v>20.518999999999998</v>
      </c>
    </row>
    <row r="406" spans="1:52">
      <c r="A406" s="3">
        <v>1300035352552</v>
      </c>
      <c r="B406" t="s">
        <v>5</v>
      </c>
      <c r="C406" t="s">
        <v>6</v>
      </c>
      <c r="D406" s="2">
        <v>41858</v>
      </c>
      <c r="E406">
        <v>20.768000000000001</v>
      </c>
      <c r="F406">
        <v>20.966999999999999</v>
      </c>
      <c r="G406">
        <v>19.686</v>
      </c>
      <c r="H406">
        <v>19.143000000000001</v>
      </c>
      <c r="I406">
        <v>19.597000000000001</v>
      </c>
      <c r="J406">
        <v>18.771000000000001</v>
      </c>
      <c r="K406">
        <v>19.239000000000001</v>
      </c>
      <c r="L406">
        <v>19.309000000000001</v>
      </c>
      <c r="M406">
        <v>20.146999999999998</v>
      </c>
      <c r="N406">
        <v>19.591000000000001</v>
      </c>
      <c r="O406">
        <v>21.715</v>
      </c>
      <c r="P406">
        <v>22.681999999999999</v>
      </c>
      <c r="Q406">
        <v>24.704000000000001</v>
      </c>
      <c r="R406">
        <v>24.928000000000001</v>
      </c>
      <c r="S406">
        <v>37.619999999999997</v>
      </c>
      <c r="T406">
        <v>36.095999999999997</v>
      </c>
      <c r="U406">
        <v>47.322000000000003</v>
      </c>
      <c r="V406">
        <v>54.55</v>
      </c>
      <c r="W406">
        <v>54.765000000000001</v>
      </c>
      <c r="X406">
        <v>54.604999999999997</v>
      </c>
      <c r="Y406">
        <v>54.7</v>
      </c>
      <c r="Z406">
        <v>52.744999999999997</v>
      </c>
      <c r="AA406">
        <v>49.844999999999999</v>
      </c>
      <c r="AB406">
        <v>47.93</v>
      </c>
      <c r="AC406">
        <v>49.734999999999999</v>
      </c>
      <c r="AD406">
        <v>50.384999999999998</v>
      </c>
      <c r="AE406">
        <v>50.604999999999997</v>
      </c>
      <c r="AF406">
        <v>51.62</v>
      </c>
      <c r="AG406">
        <v>52.405000000000001</v>
      </c>
      <c r="AH406">
        <v>50.59</v>
      </c>
      <c r="AI406">
        <v>50.854999999999997</v>
      </c>
      <c r="AJ406">
        <v>50.65</v>
      </c>
      <c r="AK406">
        <v>47.881999999999998</v>
      </c>
      <c r="AL406">
        <v>47.116999999999997</v>
      </c>
      <c r="AM406">
        <v>46.029000000000003</v>
      </c>
      <c r="AN406">
        <v>45.37</v>
      </c>
      <c r="AO406">
        <v>35.981000000000002</v>
      </c>
      <c r="AP406">
        <v>35.686999999999998</v>
      </c>
      <c r="AQ406">
        <v>34.655999999999999</v>
      </c>
      <c r="AR406">
        <v>39.520000000000003</v>
      </c>
      <c r="AS406">
        <v>69.405000000000001</v>
      </c>
      <c r="AT406">
        <v>66.415000000000006</v>
      </c>
      <c r="AU406">
        <v>37.255000000000003</v>
      </c>
      <c r="AV406">
        <v>25.562000000000001</v>
      </c>
      <c r="AW406">
        <v>23.071999999999999</v>
      </c>
      <c r="AX406">
        <v>19.789000000000001</v>
      </c>
      <c r="AY406">
        <v>19.641999999999999</v>
      </c>
      <c r="AZ406">
        <v>18.931999999999999</v>
      </c>
    </row>
    <row r="407" spans="1:52">
      <c r="A407" s="3">
        <v>1300035352552</v>
      </c>
      <c r="B407" t="s">
        <v>5</v>
      </c>
      <c r="C407" t="s">
        <v>6</v>
      </c>
      <c r="D407" s="2">
        <v>41859</v>
      </c>
      <c r="E407">
        <v>19.353999999999999</v>
      </c>
      <c r="F407">
        <v>20.89</v>
      </c>
      <c r="G407">
        <v>19.295999999999999</v>
      </c>
      <c r="H407">
        <v>19.367000000000001</v>
      </c>
      <c r="I407">
        <v>19.623000000000001</v>
      </c>
      <c r="J407">
        <v>18.227</v>
      </c>
      <c r="K407">
        <v>18.381</v>
      </c>
      <c r="L407">
        <v>18.323</v>
      </c>
      <c r="M407">
        <v>17.914000000000001</v>
      </c>
      <c r="N407">
        <v>18.265999999999998</v>
      </c>
      <c r="O407">
        <v>18.707000000000001</v>
      </c>
      <c r="P407">
        <v>18.957000000000001</v>
      </c>
      <c r="Q407">
        <v>22.681999999999999</v>
      </c>
      <c r="R407">
        <v>24.73</v>
      </c>
      <c r="S407">
        <v>37.811</v>
      </c>
      <c r="T407">
        <v>37.542999999999999</v>
      </c>
      <c r="U407">
        <v>44.390999999999998</v>
      </c>
      <c r="V407">
        <v>52.585000000000001</v>
      </c>
      <c r="W407">
        <v>54.48</v>
      </c>
      <c r="X407">
        <v>50.3</v>
      </c>
      <c r="Y407">
        <v>49.533999999999999</v>
      </c>
      <c r="Z407">
        <v>51.064999999999998</v>
      </c>
      <c r="AA407">
        <v>48.774999999999999</v>
      </c>
      <c r="AB407">
        <v>48.140999999999998</v>
      </c>
      <c r="AC407">
        <v>49.183999999999997</v>
      </c>
      <c r="AD407">
        <v>50.95</v>
      </c>
      <c r="AE407">
        <v>54.204999999999998</v>
      </c>
      <c r="AF407">
        <v>56.66</v>
      </c>
      <c r="AG407">
        <v>53.57</v>
      </c>
      <c r="AH407">
        <v>51.61</v>
      </c>
      <c r="AI407">
        <v>50.744999999999997</v>
      </c>
      <c r="AJ407">
        <v>48.295000000000002</v>
      </c>
      <c r="AK407">
        <v>47.892000000000003</v>
      </c>
      <c r="AL407">
        <v>46.81</v>
      </c>
      <c r="AM407">
        <v>47.698999999999998</v>
      </c>
      <c r="AN407">
        <v>45.517000000000003</v>
      </c>
      <c r="AO407">
        <v>37.587000000000003</v>
      </c>
      <c r="AP407">
        <v>35.814999999999998</v>
      </c>
      <c r="AQ407">
        <v>35.700000000000003</v>
      </c>
      <c r="AR407">
        <v>38.393999999999998</v>
      </c>
      <c r="AS407">
        <v>48.307000000000002</v>
      </c>
      <c r="AT407">
        <v>44.148000000000003</v>
      </c>
      <c r="AU407">
        <v>30.943999999999999</v>
      </c>
      <c r="AV407">
        <v>27.181000000000001</v>
      </c>
      <c r="AW407">
        <v>24.588999999999999</v>
      </c>
      <c r="AX407">
        <v>21.779</v>
      </c>
      <c r="AY407">
        <v>20.998999999999999</v>
      </c>
      <c r="AZ407">
        <v>20.678999999999998</v>
      </c>
    </row>
    <row r="408" spans="1:52">
      <c r="A408" s="3">
        <v>1300035352552</v>
      </c>
      <c r="B408" t="s">
        <v>5</v>
      </c>
      <c r="C408" t="s">
        <v>6</v>
      </c>
      <c r="D408" s="2">
        <v>41860</v>
      </c>
      <c r="E408">
        <v>21.331</v>
      </c>
      <c r="F408">
        <v>20.396999999999998</v>
      </c>
      <c r="G408">
        <v>22.783999999999999</v>
      </c>
      <c r="H408">
        <v>20.512</v>
      </c>
      <c r="I408">
        <v>20.506</v>
      </c>
      <c r="J408">
        <v>20.850999999999999</v>
      </c>
      <c r="K408">
        <v>20.122</v>
      </c>
      <c r="L408">
        <v>19.77</v>
      </c>
      <c r="M408">
        <v>21.082000000000001</v>
      </c>
      <c r="N408">
        <v>20.167000000000002</v>
      </c>
      <c r="O408">
        <v>20.658999999999999</v>
      </c>
      <c r="P408">
        <v>20.724</v>
      </c>
      <c r="Q408">
        <v>30.579000000000001</v>
      </c>
      <c r="R408">
        <v>32.762</v>
      </c>
      <c r="S408">
        <v>32.404000000000003</v>
      </c>
      <c r="T408">
        <v>30.533999999999999</v>
      </c>
      <c r="U408">
        <v>33.261000000000003</v>
      </c>
      <c r="V408">
        <v>35.110999999999997</v>
      </c>
      <c r="W408">
        <v>38.183</v>
      </c>
      <c r="X408">
        <v>36.557000000000002</v>
      </c>
      <c r="Y408">
        <v>37.997</v>
      </c>
      <c r="Z408">
        <v>36.223999999999997</v>
      </c>
      <c r="AA408">
        <v>38.354999999999997</v>
      </c>
      <c r="AB408">
        <v>39.225999999999999</v>
      </c>
      <c r="AC408">
        <v>39.917000000000002</v>
      </c>
      <c r="AD408">
        <v>42.393999999999998</v>
      </c>
      <c r="AE408">
        <v>45.197000000000003</v>
      </c>
      <c r="AF408">
        <v>41.631999999999998</v>
      </c>
      <c r="AG408">
        <v>40.371000000000002</v>
      </c>
      <c r="AH408">
        <v>39.231999999999999</v>
      </c>
      <c r="AI408">
        <v>38.938000000000002</v>
      </c>
      <c r="AJ408">
        <v>39.61</v>
      </c>
      <c r="AK408">
        <v>40.749000000000002</v>
      </c>
      <c r="AL408">
        <v>40.506</v>
      </c>
      <c r="AM408">
        <v>36.244</v>
      </c>
      <c r="AN408">
        <v>35.667000000000002</v>
      </c>
      <c r="AO408">
        <v>22.143999999999998</v>
      </c>
      <c r="AP408">
        <v>18.957000000000001</v>
      </c>
      <c r="AQ408">
        <v>19.111000000000001</v>
      </c>
      <c r="AR408">
        <v>20.736000000000001</v>
      </c>
      <c r="AS408">
        <v>29.05</v>
      </c>
      <c r="AT408">
        <v>27.04</v>
      </c>
      <c r="AU408">
        <v>26.33</v>
      </c>
      <c r="AV408">
        <v>26.259</v>
      </c>
      <c r="AW408">
        <v>25.524000000000001</v>
      </c>
      <c r="AX408">
        <v>22.861000000000001</v>
      </c>
      <c r="AY408">
        <v>22.425999999999998</v>
      </c>
      <c r="AZ408">
        <v>21.843</v>
      </c>
    </row>
    <row r="409" spans="1:52">
      <c r="A409" s="3">
        <v>1300035352552</v>
      </c>
      <c r="B409" t="s">
        <v>5</v>
      </c>
      <c r="C409" t="s">
        <v>6</v>
      </c>
      <c r="D409" s="2">
        <v>41861</v>
      </c>
      <c r="E409">
        <v>22.131</v>
      </c>
      <c r="F409">
        <v>20.428999999999998</v>
      </c>
      <c r="G409">
        <v>20.352</v>
      </c>
      <c r="H409">
        <v>22.477</v>
      </c>
      <c r="I409">
        <v>20.576000000000001</v>
      </c>
      <c r="J409">
        <v>19.954999999999998</v>
      </c>
      <c r="K409">
        <v>19.623000000000001</v>
      </c>
      <c r="L409">
        <v>20.550999999999998</v>
      </c>
      <c r="M409">
        <v>20.018999999999998</v>
      </c>
      <c r="N409">
        <v>19.315000000000001</v>
      </c>
      <c r="O409">
        <v>22.343</v>
      </c>
      <c r="P409">
        <v>29.382999999999999</v>
      </c>
      <c r="Q409">
        <v>28.922000000000001</v>
      </c>
      <c r="R409">
        <v>30.24</v>
      </c>
      <c r="S409">
        <v>30.047999999999998</v>
      </c>
      <c r="T409">
        <v>28.66</v>
      </c>
      <c r="U409">
        <v>32.908999999999999</v>
      </c>
      <c r="V409">
        <v>35.764000000000003</v>
      </c>
      <c r="W409">
        <v>36.838000000000001</v>
      </c>
      <c r="X409">
        <v>39.308999999999997</v>
      </c>
      <c r="Y409">
        <v>37.459000000000003</v>
      </c>
      <c r="Z409">
        <v>37.683999999999997</v>
      </c>
      <c r="AA409">
        <v>39.207000000000001</v>
      </c>
      <c r="AB409">
        <v>38.47</v>
      </c>
      <c r="AC409">
        <v>38.911999999999999</v>
      </c>
      <c r="AD409">
        <v>35.372999999999998</v>
      </c>
      <c r="AE409">
        <v>35.405000000000001</v>
      </c>
      <c r="AF409">
        <v>36.493000000000002</v>
      </c>
      <c r="AG409">
        <v>38.284999999999997</v>
      </c>
      <c r="AH409">
        <v>38.476999999999997</v>
      </c>
      <c r="AI409">
        <v>36.095999999999997</v>
      </c>
      <c r="AJ409">
        <v>37.018000000000001</v>
      </c>
      <c r="AK409">
        <v>38.79</v>
      </c>
      <c r="AL409">
        <v>37.767000000000003</v>
      </c>
      <c r="AM409">
        <v>38.156999999999996</v>
      </c>
      <c r="AN409">
        <v>37.734999999999999</v>
      </c>
      <c r="AO409">
        <v>24.236999999999998</v>
      </c>
      <c r="AP409">
        <v>18.335999999999999</v>
      </c>
      <c r="AQ409">
        <v>17.364000000000001</v>
      </c>
      <c r="AR409">
        <v>18.163</v>
      </c>
      <c r="AS409">
        <v>21.939</v>
      </c>
      <c r="AT409">
        <v>21.228999999999999</v>
      </c>
      <c r="AU409">
        <v>21.594000000000001</v>
      </c>
      <c r="AV409">
        <v>20.288</v>
      </c>
      <c r="AW409">
        <v>20.026</v>
      </c>
      <c r="AX409">
        <v>19.815000000000001</v>
      </c>
      <c r="AY409">
        <v>19.481999999999999</v>
      </c>
      <c r="AZ409">
        <v>19.257999999999999</v>
      </c>
    </row>
    <row r="410" spans="1:52">
      <c r="A410" s="3">
        <v>1300035352552</v>
      </c>
      <c r="B410" t="s">
        <v>5</v>
      </c>
      <c r="C410" t="s">
        <v>6</v>
      </c>
      <c r="D410" s="2">
        <v>41862</v>
      </c>
      <c r="E410">
        <v>19.391999999999999</v>
      </c>
      <c r="F410">
        <v>17.434000000000001</v>
      </c>
      <c r="G410">
        <v>20.288</v>
      </c>
      <c r="H410">
        <v>21.53</v>
      </c>
      <c r="I410">
        <v>23.443000000000001</v>
      </c>
      <c r="J410">
        <v>21.574999999999999</v>
      </c>
      <c r="K410">
        <v>21.46</v>
      </c>
      <c r="L410">
        <v>21.907</v>
      </c>
      <c r="M410">
        <v>21.619</v>
      </c>
      <c r="N410">
        <v>21.004999999999999</v>
      </c>
      <c r="O410">
        <v>21.766999999999999</v>
      </c>
      <c r="P410">
        <v>22.381</v>
      </c>
      <c r="Q410">
        <v>22.068000000000001</v>
      </c>
      <c r="R410">
        <v>26.797000000000001</v>
      </c>
      <c r="S410">
        <v>34.9</v>
      </c>
      <c r="T410">
        <v>35.277000000000001</v>
      </c>
      <c r="U410">
        <v>41.088000000000001</v>
      </c>
      <c r="V410">
        <v>45.85</v>
      </c>
      <c r="W410">
        <v>46.323</v>
      </c>
      <c r="X410">
        <v>46.234000000000002</v>
      </c>
      <c r="Y410">
        <v>47.706000000000003</v>
      </c>
      <c r="Z410">
        <v>46.496000000000002</v>
      </c>
      <c r="AA410">
        <v>46.97</v>
      </c>
      <c r="AB410">
        <v>46.317</v>
      </c>
      <c r="AC410">
        <v>46.938000000000002</v>
      </c>
      <c r="AD410">
        <v>48.832000000000001</v>
      </c>
      <c r="AE410">
        <v>47.136000000000003</v>
      </c>
      <c r="AF410">
        <v>48.82</v>
      </c>
      <c r="AG410">
        <v>48.743000000000002</v>
      </c>
      <c r="AH410">
        <v>46.47</v>
      </c>
      <c r="AI410">
        <v>46.637</v>
      </c>
      <c r="AJ410">
        <v>44.487000000000002</v>
      </c>
      <c r="AK410">
        <v>42.585999999999999</v>
      </c>
      <c r="AL410">
        <v>40.563000000000002</v>
      </c>
      <c r="AM410">
        <v>41.447000000000003</v>
      </c>
      <c r="AN410">
        <v>41.344000000000001</v>
      </c>
      <c r="AO410">
        <v>38.131999999999998</v>
      </c>
      <c r="AP410">
        <v>34.668999999999997</v>
      </c>
      <c r="AQ410">
        <v>31.738</v>
      </c>
      <c r="AR410">
        <v>36.18</v>
      </c>
      <c r="AS410">
        <v>57.77</v>
      </c>
      <c r="AT410">
        <v>62.81</v>
      </c>
      <c r="AU410">
        <v>34.293999999999997</v>
      </c>
      <c r="AV410">
        <v>24.556999999999999</v>
      </c>
      <c r="AW410">
        <v>21.907</v>
      </c>
      <c r="AX410">
        <v>19.584</v>
      </c>
      <c r="AY410">
        <v>18.393999999999998</v>
      </c>
      <c r="AZ410">
        <v>18.887</v>
      </c>
    </row>
    <row r="411" spans="1:52">
      <c r="A411" s="3">
        <v>1300035352552</v>
      </c>
      <c r="B411" t="s">
        <v>5</v>
      </c>
      <c r="C411" t="s">
        <v>6</v>
      </c>
      <c r="D411" s="2">
        <v>41863</v>
      </c>
      <c r="E411">
        <v>19.13</v>
      </c>
      <c r="F411">
        <v>18.687999999999999</v>
      </c>
      <c r="G411">
        <v>19.277000000000001</v>
      </c>
      <c r="H411">
        <v>18.655999999999999</v>
      </c>
      <c r="I411">
        <v>20.082999999999998</v>
      </c>
      <c r="J411">
        <v>18.221</v>
      </c>
      <c r="K411">
        <v>18.573</v>
      </c>
      <c r="L411">
        <v>18.292000000000002</v>
      </c>
      <c r="M411">
        <v>18.413</v>
      </c>
      <c r="N411">
        <v>18.388000000000002</v>
      </c>
      <c r="O411">
        <v>18.771000000000001</v>
      </c>
      <c r="P411">
        <v>19.431000000000001</v>
      </c>
      <c r="Q411">
        <v>19.001999999999999</v>
      </c>
      <c r="R411">
        <v>22.207999999999998</v>
      </c>
      <c r="S411">
        <v>35.110999999999997</v>
      </c>
      <c r="T411">
        <v>32.345999999999997</v>
      </c>
      <c r="U411">
        <v>40.345999999999997</v>
      </c>
      <c r="V411">
        <v>42.42</v>
      </c>
      <c r="W411">
        <v>42.668999999999997</v>
      </c>
      <c r="X411">
        <v>42.9</v>
      </c>
      <c r="Y411">
        <v>43.603000000000002</v>
      </c>
      <c r="Z411">
        <v>48.448</v>
      </c>
      <c r="AA411">
        <v>45.466000000000001</v>
      </c>
      <c r="AB411">
        <v>47.7</v>
      </c>
      <c r="AC411">
        <v>47.341000000000001</v>
      </c>
      <c r="AD411">
        <v>46.381</v>
      </c>
      <c r="AE411">
        <v>45.517000000000003</v>
      </c>
      <c r="AF411">
        <v>45.51</v>
      </c>
      <c r="AG411">
        <v>46.643999999999998</v>
      </c>
      <c r="AH411">
        <v>48.012999999999998</v>
      </c>
      <c r="AI411">
        <v>49.177999999999997</v>
      </c>
      <c r="AJ411">
        <v>47.845999999999997</v>
      </c>
      <c r="AK411">
        <v>64.575000000000003</v>
      </c>
      <c r="AL411">
        <v>69.875</v>
      </c>
      <c r="AM411">
        <v>69.099999999999994</v>
      </c>
      <c r="AN411">
        <v>69.42</v>
      </c>
      <c r="AO411">
        <v>63.674999999999997</v>
      </c>
      <c r="AP411">
        <v>62.84</v>
      </c>
      <c r="AQ411">
        <v>59.82</v>
      </c>
      <c r="AR411">
        <v>48.637999999999998</v>
      </c>
      <c r="AS411">
        <v>59.895000000000003</v>
      </c>
      <c r="AT411">
        <v>63.7</v>
      </c>
      <c r="AU411">
        <v>37.5</v>
      </c>
      <c r="AV411">
        <v>26.17</v>
      </c>
      <c r="AW411">
        <v>23.635999999999999</v>
      </c>
      <c r="AX411">
        <v>20.032</v>
      </c>
      <c r="AY411">
        <v>19.738</v>
      </c>
      <c r="AZ411">
        <v>18.887</v>
      </c>
    </row>
    <row r="412" spans="1:52">
      <c r="A412" s="3">
        <v>1300035352552</v>
      </c>
      <c r="B412" t="s">
        <v>5</v>
      </c>
      <c r="C412" t="s">
        <v>6</v>
      </c>
      <c r="D412" s="2">
        <v>41864</v>
      </c>
      <c r="E412">
        <v>19.309000000000001</v>
      </c>
      <c r="F412">
        <v>19.577999999999999</v>
      </c>
      <c r="G412">
        <v>18.995999999999999</v>
      </c>
      <c r="H412">
        <v>21.158999999999999</v>
      </c>
      <c r="I412">
        <v>19.027000000000001</v>
      </c>
      <c r="J412">
        <v>20.902999999999999</v>
      </c>
      <c r="K412">
        <v>20.48</v>
      </c>
      <c r="L412">
        <v>19.027000000000001</v>
      </c>
      <c r="M412">
        <v>19.117000000000001</v>
      </c>
      <c r="N412">
        <v>19.283000000000001</v>
      </c>
      <c r="O412">
        <v>18.765000000000001</v>
      </c>
      <c r="P412">
        <v>20.466999999999999</v>
      </c>
      <c r="Q412">
        <v>20.077000000000002</v>
      </c>
      <c r="R412">
        <v>25.376000000000001</v>
      </c>
      <c r="S412">
        <v>35.116999999999997</v>
      </c>
      <c r="T412">
        <v>34.106000000000002</v>
      </c>
      <c r="U412">
        <v>42.688000000000002</v>
      </c>
      <c r="V412">
        <v>45.587000000000003</v>
      </c>
      <c r="W412">
        <v>46.732999999999997</v>
      </c>
      <c r="X412">
        <v>48.813000000000002</v>
      </c>
      <c r="Y412">
        <v>48.601999999999997</v>
      </c>
      <c r="Z412">
        <v>48.34</v>
      </c>
      <c r="AA412">
        <v>46.899000000000001</v>
      </c>
      <c r="AB412">
        <v>46.713999999999999</v>
      </c>
      <c r="AC412">
        <v>48.390999999999998</v>
      </c>
      <c r="AD412">
        <v>48.16</v>
      </c>
      <c r="AE412">
        <v>47.469000000000001</v>
      </c>
      <c r="AF412">
        <v>48.615000000000002</v>
      </c>
      <c r="AG412">
        <v>50.3</v>
      </c>
      <c r="AH412">
        <v>49.405999999999999</v>
      </c>
      <c r="AI412">
        <v>49.478999999999999</v>
      </c>
      <c r="AJ412">
        <v>48.314</v>
      </c>
      <c r="AK412">
        <v>47.417999999999999</v>
      </c>
      <c r="AL412">
        <v>47.072000000000003</v>
      </c>
      <c r="AM412">
        <v>48.103000000000002</v>
      </c>
      <c r="AN412">
        <v>46.790999999999997</v>
      </c>
      <c r="AO412">
        <v>41.286000000000001</v>
      </c>
      <c r="AP412">
        <v>38.036000000000001</v>
      </c>
      <c r="AQ412">
        <v>52.445</v>
      </c>
      <c r="AR412">
        <v>59.49</v>
      </c>
      <c r="AS412">
        <v>66.34</v>
      </c>
      <c r="AT412">
        <v>63.61</v>
      </c>
      <c r="AU412">
        <v>34.677999999999997</v>
      </c>
      <c r="AV412">
        <v>26.343</v>
      </c>
      <c r="AW412">
        <v>23.303000000000001</v>
      </c>
      <c r="AX412">
        <v>20.077000000000002</v>
      </c>
      <c r="AY412">
        <v>19.917000000000002</v>
      </c>
      <c r="AZ412">
        <v>19.303000000000001</v>
      </c>
    </row>
    <row r="413" spans="1:52">
      <c r="A413" s="3">
        <v>1300035352552</v>
      </c>
      <c r="B413" t="s">
        <v>5</v>
      </c>
      <c r="C413" t="s">
        <v>6</v>
      </c>
      <c r="D413" s="2">
        <v>41865</v>
      </c>
      <c r="E413">
        <v>19.648</v>
      </c>
      <c r="F413">
        <v>19.053000000000001</v>
      </c>
      <c r="G413">
        <v>19.2</v>
      </c>
      <c r="H413">
        <v>19.085000000000001</v>
      </c>
      <c r="I413">
        <v>19.021000000000001</v>
      </c>
      <c r="J413">
        <v>19.667000000000002</v>
      </c>
      <c r="K413">
        <v>20.576000000000001</v>
      </c>
      <c r="L413">
        <v>19.456</v>
      </c>
      <c r="M413">
        <v>19.501000000000001</v>
      </c>
      <c r="N413">
        <v>18.303999999999998</v>
      </c>
      <c r="O413">
        <v>18.771000000000001</v>
      </c>
      <c r="P413">
        <v>19.885000000000002</v>
      </c>
      <c r="Q413">
        <v>19.456</v>
      </c>
      <c r="R413">
        <v>26.49</v>
      </c>
      <c r="S413">
        <v>34.567</v>
      </c>
      <c r="T413">
        <v>35.116999999999997</v>
      </c>
      <c r="U413">
        <v>43.828000000000003</v>
      </c>
      <c r="V413">
        <v>47.244999999999997</v>
      </c>
      <c r="W413">
        <v>47.322000000000003</v>
      </c>
      <c r="X413">
        <v>47.706000000000003</v>
      </c>
      <c r="Y413">
        <v>46.771000000000001</v>
      </c>
      <c r="Z413">
        <v>44.543999999999997</v>
      </c>
      <c r="AA413">
        <v>49.363</v>
      </c>
      <c r="AB413">
        <v>44.948</v>
      </c>
      <c r="AC413">
        <v>45.625999999999998</v>
      </c>
      <c r="AD413">
        <v>47.110999999999997</v>
      </c>
      <c r="AE413">
        <v>46.899000000000001</v>
      </c>
      <c r="AF413">
        <v>45.69</v>
      </c>
      <c r="AG413">
        <v>47.124000000000002</v>
      </c>
      <c r="AH413">
        <v>47.250999999999998</v>
      </c>
      <c r="AI413">
        <v>47.884999999999998</v>
      </c>
      <c r="AJ413">
        <v>47.456000000000003</v>
      </c>
      <c r="AK413">
        <v>43.308999999999997</v>
      </c>
      <c r="AL413">
        <v>43.194000000000003</v>
      </c>
      <c r="AM413">
        <v>41.683</v>
      </c>
      <c r="AN413">
        <v>41.970999999999997</v>
      </c>
      <c r="AO413">
        <v>36.429000000000002</v>
      </c>
      <c r="AP413">
        <v>34.994999999999997</v>
      </c>
      <c r="AQ413">
        <v>46.56</v>
      </c>
      <c r="AR413">
        <v>58.575000000000003</v>
      </c>
      <c r="AS413">
        <v>68.900000000000006</v>
      </c>
      <c r="AT413">
        <v>66.14</v>
      </c>
      <c r="AU413">
        <v>36.997</v>
      </c>
      <c r="AV413">
        <v>26.023</v>
      </c>
      <c r="AW413">
        <v>23.648</v>
      </c>
      <c r="AX413">
        <v>20.314</v>
      </c>
      <c r="AY413">
        <v>20.058</v>
      </c>
      <c r="AZ413">
        <v>20.050999999999998</v>
      </c>
    </row>
    <row r="414" spans="1:52">
      <c r="A414" s="3">
        <v>1300035352552</v>
      </c>
      <c r="B414" t="s">
        <v>5</v>
      </c>
      <c r="C414" t="s">
        <v>6</v>
      </c>
      <c r="D414" s="2">
        <v>41866</v>
      </c>
      <c r="E414">
        <v>19.501000000000001</v>
      </c>
      <c r="F414">
        <v>21.350999999999999</v>
      </c>
      <c r="G414">
        <v>19.475000000000001</v>
      </c>
      <c r="H414">
        <v>19.353999999999999</v>
      </c>
      <c r="I414">
        <v>18.655999999999999</v>
      </c>
      <c r="J414">
        <v>18.701000000000001</v>
      </c>
      <c r="K414">
        <v>19.552</v>
      </c>
      <c r="L414">
        <v>20.978999999999999</v>
      </c>
      <c r="M414">
        <v>18.829000000000001</v>
      </c>
      <c r="N414">
        <v>19.059000000000001</v>
      </c>
      <c r="O414">
        <v>18.905999999999999</v>
      </c>
      <c r="P414">
        <v>19.795000000000002</v>
      </c>
      <c r="Q414">
        <v>20.402999999999999</v>
      </c>
      <c r="R414">
        <v>26.407</v>
      </c>
      <c r="S414">
        <v>35.564999999999998</v>
      </c>
      <c r="T414">
        <v>34.771000000000001</v>
      </c>
      <c r="U414">
        <v>41.753999999999998</v>
      </c>
      <c r="V414">
        <v>41.433999999999997</v>
      </c>
      <c r="W414">
        <v>42.988999999999997</v>
      </c>
      <c r="X414">
        <v>42.375</v>
      </c>
      <c r="Y414">
        <v>44.122</v>
      </c>
      <c r="Z414">
        <v>43.494999999999997</v>
      </c>
      <c r="AA414">
        <v>43.890999999999998</v>
      </c>
      <c r="AB414">
        <v>47.584000000000003</v>
      </c>
      <c r="AC414">
        <v>46.88</v>
      </c>
      <c r="AD414">
        <v>46.387999999999998</v>
      </c>
      <c r="AE414">
        <v>47.533000000000001</v>
      </c>
      <c r="AF414">
        <v>49.542999999999999</v>
      </c>
      <c r="AG414">
        <v>51.875</v>
      </c>
      <c r="AH414">
        <v>50.344999999999999</v>
      </c>
      <c r="AI414">
        <v>51.634999999999998</v>
      </c>
      <c r="AJ414">
        <v>51.64</v>
      </c>
      <c r="AK414">
        <v>48.796999999999997</v>
      </c>
      <c r="AL414">
        <v>48.223999999999997</v>
      </c>
      <c r="AM414">
        <v>47.103999999999999</v>
      </c>
      <c r="AN414">
        <v>45.363</v>
      </c>
      <c r="AO414">
        <v>37.191000000000003</v>
      </c>
      <c r="AP414">
        <v>36.582999999999998</v>
      </c>
      <c r="AQ414">
        <v>38.374000000000002</v>
      </c>
      <c r="AR414">
        <v>40.659999999999997</v>
      </c>
      <c r="AS414">
        <v>46.546999999999997</v>
      </c>
      <c r="AT414">
        <v>58.82</v>
      </c>
      <c r="AU414">
        <v>35.970999999999997</v>
      </c>
      <c r="AV414">
        <v>27.257999999999999</v>
      </c>
      <c r="AW414">
        <v>23.597000000000001</v>
      </c>
      <c r="AX414">
        <v>19.834</v>
      </c>
      <c r="AY414">
        <v>19.321999999999999</v>
      </c>
      <c r="AZ414">
        <v>19.437000000000001</v>
      </c>
    </row>
    <row r="415" spans="1:52">
      <c r="A415" s="3">
        <v>1300035352552</v>
      </c>
      <c r="B415" t="s">
        <v>5</v>
      </c>
      <c r="C415" t="s">
        <v>6</v>
      </c>
      <c r="D415" s="2">
        <v>41867</v>
      </c>
      <c r="E415">
        <v>19.577999999999999</v>
      </c>
      <c r="F415">
        <v>18.707000000000001</v>
      </c>
      <c r="G415">
        <v>18.701000000000001</v>
      </c>
      <c r="H415">
        <v>19.712</v>
      </c>
      <c r="I415">
        <v>19.263999999999999</v>
      </c>
      <c r="J415">
        <v>18.599</v>
      </c>
      <c r="K415">
        <v>19.513999999999999</v>
      </c>
      <c r="L415">
        <v>21.44</v>
      </c>
      <c r="M415">
        <v>18.687999999999999</v>
      </c>
      <c r="N415">
        <v>18.509</v>
      </c>
      <c r="O415">
        <v>20.172999999999998</v>
      </c>
      <c r="P415">
        <v>20.077000000000002</v>
      </c>
      <c r="Q415">
        <v>24.032</v>
      </c>
      <c r="R415">
        <v>30.759</v>
      </c>
      <c r="S415">
        <v>32</v>
      </c>
      <c r="T415">
        <v>30.349</v>
      </c>
      <c r="U415">
        <v>26.643999999999998</v>
      </c>
      <c r="V415">
        <v>27.954999999999998</v>
      </c>
      <c r="W415">
        <v>29.05</v>
      </c>
      <c r="X415">
        <v>36.026000000000003</v>
      </c>
      <c r="Y415">
        <v>34.97</v>
      </c>
      <c r="Z415">
        <v>34.911999999999999</v>
      </c>
      <c r="AA415">
        <v>34.195</v>
      </c>
      <c r="AB415">
        <v>37.639000000000003</v>
      </c>
      <c r="AC415">
        <v>34.738999999999997</v>
      </c>
      <c r="AD415">
        <v>31.923999999999999</v>
      </c>
      <c r="AE415">
        <v>33.786000000000001</v>
      </c>
      <c r="AF415">
        <v>33.261000000000003</v>
      </c>
      <c r="AG415">
        <v>31.795999999999999</v>
      </c>
      <c r="AH415">
        <v>32.326999999999998</v>
      </c>
      <c r="AI415">
        <v>34.732999999999997</v>
      </c>
      <c r="AJ415">
        <v>36.287999999999997</v>
      </c>
      <c r="AK415">
        <v>37.491999999999997</v>
      </c>
      <c r="AL415">
        <v>36.691000000000003</v>
      </c>
      <c r="AM415">
        <v>36.716999999999999</v>
      </c>
      <c r="AN415">
        <v>37.183999999999997</v>
      </c>
      <c r="AO415">
        <v>23.161999999999999</v>
      </c>
      <c r="AP415">
        <v>20.09</v>
      </c>
      <c r="AQ415">
        <v>18.311</v>
      </c>
      <c r="AR415">
        <v>20.204999999999998</v>
      </c>
      <c r="AS415">
        <v>27.347999999999999</v>
      </c>
      <c r="AT415">
        <v>23.744</v>
      </c>
      <c r="AU415">
        <v>23.463000000000001</v>
      </c>
      <c r="AV415">
        <v>24.102</v>
      </c>
      <c r="AW415">
        <v>22.605</v>
      </c>
      <c r="AX415">
        <v>20.41</v>
      </c>
      <c r="AY415">
        <v>20.666</v>
      </c>
      <c r="AZ415">
        <v>20.678999999999998</v>
      </c>
    </row>
    <row r="416" spans="1:52">
      <c r="A416" s="3">
        <v>1300035352552</v>
      </c>
      <c r="B416" t="s">
        <v>5</v>
      </c>
      <c r="C416" t="s">
        <v>6</v>
      </c>
      <c r="D416" s="2">
        <v>41868</v>
      </c>
      <c r="E416">
        <v>19.77</v>
      </c>
      <c r="F416">
        <v>18.97</v>
      </c>
      <c r="G416">
        <v>20.082999999999998</v>
      </c>
      <c r="H416">
        <v>19.757000000000001</v>
      </c>
      <c r="I416">
        <v>18.687999999999999</v>
      </c>
      <c r="J416">
        <v>19.802</v>
      </c>
      <c r="K416">
        <v>19.623000000000001</v>
      </c>
      <c r="L416">
        <v>19.481999999999999</v>
      </c>
      <c r="M416">
        <v>20.550999999999998</v>
      </c>
      <c r="N416">
        <v>18.367999999999999</v>
      </c>
      <c r="O416">
        <v>22.297999999999998</v>
      </c>
      <c r="P416">
        <v>22.873999999999999</v>
      </c>
      <c r="Q416">
        <v>21.05</v>
      </c>
      <c r="R416">
        <v>26.023</v>
      </c>
      <c r="S416">
        <v>30.591999999999999</v>
      </c>
      <c r="T416">
        <v>29.100999999999999</v>
      </c>
      <c r="U416">
        <v>33.049999999999997</v>
      </c>
      <c r="V416">
        <v>36.218000000000004</v>
      </c>
      <c r="W416">
        <v>37.325000000000003</v>
      </c>
      <c r="X416">
        <v>37.331000000000003</v>
      </c>
      <c r="Y416">
        <v>36.621000000000002</v>
      </c>
      <c r="Z416">
        <v>36.530999999999999</v>
      </c>
      <c r="AA416">
        <v>35.975000000000001</v>
      </c>
      <c r="AB416">
        <v>36.210999999999999</v>
      </c>
      <c r="AC416">
        <v>38.323999999999998</v>
      </c>
      <c r="AD416">
        <v>36.218000000000004</v>
      </c>
      <c r="AE416">
        <v>37.631999999999998</v>
      </c>
      <c r="AF416">
        <v>38.726999999999997</v>
      </c>
      <c r="AG416">
        <v>37.088000000000001</v>
      </c>
      <c r="AH416">
        <v>37.887999999999998</v>
      </c>
      <c r="AI416">
        <v>37.253999999999998</v>
      </c>
      <c r="AJ416">
        <v>37.683999999999997</v>
      </c>
      <c r="AK416">
        <v>38.195</v>
      </c>
      <c r="AL416">
        <v>36.774999999999999</v>
      </c>
      <c r="AM416">
        <v>36.966999999999999</v>
      </c>
      <c r="AN416">
        <v>36.941000000000003</v>
      </c>
      <c r="AO416">
        <v>22.911999999999999</v>
      </c>
      <c r="AP416">
        <v>17.408000000000001</v>
      </c>
      <c r="AQ416">
        <v>17.094999999999999</v>
      </c>
      <c r="AR416">
        <v>18.151</v>
      </c>
      <c r="AS416">
        <v>25.882000000000001</v>
      </c>
      <c r="AT416">
        <v>23.181000000000001</v>
      </c>
      <c r="AU416">
        <v>23.161999999999999</v>
      </c>
      <c r="AV416">
        <v>21.933</v>
      </c>
      <c r="AW416">
        <v>20.998000000000001</v>
      </c>
      <c r="AX416">
        <v>20.448</v>
      </c>
      <c r="AY416">
        <v>19.962</v>
      </c>
      <c r="AZ416">
        <v>20.396999999999998</v>
      </c>
    </row>
    <row r="417" spans="1:52">
      <c r="A417" s="3">
        <v>1300035352552</v>
      </c>
      <c r="B417" t="s">
        <v>5</v>
      </c>
      <c r="C417" t="s">
        <v>6</v>
      </c>
      <c r="D417" s="2">
        <v>41869</v>
      </c>
      <c r="E417">
        <v>19.161999999999999</v>
      </c>
      <c r="F417">
        <v>18.279</v>
      </c>
      <c r="G417">
        <v>18.375</v>
      </c>
      <c r="H417">
        <v>19.917000000000002</v>
      </c>
      <c r="I417">
        <v>18.477</v>
      </c>
      <c r="J417">
        <v>17.869</v>
      </c>
      <c r="K417">
        <v>18.106000000000002</v>
      </c>
      <c r="L417">
        <v>18.963000000000001</v>
      </c>
      <c r="M417">
        <v>20.154</v>
      </c>
      <c r="N417">
        <v>20.826000000000001</v>
      </c>
      <c r="O417">
        <v>21.248000000000001</v>
      </c>
      <c r="P417">
        <v>21.997</v>
      </c>
      <c r="Q417">
        <v>21.44</v>
      </c>
      <c r="R417">
        <v>24.672000000000001</v>
      </c>
      <c r="S417">
        <v>33.817999999999998</v>
      </c>
      <c r="T417">
        <v>33.164999999999999</v>
      </c>
      <c r="U417">
        <v>41.235999999999997</v>
      </c>
      <c r="V417">
        <v>46.131</v>
      </c>
      <c r="W417">
        <v>46.994999999999997</v>
      </c>
      <c r="X417">
        <v>46.215000000000003</v>
      </c>
      <c r="Y417">
        <v>46.637</v>
      </c>
      <c r="Z417">
        <v>46.994999999999997</v>
      </c>
      <c r="AA417">
        <v>47.244999999999997</v>
      </c>
      <c r="AB417">
        <v>47.731000000000002</v>
      </c>
      <c r="AC417">
        <v>47.802</v>
      </c>
      <c r="AD417">
        <v>49.44</v>
      </c>
      <c r="AE417">
        <v>47.36</v>
      </c>
      <c r="AF417">
        <v>46.963999999999999</v>
      </c>
      <c r="AG417">
        <v>47.161999999999999</v>
      </c>
      <c r="AH417">
        <v>48.371000000000002</v>
      </c>
      <c r="AI417">
        <v>47.776000000000003</v>
      </c>
      <c r="AJ417">
        <v>48.871000000000002</v>
      </c>
      <c r="AK417">
        <v>63.844999999999999</v>
      </c>
      <c r="AL417">
        <v>67.41</v>
      </c>
      <c r="AM417">
        <v>68.004999999999995</v>
      </c>
      <c r="AN417">
        <v>67.61</v>
      </c>
      <c r="AO417">
        <v>62.075000000000003</v>
      </c>
      <c r="AP417">
        <v>59.15</v>
      </c>
      <c r="AQ417">
        <v>57.2</v>
      </c>
      <c r="AR417">
        <v>61.075000000000003</v>
      </c>
      <c r="AS417">
        <v>67.694999999999993</v>
      </c>
      <c r="AT417">
        <v>66.63</v>
      </c>
      <c r="AU417">
        <v>33.04</v>
      </c>
      <c r="AV417">
        <v>25.138999999999999</v>
      </c>
      <c r="AW417">
        <v>22.669</v>
      </c>
      <c r="AX417">
        <v>18.617999999999999</v>
      </c>
      <c r="AY417">
        <v>18.695</v>
      </c>
      <c r="AZ417">
        <v>18.361999999999998</v>
      </c>
    </row>
    <row r="418" spans="1:52">
      <c r="A418" s="3">
        <v>1300035352552</v>
      </c>
      <c r="B418" t="s">
        <v>5</v>
      </c>
      <c r="C418" t="s">
        <v>6</v>
      </c>
      <c r="D418" s="2">
        <v>41870</v>
      </c>
      <c r="E418">
        <v>17.434000000000001</v>
      </c>
      <c r="F418">
        <v>17.268000000000001</v>
      </c>
      <c r="G418">
        <v>19.469000000000001</v>
      </c>
      <c r="H418">
        <v>17.888000000000002</v>
      </c>
      <c r="I418">
        <v>17.062999999999999</v>
      </c>
      <c r="J418">
        <v>18.617999999999999</v>
      </c>
      <c r="K418">
        <v>17.831</v>
      </c>
      <c r="L418">
        <v>16.908999999999999</v>
      </c>
      <c r="M418">
        <v>17.306000000000001</v>
      </c>
      <c r="N418">
        <v>19.021000000000001</v>
      </c>
      <c r="O418">
        <v>18.515000000000001</v>
      </c>
      <c r="P418">
        <v>19.225999999999999</v>
      </c>
      <c r="Q418">
        <v>18.855</v>
      </c>
      <c r="R418">
        <v>24.57</v>
      </c>
      <c r="S418">
        <v>34.951000000000001</v>
      </c>
      <c r="T418">
        <v>34.49</v>
      </c>
      <c r="U418">
        <v>41.606999999999999</v>
      </c>
      <c r="V418">
        <v>47.021000000000001</v>
      </c>
      <c r="W418">
        <v>48.293999999999997</v>
      </c>
      <c r="X418">
        <v>47.898000000000003</v>
      </c>
      <c r="Y418">
        <v>48.07</v>
      </c>
      <c r="Z418">
        <v>46.515999999999998</v>
      </c>
      <c r="AA418">
        <v>46.823</v>
      </c>
      <c r="AB418">
        <v>48.55</v>
      </c>
      <c r="AC418">
        <v>48.921999999999997</v>
      </c>
      <c r="AD418">
        <v>50.104999999999997</v>
      </c>
      <c r="AE418">
        <v>50.265000000000001</v>
      </c>
      <c r="AF418">
        <v>50.29</v>
      </c>
      <c r="AG418">
        <v>47.912999999999997</v>
      </c>
      <c r="AH418">
        <v>48.710999999999999</v>
      </c>
      <c r="AI418">
        <v>50.25</v>
      </c>
      <c r="AJ418">
        <v>48.098999999999997</v>
      </c>
      <c r="AK418">
        <v>47.802</v>
      </c>
      <c r="AL418">
        <v>46.631</v>
      </c>
      <c r="AM418">
        <v>47.398000000000003</v>
      </c>
      <c r="AN418">
        <v>45.606999999999999</v>
      </c>
      <c r="AO418">
        <v>37.811999999999998</v>
      </c>
      <c r="AP418">
        <v>36.985999999999997</v>
      </c>
      <c r="AQ418">
        <v>38.944000000000003</v>
      </c>
      <c r="AR418">
        <v>51.344999999999999</v>
      </c>
      <c r="AS418">
        <v>65.694999999999993</v>
      </c>
      <c r="AT418">
        <v>66.394999999999996</v>
      </c>
      <c r="AU418">
        <v>37.140999999999998</v>
      </c>
      <c r="AV418">
        <v>25.978000000000002</v>
      </c>
      <c r="AW418">
        <v>23.29</v>
      </c>
      <c r="AX418">
        <v>20.02</v>
      </c>
      <c r="AY418">
        <v>18.841999999999999</v>
      </c>
      <c r="AZ418">
        <v>18.579000000000001</v>
      </c>
    </row>
    <row r="419" spans="1:52">
      <c r="A419" s="3">
        <v>1300035352552</v>
      </c>
      <c r="B419" t="s">
        <v>5</v>
      </c>
      <c r="C419" t="s">
        <v>6</v>
      </c>
      <c r="D419" s="2">
        <v>41871</v>
      </c>
      <c r="E419">
        <v>19.155999999999999</v>
      </c>
      <c r="F419">
        <v>17.811</v>
      </c>
      <c r="G419">
        <v>19.315000000000001</v>
      </c>
      <c r="H419">
        <v>18.247</v>
      </c>
      <c r="I419">
        <v>18.911999999999999</v>
      </c>
      <c r="J419">
        <v>19.54</v>
      </c>
      <c r="K419">
        <v>19.097999999999999</v>
      </c>
      <c r="L419">
        <v>18.239999999999998</v>
      </c>
      <c r="M419">
        <v>19.143000000000001</v>
      </c>
      <c r="N419">
        <v>19.834</v>
      </c>
      <c r="O419">
        <v>20.774999999999999</v>
      </c>
      <c r="P419">
        <v>19.789000000000001</v>
      </c>
      <c r="Q419">
        <v>19.968</v>
      </c>
      <c r="R419">
        <v>29.798999999999999</v>
      </c>
      <c r="S419">
        <v>36.082999999999998</v>
      </c>
      <c r="T419">
        <v>38.023000000000003</v>
      </c>
      <c r="U419">
        <v>45.261000000000003</v>
      </c>
      <c r="V419">
        <v>48.704000000000001</v>
      </c>
      <c r="W419">
        <v>54.575000000000003</v>
      </c>
      <c r="X419">
        <v>52.02</v>
      </c>
      <c r="Y419">
        <v>52.524999999999999</v>
      </c>
      <c r="Z419">
        <v>51.75</v>
      </c>
      <c r="AA419">
        <v>50.094999999999999</v>
      </c>
      <c r="AB419">
        <v>52.134999999999998</v>
      </c>
      <c r="AC419">
        <v>52.395000000000003</v>
      </c>
      <c r="AD419">
        <v>49.851999999999997</v>
      </c>
      <c r="AE419">
        <v>50.884999999999998</v>
      </c>
      <c r="AF419">
        <v>47.988999999999997</v>
      </c>
      <c r="AG419">
        <v>47.167999999999999</v>
      </c>
      <c r="AH419">
        <v>45.991</v>
      </c>
      <c r="AI419">
        <v>47.353999999999999</v>
      </c>
      <c r="AJ419">
        <v>49.28</v>
      </c>
      <c r="AK419">
        <v>48.116</v>
      </c>
      <c r="AL419">
        <v>46.951000000000001</v>
      </c>
      <c r="AM419">
        <v>45.37</v>
      </c>
      <c r="AN419">
        <v>43.987000000000002</v>
      </c>
      <c r="AO419">
        <v>38.387999999999998</v>
      </c>
      <c r="AP419">
        <v>38.143999999999998</v>
      </c>
      <c r="AQ419">
        <v>36.966000000000001</v>
      </c>
      <c r="AR419">
        <v>38.412999999999997</v>
      </c>
      <c r="AS419">
        <v>63.825000000000003</v>
      </c>
      <c r="AT419">
        <v>65.510000000000005</v>
      </c>
      <c r="AU419">
        <v>37.506999999999998</v>
      </c>
      <c r="AV419">
        <v>24.870999999999999</v>
      </c>
      <c r="AW419">
        <v>22.349</v>
      </c>
      <c r="AX419">
        <v>19.315000000000001</v>
      </c>
      <c r="AY419">
        <v>19.283000000000001</v>
      </c>
      <c r="AZ419">
        <v>18.234000000000002</v>
      </c>
    </row>
    <row r="420" spans="1:52">
      <c r="A420" s="3">
        <v>1300035352552</v>
      </c>
      <c r="B420" t="s">
        <v>5</v>
      </c>
      <c r="C420" t="s">
        <v>6</v>
      </c>
      <c r="D420" s="2">
        <v>41872</v>
      </c>
      <c r="E420">
        <v>18.245999999999999</v>
      </c>
      <c r="F420">
        <v>17.434000000000001</v>
      </c>
      <c r="G420">
        <v>17.984000000000002</v>
      </c>
      <c r="H420">
        <v>18.771000000000001</v>
      </c>
      <c r="I420">
        <v>17.523</v>
      </c>
      <c r="J420">
        <v>18.047999999999998</v>
      </c>
      <c r="K420">
        <v>18.324000000000002</v>
      </c>
      <c r="L420">
        <v>17.728000000000002</v>
      </c>
      <c r="M420">
        <v>17.600000000000001</v>
      </c>
      <c r="N420">
        <v>18.527999999999999</v>
      </c>
      <c r="O420">
        <v>19.77</v>
      </c>
      <c r="P420">
        <v>19.079000000000001</v>
      </c>
      <c r="Q420">
        <v>19.327999999999999</v>
      </c>
      <c r="R420">
        <v>27.437000000000001</v>
      </c>
      <c r="S420">
        <v>34.975999999999999</v>
      </c>
      <c r="T420">
        <v>34.476999999999997</v>
      </c>
      <c r="U420">
        <v>39.692999999999998</v>
      </c>
      <c r="V420">
        <v>44.429000000000002</v>
      </c>
      <c r="W420">
        <v>47.692999999999998</v>
      </c>
      <c r="X420">
        <v>47.417999999999999</v>
      </c>
      <c r="Y420">
        <v>50.29</v>
      </c>
      <c r="Z420">
        <v>49.472999999999999</v>
      </c>
      <c r="AA420">
        <v>49.844000000000001</v>
      </c>
      <c r="AB420">
        <v>49.951999999999998</v>
      </c>
      <c r="AC420">
        <v>50.45</v>
      </c>
      <c r="AD420">
        <v>50.174999999999997</v>
      </c>
      <c r="AE420">
        <v>50.244999999999997</v>
      </c>
      <c r="AF420">
        <v>52.204999999999998</v>
      </c>
      <c r="AG420">
        <v>49.508000000000003</v>
      </c>
      <c r="AH420">
        <v>50.73</v>
      </c>
      <c r="AI420">
        <v>51.375</v>
      </c>
      <c r="AJ420">
        <v>49.024999999999999</v>
      </c>
      <c r="AK420">
        <v>48.902999999999999</v>
      </c>
      <c r="AL420">
        <v>49.433999999999997</v>
      </c>
      <c r="AM420">
        <v>49.094999999999999</v>
      </c>
      <c r="AN420">
        <v>45.445999999999998</v>
      </c>
      <c r="AO420">
        <v>39.149000000000001</v>
      </c>
      <c r="AP420">
        <v>37.561999999999998</v>
      </c>
      <c r="AQ420">
        <v>41.082000000000001</v>
      </c>
      <c r="AR420">
        <v>58.37</v>
      </c>
      <c r="AS420">
        <v>66.5</v>
      </c>
      <c r="AT420">
        <v>62.56</v>
      </c>
      <c r="AU420">
        <v>38.862000000000002</v>
      </c>
      <c r="AV420">
        <v>27.117000000000001</v>
      </c>
      <c r="AW420">
        <v>23.565000000000001</v>
      </c>
      <c r="AX420">
        <v>20.128</v>
      </c>
      <c r="AY420">
        <v>18.963000000000001</v>
      </c>
      <c r="AZ420">
        <v>18.407</v>
      </c>
    </row>
    <row r="421" spans="1:52">
      <c r="A421" s="3">
        <v>1300035352552</v>
      </c>
      <c r="B421" t="s">
        <v>5</v>
      </c>
      <c r="C421" t="s">
        <v>6</v>
      </c>
      <c r="D421" s="2">
        <v>41873</v>
      </c>
      <c r="E421">
        <v>19.309000000000001</v>
      </c>
      <c r="F421">
        <v>18.463999999999999</v>
      </c>
      <c r="G421">
        <v>19.552</v>
      </c>
      <c r="H421">
        <v>19.097999999999999</v>
      </c>
      <c r="I421">
        <v>19.648</v>
      </c>
      <c r="J421">
        <v>18.547000000000001</v>
      </c>
      <c r="K421">
        <v>19.373000000000001</v>
      </c>
      <c r="L421">
        <v>18.431999999999999</v>
      </c>
      <c r="M421">
        <v>18.175999999999998</v>
      </c>
      <c r="N421">
        <v>19.225999999999999</v>
      </c>
      <c r="O421">
        <v>19.61</v>
      </c>
      <c r="P421">
        <v>21.172000000000001</v>
      </c>
      <c r="Q421">
        <v>20.204999999999998</v>
      </c>
      <c r="R421">
        <v>27.68</v>
      </c>
      <c r="S421">
        <v>34.823</v>
      </c>
      <c r="T421">
        <v>35.456000000000003</v>
      </c>
      <c r="U421">
        <v>42.918999999999997</v>
      </c>
      <c r="V421">
        <v>45.811</v>
      </c>
      <c r="W421">
        <v>47.335000000000001</v>
      </c>
      <c r="X421">
        <v>48.531999999999996</v>
      </c>
      <c r="Y421">
        <v>49.497999999999998</v>
      </c>
      <c r="Z421">
        <v>48.543999999999997</v>
      </c>
      <c r="AA421">
        <v>47.194000000000003</v>
      </c>
      <c r="AB421">
        <v>47.750999999999998</v>
      </c>
      <c r="AC421">
        <v>50.32</v>
      </c>
      <c r="AD421">
        <v>47.722000000000001</v>
      </c>
      <c r="AE421">
        <v>47.814999999999998</v>
      </c>
      <c r="AF421">
        <v>48.070999999999998</v>
      </c>
      <c r="AG421">
        <v>45.088000000000001</v>
      </c>
      <c r="AH421">
        <v>46.573</v>
      </c>
      <c r="AI421">
        <v>46.015999999999998</v>
      </c>
      <c r="AJ421">
        <v>45.325000000000003</v>
      </c>
      <c r="AK421">
        <v>45.619</v>
      </c>
      <c r="AL421">
        <v>45.171999999999997</v>
      </c>
      <c r="AM421">
        <v>43.859000000000002</v>
      </c>
      <c r="AN421">
        <v>40.634</v>
      </c>
      <c r="AO421">
        <v>33.978000000000002</v>
      </c>
      <c r="AP421">
        <v>32.332999999999998</v>
      </c>
      <c r="AQ421">
        <v>33.478999999999999</v>
      </c>
      <c r="AR421">
        <v>35.506999999999998</v>
      </c>
      <c r="AS421">
        <v>41.831000000000003</v>
      </c>
      <c r="AT421">
        <v>54.95</v>
      </c>
      <c r="AU421">
        <v>34.087000000000003</v>
      </c>
      <c r="AV421">
        <v>25.363</v>
      </c>
      <c r="AW421">
        <v>21.491</v>
      </c>
      <c r="AX421">
        <v>18.452000000000002</v>
      </c>
      <c r="AY421">
        <v>17.498000000000001</v>
      </c>
      <c r="AZ421">
        <v>17.242000000000001</v>
      </c>
    </row>
    <row r="422" spans="1:52">
      <c r="A422" s="3">
        <v>1300035352552</v>
      </c>
      <c r="B422" t="s">
        <v>5</v>
      </c>
      <c r="C422" t="s">
        <v>6</v>
      </c>
      <c r="D422" s="2">
        <v>41874</v>
      </c>
      <c r="E422">
        <v>17.376000000000001</v>
      </c>
      <c r="F422">
        <v>17.146000000000001</v>
      </c>
      <c r="G422">
        <v>17.274000000000001</v>
      </c>
      <c r="H422">
        <v>17.901</v>
      </c>
      <c r="I422">
        <v>16.602</v>
      </c>
      <c r="J422">
        <v>16.884</v>
      </c>
      <c r="K422">
        <v>17.138999999999999</v>
      </c>
      <c r="L422">
        <v>16.844999999999999</v>
      </c>
      <c r="M422">
        <v>17.056000000000001</v>
      </c>
      <c r="N422">
        <v>17.350999999999999</v>
      </c>
      <c r="O422">
        <v>17.478000000000002</v>
      </c>
      <c r="P422">
        <v>16.57</v>
      </c>
      <c r="Q422">
        <v>18.669</v>
      </c>
      <c r="R422">
        <v>19.193999999999999</v>
      </c>
      <c r="S422">
        <v>24.678999999999998</v>
      </c>
      <c r="T422">
        <v>28.8</v>
      </c>
      <c r="U422">
        <v>32.652999999999999</v>
      </c>
      <c r="V422">
        <v>36.064</v>
      </c>
      <c r="W422">
        <v>36.338999999999999</v>
      </c>
      <c r="X422">
        <v>34.771999999999998</v>
      </c>
      <c r="Y422">
        <v>38.994999999999997</v>
      </c>
      <c r="Z422">
        <v>39.378999999999998</v>
      </c>
      <c r="AA422">
        <v>37.466000000000001</v>
      </c>
      <c r="AB422">
        <v>38.01</v>
      </c>
      <c r="AC422">
        <v>38.215000000000003</v>
      </c>
      <c r="AD422">
        <v>36.134</v>
      </c>
      <c r="AE422">
        <v>37.402000000000001</v>
      </c>
      <c r="AF422">
        <v>35.386000000000003</v>
      </c>
      <c r="AG422">
        <v>36.826000000000001</v>
      </c>
      <c r="AH422">
        <v>35.698999999999998</v>
      </c>
      <c r="AI422">
        <v>35.008000000000003</v>
      </c>
      <c r="AJ422">
        <v>35.411999999999999</v>
      </c>
      <c r="AK422">
        <v>36.512</v>
      </c>
      <c r="AL422">
        <v>36.762</v>
      </c>
      <c r="AM422">
        <v>36.314</v>
      </c>
      <c r="AN422">
        <v>35.776000000000003</v>
      </c>
      <c r="AO422">
        <v>20.448</v>
      </c>
      <c r="AP422">
        <v>17.869</v>
      </c>
      <c r="AQ422">
        <v>17.190999999999999</v>
      </c>
      <c r="AR422">
        <v>18.867000000000001</v>
      </c>
      <c r="AS422">
        <v>24.332999999999998</v>
      </c>
      <c r="AT422">
        <v>23.411000000000001</v>
      </c>
      <c r="AU422">
        <v>22.855</v>
      </c>
      <c r="AV422">
        <v>22.317</v>
      </c>
      <c r="AW422">
        <v>22.164000000000001</v>
      </c>
      <c r="AX422">
        <v>18.655999999999999</v>
      </c>
      <c r="AY422">
        <v>18.509</v>
      </c>
      <c r="AZ422">
        <v>18.765000000000001</v>
      </c>
    </row>
    <row r="423" spans="1:52">
      <c r="A423" s="3">
        <v>1300035352552</v>
      </c>
      <c r="B423" t="s">
        <v>5</v>
      </c>
      <c r="C423" t="s">
        <v>6</v>
      </c>
      <c r="D423" s="2">
        <v>41875</v>
      </c>
      <c r="E423">
        <v>18.297999999999998</v>
      </c>
      <c r="F423">
        <v>17.548999999999999</v>
      </c>
      <c r="G423">
        <v>17.056000000000001</v>
      </c>
      <c r="H423">
        <v>17.939</v>
      </c>
      <c r="I423">
        <v>17.254999999999999</v>
      </c>
      <c r="J423">
        <v>18.035</v>
      </c>
      <c r="K423">
        <v>17.516999999999999</v>
      </c>
      <c r="L423">
        <v>17.024000000000001</v>
      </c>
      <c r="M423">
        <v>17.074999999999999</v>
      </c>
      <c r="N423">
        <v>16.5</v>
      </c>
      <c r="O423">
        <v>16.608000000000001</v>
      </c>
      <c r="P423">
        <v>16.716999999999999</v>
      </c>
      <c r="Q423">
        <v>17.831</v>
      </c>
      <c r="R423">
        <v>21.574999999999999</v>
      </c>
      <c r="S423">
        <v>25.216000000000001</v>
      </c>
      <c r="T423">
        <v>24.064</v>
      </c>
      <c r="U423">
        <v>27.93</v>
      </c>
      <c r="V423">
        <v>31.007999999999999</v>
      </c>
      <c r="W423">
        <v>31.411999999999999</v>
      </c>
      <c r="X423">
        <v>32.460999999999999</v>
      </c>
      <c r="Y423">
        <v>32.615000000000002</v>
      </c>
      <c r="Z423">
        <v>32.722999999999999</v>
      </c>
      <c r="AA423">
        <v>31.847000000000001</v>
      </c>
      <c r="AB423">
        <v>33.497999999999998</v>
      </c>
      <c r="AC423">
        <v>32.064</v>
      </c>
      <c r="AD423">
        <v>32.351999999999997</v>
      </c>
      <c r="AE423">
        <v>33.575000000000003</v>
      </c>
      <c r="AF423">
        <v>33.049999999999997</v>
      </c>
      <c r="AG423">
        <v>33.012</v>
      </c>
      <c r="AH423">
        <v>33.267000000000003</v>
      </c>
      <c r="AI423">
        <v>34.957000000000001</v>
      </c>
      <c r="AJ423">
        <v>37.241999999999997</v>
      </c>
      <c r="AK423">
        <v>42.162999999999997</v>
      </c>
      <c r="AL423">
        <v>43.45</v>
      </c>
      <c r="AM423">
        <v>43.04</v>
      </c>
      <c r="AN423">
        <v>43.814</v>
      </c>
      <c r="AO423">
        <v>21.946000000000002</v>
      </c>
      <c r="AP423">
        <v>15.334</v>
      </c>
      <c r="AQ423">
        <v>15.053000000000001</v>
      </c>
      <c r="AR423">
        <v>16.236999999999998</v>
      </c>
      <c r="AS423">
        <v>21.056000000000001</v>
      </c>
      <c r="AT423">
        <v>20.524999999999999</v>
      </c>
      <c r="AU423">
        <v>19.367000000000001</v>
      </c>
      <c r="AV423">
        <v>19.13</v>
      </c>
      <c r="AW423">
        <v>18.733000000000001</v>
      </c>
      <c r="AX423">
        <v>18.407</v>
      </c>
      <c r="AY423">
        <v>17.786000000000001</v>
      </c>
      <c r="AZ423">
        <v>17.696000000000002</v>
      </c>
    </row>
    <row r="424" spans="1:52">
      <c r="A424" s="3">
        <v>1300035352552</v>
      </c>
      <c r="B424" t="s">
        <v>5</v>
      </c>
      <c r="C424" t="s">
        <v>6</v>
      </c>
      <c r="D424" s="2">
        <v>41876</v>
      </c>
      <c r="E424">
        <v>17.600000000000001</v>
      </c>
      <c r="F424">
        <v>16.684999999999999</v>
      </c>
      <c r="G424">
        <v>16.186</v>
      </c>
      <c r="H424">
        <v>16.306999999999999</v>
      </c>
      <c r="I424">
        <v>16.026</v>
      </c>
      <c r="J424">
        <v>16.698</v>
      </c>
      <c r="K424">
        <v>15.879</v>
      </c>
      <c r="L424">
        <v>15.718999999999999</v>
      </c>
      <c r="M424">
        <v>15.859</v>
      </c>
      <c r="N424">
        <v>15.782999999999999</v>
      </c>
      <c r="O424">
        <v>15.340999999999999</v>
      </c>
      <c r="P424">
        <v>15.776</v>
      </c>
      <c r="Q424">
        <v>16.748999999999999</v>
      </c>
      <c r="R424">
        <v>19.257999999999999</v>
      </c>
      <c r="S424">
        <v>23.213000000000001</v>
      </c>
      <c r="T424">
        <v>22.823</v>
      </c>
      <c r="U424">
        <v>28.103000000000002</v>
      </c>
      <c r="V424">
        <v>32.359000000000002</v>
      </c>
      <c r="W424">
        <v>33.823999999999998</v>
      </c>
      <c r="X424">
        <v>33.709000000000003</v>
      </c>
      <c r="Y424">
        <v>32.991999999999997</v>
      </c>
      <c r="Z424">
        <v>33.670999999999999</v>
      </c>
      <c r="AA424">
        <v>33.459000000000003</v>
      </c>
      <c r="AB424">
        <v>33.594000000000001</v>
      </c>
      <c r="AC424">
        <v>32.576000000000001</v>
      </c>
      <c r="AD424">
        <v>32.857999999999997</v>
      </c>
      <c r="AE424">
        <v>33.152000000000001</v>
      </c>
      <c r="AF424">
        <v>34.061</v>
      </c>
      <c r="AG424">
        <v>33.338000000000001</v>
      </c>
      <c r="AH424">
        <v>33.523000000000003</v>
      </c>
      <c r="AI424">
        <v>33.100999999999999</v>
      </c>
      <c r="AJ424">
        <v>33.381999999999998</v>
      </c>
      <c r="AK424">
        <v>33.158999999999999</v>
      </c>
      <c r="AL424">
        <v>32.735999999999997</v>
      </c>
      <c r="AM424">
        <v>33.164999999999999</v>
      </c>
      <c r="AN424">
        <v>32.710999999999999</v>
      </c>
      <c r="AO424">
        <v>26.138000000000002</v>
      </c>
      <c r="AP424">
        <v>24.89</v>
      </c>
      <c r="AQ424">
        <v>24.786999999999999</v>
      </c>
      <c r="AR424">
        <v>26.271999999999998</v>
      </c>
      <c r="AS424">
        <v>30.431999999999999</v>
      </c>
      <c r="AT424">
        <v>29.734999999999999</v>
      </c>
      <c r="AU424">
        <v>24.896000000000001</v>
      </c>
      <c r="AV424">
        <v>22.279</v>
      </c>
      <c r="AW424">
        <v>19.405000000000001</v>
      </c>
      <c r="AX424">
        <v>16.364999999999998</v>
      </c>
      <c r="AY424">
        <v>15.693</v>
      </c>
      <c r="AZ424">
        <v>15.186999999999999</v>
      </c>
    </row>
    <row r="425" spans="1:52">
      <c r="A425" s="3">
        <v>1300035352552</v>
      </c>
      <c r="B425" t="s">
        <v>5</v>
      </c>
      <c r="C425" t="s">
        <v>6</v>
      </c>
      <c r="D425" s="2">
        <v>41877</v>
      </c>
      <c r="E425">
        <v>15.725</v>
      </c>
      <c r="F425">
        <v>15.622999999999999</v>
      </c>
      <c r="G425">
        <v>15.706</v>
      </c>
      <c r="H425">
        <v>15.789</v>
      </c>
      <c r="I425">
        <v>16.167000000000002</v>
      </c>
      <c r="J425">
        <v>15.943</v>
      </c>
      <c r="K425">
        <v>16.013000000000002</v>
      </c>
      <c r="L425">
        <v>15.885</v>
      </c>
      <c r="M425">
        <v>15.38</v>
      </c>
      <c r="N425">
        <v>15.571</v>
      </c>
      <c r="O425">
        <v>15.379</v>
      </c>
      <c r="P425">
        <v>15.853</v>
      </c>
      <c r="Q425">
        <v>20.306999999999999</v>
      </c>
      <c r="R425">
        <v>27.423999999999999</v>
      </c>
      <c r="S425">
        <v>33.887999999999998</v>
      </c>
      <c r="T425">
        <v>32.652999999999999</v>
      </c>
      <c r="U425">
        <v>38.816000000000003</v>
      </c>
      <c r="V425">
        <v>42.802999999999997</v>
      </c>
      <c r="W425">
        <v>45.542999999999999</v>
      </c>
      <c r="X425">
        <v>43.936</v>
      </c>
      <c r="Y425">
        <v>41.844000000000001</v>
      </c>
      <c r="Z425">
        <v>41.893999999999998</v>
      </c>
      <c r="AA425">
        <v>43.072000000000003</v>
      </c>
      <c r="AB425">
        <v>43.252000000000002</v>
      </c>
      <c r="AC425">
        <v>41.625999999999998</v>
      </c>
      <c r="AD425">
        <v>42.24</v>
      </c>
      <c r="AE425">
        <v>41.715000000000003</v>
      </c>
      <c r="AF425">
        <v>43.027999999999999</v>
      </c>
      <c r="AG425">
        <v>42.643000000000001</v>
      </c>
      <c r="AH425">
        <v>45.076000000000001</v>
      </c>
      <c r="AI425">
        <v>45.19</v>
      </c>
      <c r="AJ425">
        <v>44.512</v>
      </c>
      <c r="AK425">
        <v>45.005000000000003</v>
      </c>
      <c r="AL425">
        <v>44.716999999999999</v>
      </c>
      <c r="AM425">
        <v>41.37</v>
      </c>
      <c r="AN425">
        <v>41.395000000000003</v>
      </c>
      <c r="AO425">
        <v>34.49</v>
      </c>
      <c r="AP425">
        <v>32.743000000000002</v>
      </c>
      <c r="AQ425">
        <v>33.997</v>
      </c>
      <c r="AR425">
        <v>35.725000000000001</v>
      </c>
      <c r="AS425">
        <v>59.664999999999999</v>
      </c>
      <c r="AT425">
        <v>62.664999999999999</v>
      </c>
      <c r="AU425">
        <v>34.502000000000002</v>
      </c>
      <c r="AV425">
        <v>22.157</v>
      </c>
      <c r="AW425">
        <v>20.306999999999999</v>
      </c>
      <c r="AX425">
        <v>16.486999999999998</v>
      </c>
      <c r="AY425">
        <v>15.981</v>
      </c>
      <c r="AZ425">
        <v>16.236999999999998</v>
      </c>
    </row>
    <row r="426" spans="1:52">
      <c r="A426" s="3">
        <v>1300035352552</v>
      </c>
      <c r="B426" t="s">
        <v>5</v>
      </c>
      <c r="C426" t="s">
        <v>6</v>
      </c>
      <c r="D426" s="2">
        <v>41878</v>
      </c>
      <c r="E426">
        <v>15.891999999999999</v>
      </c>
      <c r="F426">
        <v>15.750999999999999</v>
      </c>
      <c r="G426">
        <v>15.59</v>
      </c>
      <c r="H426">
        <v>16.66</v>
      </c>
      <c r="I426">
        <v>15.616</v>
      </c>
      <c r="J426">
        <v>15.859</v>
      </c>
      <c r="K426">
        <v>15.271000000000001</v>
      </c>
      <c r="L426">
        <v>15.154999999999999</v>
      </c>
      <c r="M426">
        <v>15.028</v>
      </c>
      <c r="N426">
        <v>16.045000000000002</v>
      </c>
      <c r="O426">
        <v>16.678999999999998</v>
      </c>
      <c r="P426">
        <v>16.140999999999998</v>
      </c>
      <c r="Q426">
        <v>20.186</v>
      </c>
      <c r="R426">
        <v>28.274999999999999</v>
      </c>
      <c r="S426">
        <v>34.189</v>
      </c>
      <c r="T426">
        <v>35.552</v>
      </c>
      <c r="U426">
        <v>40.518999999999998</v>
      </c>
      <c r="V426">
        <v>46.476999999999997</v>
      </c>
      <c r="W426">
        <v>46.49</v>
      </c>
      <c r="X426">
        <v>48.39</v>
      </c>
      <c r="Y426">
        <v>47.731999999999999</v>
      </c>
      <c r="Z426">
        <v>47.884999999999998</v>
      </c>
      <c r="AA426">
        <v>48.345999999999997</v>
      </c>
      <c r="AB426">
        <v>47.155000000000001</v>
      </c>
      <c r="AC426">
        <v>47.085000000000001</v>
      </c>
      <c r="AD426">
        <v>46.341999999999999</v>
      </c>
      <c r="AE426">
        <v>45.069000000000003</v>
      </c>
      <c r="AF426">
        <v>47.706000000000003</v>
      </c>
      <c r="AG426">
        <v>47.180999999999997</v>
      </c>
      <c r="AH426">
        <v>49.511000000000003</v>
      </c>
      <c r="AI426">
        <v>48.179000000000002</v>
      </c>
      <c r="AJ426">
        <v>47.622999999999998</v>
      </c>
      <c r="AK426">
        <v>48.32</v>
      </c>
      <c r="AL426">
        <v>48.031999999999996</v>
      </c>
      <c r="AM426">
        <v>45.216000000000001</v>
      </c>
      <c r="AN426">
        <v>42.982999999999997</v>
      </c>
      <c r="AO426">
        <v>36.698</v>
      </c>
      <c r="AP426">
        <v>40.204999999999998</v>
      </c>
      <c r="AQ426">
        <v>54.994999999999997</v>
      </c>
      <c r="AR426">
        <v>56.655000000000001</v>
      </c>
      <c r="AS426">
        <v>64.66</v>
      </c>
      <c r="AT426">
        <v>61.04</v>
      </c>
      <c r="AU426">
        <v>34.03</v>
      </c>
      <c r="AV426">
        <v>22.893000000000001</v>
      </c>
      <c r="AW426">
        <v>21.184000000000001</v>
      </c>
      <c r="AX426">
        <v>17.062999999999999</v>
      </c>
      <c r="AY426">
        <v>15.936</v>
      </c>
      <c r="AZ426">
        <v>16.844999999999999</v>
      </c>
    </row>
    <row r="427" spans="1:52">
      <c r="A427" s="3">
        <v>1300035352552</v>
      </c>
      <c r="B427" t="s">
        <v>5</v>
      </c>
      <c r="C427" t="s">
        <v>6</v>
      </c>
      <c r="D427" s="2">
        <v>41879</v>
      </c>
      <c r="E427">
        <v>16.946999999999999</v>
      </c>
      <c r="F427">
        <v>16.518999999999998</v>
      </c>
      <c r="G427">
        <v>16.364999999999998</v>
      </c>
      <c r="H427">
        <v>16.102</v>
      </c>
      <c r="I427">
        <v>16.244</v>
      </c>
      <c r="J427">
        <v>16.224</v>
      </c>
      <c r="K427">
        <v>16.231000000000002</v>
      </c>
      <c r="L427">
        <v>17.190000000000001</v>
      </c>
      <c r="M427">
        <v>16.8</v>
      </c>
      <c r="N427">
        <v>17.492000000000001</v>
      </c>
      <c r="O427">
        <v>16.576000000000001</v>
      </c>
      <c r="P427">
        <v>16.882999999999999</v>
      </c>
      <c r="Q427">
        <v>19.469000000000001</v>
      </c>
      <c r="R427">
        <v>29.28</v>
      </c>
      <c r="S427">
        <v>32.89</v>
      </c>
      <c r="T427">
        <v>32.914999999999999</v>
      </c>
      <c r="U427">
        <v>39.917000000000002</v>
      </c>
      <c r="V427">
        <v>45.978000000000002</v>
      </c>
      <c r="W427">
        <v>45.695999999999998</v>
      </c>
      <c r="X427">
        <v>44.506</v>
      </c>
      <c r="Y427">
        <v>46.732999999999997</v>
      </c>
      <c r="Z427">
        <v>46.765000000000001</v>
      </c>
      <c r="AA427">
        <v>46.533999999999999</v>
      </c>
      <c r="AB427">
        <v>47.764000000000003</v>
      </c>
      <c r="AC427">
        <v>49.011000000000003</v>
      </c>
      <c r="AD427">
        <v>47.948999999999998</v>
      </c>
      <c r="AE427">
        <v>46.061</v>
      </c>
      <c r="AF427">
        <v>43.917000000000002</v>
      </c>
      <c r="AG427">
        <v>46.034999999999997</v>
      </c>
      <c r="AH427">
        <v>50.37</v>
      </c>
      <c r="AI427">
        <v>49.668999999999997</v>
      </c>
      <c r="AJ427">
        <v>46.988999999999997</v>
      </c>
      <c r="AK427">
        <v>46.034999999999997</v>
      </c>
      <c r="AL427">
        <v>44.487000000000002</v>
      </c>
      <c r="AM427">
        <v>43.622999999999998</v>
      </c>
      <c r="AN427">
        <v>41.408000000000001</v>
      </c>
      <c r="AO427">
        <v>34.911999999999999</v>
      </c>
      <c r="AP427">
        <v>32.326999999999998</v>
      </c>
      <c r="AQ427">
        <v>35.173999999999999</v>
      </c>
      <c r="AR427">
        <v>59.49</v>
      </c>
      <c r="AS427">
        <v>67.86</v>
      </c>
      <c r="AT427">
        <v>66.734999999999999</v>
      </c>
      <c r="AU427">
        <v>34.395000000000003</v>
      </c>
      <c r="AV427">
        <v>22.143999999999998</v>
      </c>
      <c r="AW427">
        <v>19.635999999999999</v>
      </c>
      <c r="AX427">
        <v>18.547000000000001</v>
      </c>
      <c r="AY427">
        <v>17.965</v>
      </c>
      <c r="AZ427">
        <v>16.914999999999999</v>
      </c>
    </row>
    <row r="428" spans="1:52">
      <c r="A428" s="3">
        <v>1300035352552</v>
      </c>
      <c r="B428" t="s">
        <v>5</v>
      </c>
      <c r="C428" t="s">
        <v>6</v>
      </c>
      <c r="D428" s="2">
        <v>41880</v>
      </c>
      <c r="E428">
        <v>16.742999999999999</v>
      </c>
      <c r="F428">
        <v>16.594999999999999</v>
      </c>
      <c r="G428">
        <v>16.89</v>
      </c>
      <c r="H428">
        <v>17.562000000000001</v>
      </c>
      <c r="I428">
        <v>17.53</v>
      </c>
      <c r="J428">
        <v>17.12</v>
      </c>
      <c r="K428">
        <v>16.460999999999999</v>
      </c>
      <c r="L428">
        <v>17.03</v>
      </c>
      <c r="M428">
        <v>17.645</v>
      </c>
      <c r="N428">
        <v>17.818000000000001</v>
      </c>
      <c r="O428">
        <v>20.045000000000002</v>
      </c>
      <c r="P428">
        <v>26.483000000000001</v>
      </c>
      <c r="Q428">
        <v>28.460999999999999</v>
      </c>
      <c r="R428">
        <v>29.306000000000001</v>
      </c>
      <c r="S428">
        <v>32.479999999999997</v>
      </c>
      <c r="T428">
        <v>32.927999999999997</v>
      </c>
      <c r="U428">
        <v>39.776000000000003</v>
      </c>
      <c r="V428">
        <v>43.834000000000003</v>
      </c>
      <c r="W428">
        <v>46.426000000000002</v>
      </c>
      <c r="X428">
        <v>45.945999999999998</v>
      </c>
      <c r="Y428">
        <v>47.142000000000003</v>
      </c>
      <c r="Z428">
        <v>49.536000000000001</v>
      </c>
      <c r="AA428">
        <v>48.884</v>
      </c>
      <c r="AB428">
        <v>50.365000000000002</v>
      </c>
      <c r="AC428">
        <v>51.17</v>
      </c>
      <c r="AD428">
        <v>50.954999999999998</v>
      </c>
      <c r="AE428">
        <v>49.936</v>
      </c>
      <c r="AF428">
        <v>50.71</v>
      </c>
      <c r="AG428">
        <v>52.814999999999998</v>
      </c>
      <c r="AH428">
        <v>52.41</v>
      </c>
      <c r="AI428">
        <v>51.984999999999999</v>
      </c>
      <c r="AJ428">
        <v>49.962000000000003</v>
      </c>
      <c r="AK428">
        <v>51.704999999999998</v>
      </c>
      <c r="AL428">
        <v>50.33</v>
      </c>
      <c r="AM428">
        <v>49.235999999999997</v>
      </c>
      <c r="AN428">
        <v>47.207000000000001</v>
      </c>
      <c r="AO428">
        <v>41.843000000000004</v>
      </c>
      <c r="AP428">
        <v>37.453000000000003</v>
      </c>
      <c r="AQ428">
        <v>37.887999999999998</v>
      </c>
      <c r="AR428">
        <v>40.991999999999997</v>
      </c>
      <c r="AS428">
        <v>65.989999999999995</v>
      </c>
      <c r="AT428">
        <v>63.615000000000002</v>
      </c>
      <c r="AU428">
        <v>34.433999999999997</v>
      </c>
      <c r="AV428">
        <v>23.942</v>
      </c>
      <c r="AW428">
        <v>21.908000000000001</v>
      </c>
      <c r="AX428">
        <v>18.681999999999999</v>
      </c>
      <c r="AY428">
        <v>17.786000000000001</v>
      </c>
      <c r="AZ428">
        <v>17.254999999999999</v>
      </c>
    </row>
    <row r="429" spans="1:52">
      <c r="A429" s="3">
        <v>1300035352552</v>
      </c>
      <c r="B429" t="s">
        <v>5</v>
      </c>
      <c r="C429" t="s">
        <v>6</v>
      </c>
      <c r="D429" s="2">
        <v>41881</v>
      </c>
      <c r="E429">
        <v>18.617999999999999</v>
      </c>
      <c r="F429">
        <v>17.452999999999999</v>
      </c>
      <c r="G429">
        <v>17.094999999999999</v>
      </c>
      <c r="H429">
        <v>18.042000000000002</v>
      </c>
      <c r="I429">
        <v>16.172999999999998</v>
      </c>
      <c r="J429">
        <v>16.66</v>
      </c>
      <c r="K429">
        <v>18.439</v>
      </c>
      <c r="L429">
        <v>17.568000000000001</v>
      </c>
      <c r="M429">
        <v>16.902000000000001</v>
      </c>
      <c r="N429">
        <v>17.324999999999999</v>
      </c>
      <c r="O429">
        <v>17.466000000000001</v>
      </c>
      <c r="P429">
        <v>24.032</v>
      </c>
      <c r="Q429">
        <v>28.007000000000001</v>
      </c>
      <c r="R429">
        <v>29.44</v>
      </c>
      <c r="S429">
        <v>30.029</v>
      </c>
      <c r="T429">
        <v>29.216000000000001</v>
      </c>
      <c r="U429">
        <v>34.015999999999998</v>
      </c>
      <c r="V429">
        <v>36.832000000000001</v>
      </c>
      <c r="W429">
        <v>38.515000000000001</v>
      </c>
      <c r="X429">
        <v>38.259</v>
      </c>
      <c r="Y429">
        <v>39.04</v>
      </c>
      <c r="Z429">
        <v>37.823999999999998</v>
      </c>
      <c r="AA429">
        <v>38.119</v>
      </c>
      <c r="AB429">
        <v>37.844000000000001</v>
      </c>
      <c r="AC429">
        <v>38.207999999999998</v>
      </c>
      <c r="AD429">
        <v>37.082000000000001</v>
      </c>
      <c r="AE429">
        <v>36.807000000000002</v>
      </c>
      <c r="AF429">
        <v>36.229999999999997</v>
      </c>
      <c r="AG429">
        <v>33.811999999999998</v>
      </c>
      <c r="AH429">
        <v>35.514000000000003</v>
      </c>
      <c r="AI429">
        <v>34.534999999999997</v>
      </c>
      <c r="AJ429">
        <v>34.387</v>
      </c>
      <c r="AK429">
        <v>35.770000000000003</v>
      </c>
      <c r="AL429">
        <v>35.572000000000003</v>
      </c>
      <c r="AM429">
        <v>38.055</v>
      </c>
      <c r="AN429">
        <v>32.409999999999997</v>
      </c>
      <c r="AO429">
        <v>22.803000000000001</v>
      </c>
      <c r="AP429">
        <v>20.007000000000001</v>
      </c>
      <c r="AQ429">
        <v>18.099</v>
      </c>
      <c r="AR429">
        <v>17.792000000000002</v>
      </c>
      <c r="AS429">
        <v>23.501000000000001</v>
      </c>
      <c r="AT429">
        <v>22.119</v>
      </c>
      <c r="AU429">
        <v>20.954000000000001</v>
      </c>
      <c r="AV429">
        <v>20.396999999999998</v>
      </c>
      <c r="AW429">
        <v>19.526</v>
      </c>
      <c r="AX429">
        <v>17.869</v>
      </c>
      <c r="AY429">
        <v>17.971</v>
      </c>
      <c r="AZ429">
        <v>18.215</v>
      </c>
    </row>
    <row r="430" spans="1:52">
      <c r="A430" s="3">
        <v>1300035352552</v>
      </c>
      <c r="B430" t="s">
        <v>5</v>
      </c>
      <c r="C430" t="s">
        <v>6</v>
      </c>
      <c r="D430" s="2">
        <v>41882</v>
      </c>
      <c r="E430">
        <v>17.492000000000001</v>
      </c>
      <c r="F430">
        <v>17.414000000000001</v>
      </c>
      <c r="G430">
        <v>17.434000000000001</v>
      </c>
      <c r="H430">
        <v>16.608000000000001</v>
      </c>
      <c r="I430">
        <v>16.698</v>
      </c>
      <c r="J430">
        <v>16.282</v>
      </c>
      <c r="K430">
        <v>16.722999999999999</v>
      </c>
      <c r="L430">
        <v>17.292999999999999</v>
      </c>
      <c r="M430">
        <v>17.939</v>
      </c>
      <c r="N430">
        <v>17.204000000000001</v>
      </c>
      <c r="O430">
        <v>17.318999999999999</v>
      </c>
      <c r="P430">
        <v>18.149999999999999</v>
      </c>
      <c r="Q430">
        <v>17.524000000000001</v>
      </c>
      <c r="R430">
        <v>18.175999999999998</v>
      </c>
      <c r="S430">
        <v>25.927</v>
      </c>
      <c r="T430">
        <v>28.300999999999998</v>
      </c>
      <c r="U430">
        <v>32.948</v>
      </c>
      <c r="V430">
        <v>35.021000000000001</v>
      </c>
      <c r="W430">
        <v>36.685000000000002</v>
      </c>
      <c r="X430">
        <v>37.298999999999999</v>
      </c>
      <c r="Y430">
        <v>36.531999999999996</v>
      </c>
      <c r="Z430">
        <v>37.613</v>
      </c>
      <c r="AA430">
        <v>37.92</v>
      </c>
      <c r="AB430">
        <v>38.463999999999999</v>
      </c>
      <c r="AC430">
        <v>37.695999999999998</v>
      </c>
      <c r="AD430">
        <v>39.008000000000003</v>
      </c>
      <c r="AE430">
        <v>37.177999999999997</v>
      </c>
      <c r="AF430">
        <v>35.04</v>
      </c>
      <c r="AG430">
        <v>37.677</v>
      </c>
      <c r="AH430">
        <v>36.198999999999998</v>
      </c>
      <c r="AI430">
        <v>37.555</v>
      </c>
      <c r="AJ430">
        <v>36.192</v>
      </c>
      <c r="AK430">
        <v>36.468000000000004</v>
      </c>
      <c r="AL430">
        <v>35.878</v>
      </c>
      <c r="AM430">
        <v>35.564999999999998</v>
      </c>
      <c r="AN430">
        <v>37.798999999999999</v>
      </c>
      <c r="AO430">
        <v>20.652999999999999</v>
      </c>
      <c r="AP430">
        <v>15.263999999999999</v>
      </c>
      <c r="AQ430">
        <v>15.481999999999999</v>
      </c>
      <c r="AR430">
        <v>15.885</v>
      </c>
      <c r="AS430">
        <v>24.116</v>
      </c>
      <c r="AT430">
        <v>22.527999999999999</v>
      </c>
      <c r="AU430">
        <v>20.41</v>
      </c>
      <c r="AV430">
        <v>20.370999999999999</v>
      </c>
      <c r="AW430">
        <v>19.423999999999999</v>
      </c>
      <c r="AX430">
        <v>18.407</v>
      </c>
      <c r="AY430">
        <v>17.818000000000001</v>
      </c>
      <c r="AZ430">
        <v>17.574999999999999</v>
      </c>
    </row>
    <row r="431" spans="1:52">
      <c r="A431" s="3">
        <v>1300035352552</v>
      </c>
      <c r="B431" t="s">
        <v>5</v>
      </c>
      <c r="C431" t="s">
        <v>6</v>
      </c>
      <c r="D431" s="2">
        <v>41883</v>
      </c>
      <c r="E431">
        <v>19.135999999999999</v>
      </c>
      <c r="F431">
        <v>16.934999999999999</v>
      </c>
      <c r="G431">
        <v>17.446999999999999</v>
      </c>
      <c r="H431">
        <v>16.748999999999999</v>
      </c>
      <c r="I431">
        <v>17.498000000000001</v>
      </c>
      <c r="J431">
        <v>17.850000000000001</v>
      </c>
      <c r="K431">
        <v>17.741</v>
      </c>
      <c r="L431">
        <v>17.3</v>
      </c>
      <c r="M431">
        <v>18.495999999999999</v>
      </c>
      <c r="N431">
        <v>18.97</v>
      </c>
      <c r="O431">
        <v>19.815000000000001</v>
      </c>
      <c r="P431">
        <v>19.648</v>
      </c>
      <c r="Q431">
        <v>22.72</v>
      </c>
      <c r="R431">
        <v>29.818000000000001</v>
      </c>
      <c r="S431">
        <v>35.814999999999998</v>
      </c>
      <c r="T431">
        <v>36.774000000000001</v>
      </c>
      <c r="U431">
        <v>45.453000000000003</v>
      </c>
      <c r="V431">
        <v>51.18</v>
      </c>
      <c r="W431">
        <v>53.21</v>
      </c>
      <c r="X431">
        <v>53.05</v>
      </c>
      <c r="Y431">
        <v>51.01</v>
      </c>
      <c r="Z431">
        <v>50.9</v>
      </c>
      <c r="AA431">
        <v>51.37</v>
      </c>
      <c r="AB431">
        <v>51.984999999999999</v>
      </c>
      <c r="AC431">
        <v>51.23</v>
      </c>
      <c r="AD431">
        <v>52.15</v>
      </c>
      <c r="AE431">
        <v>51.744999999999997</v>
      </c>
      <c r="AF431">
        <v>51.03</v>
      </c>
      <c r="AG431">
        <v>52.88</v>
      </c>
      <c r="AH431">
        <v>52.67</v>
      </c>
      <c r="AI431">
        <v>52.6</v>
      </c>
      <c r="AJ431">
        <v>50.844999999999999</v>
      </c>
      <c r="AK431">
        <v>52.255000000000003</v>
      </c>
      <c r="AL431">
        <v>48.514000000000003</v>
      </c>
      <c r="AM431">
        <v>45.906999999999996</v>
      </c>
      <c r="AN431">
        <v>45.255000000000003</v>
      </c>
      <c r="AO431">
        <v>38.631</v>
      </c>
      <c r="AP431">
        <v>33.639000000000003</v>
      </c>
      <c r="AQ431">
        <v>34.482999999999997</v>
      </c>
      <c r="AR431">
        <v>57.335000000000001</v>
      </c>
      <c r="AS431">
        <v>71.144999999999996</v>
      </c>
      <c r="AT431">
        <v>66.245000000000005</v>
      </c>
      <c r="AU431">
        <v>35.624000000000002</v>
      </c>
      <c r="AV431">
        <v>25.004999999999999</v>
      </c>
      <c r="AW431">
        <v>22.783999999999999</v>
      </c>
      <c r="AX431">
        <v>19.501000000000001</v>
      </c>
      <c r="AY431">
        <v>19.545999999999999</v>
      </c>
      <c r="AZ431">
        <v>19.257999999999999</v>
      </c>
    </row>
    <row r="432" spans="1:52">
      <c r="A432" s="3">
        <v>1300035352552</v>
      </c>
      <c r="B432" t="s">
        <v>5</v>
      </c>
      <c r="C432" t="s">
        <v>6</v>
      </c>
      <c r="D432" s="2">
        <v>41884</v>
      </c>
      <c r="E432">
        <v>19.103999999999999</v>
      </c>
      <c r="F432">
        <v>19.079000000000001</v>
      </c>
      <c r="G432">
        <v>20.364999999999998</v>
      </c>
      <c r="H432">
        <v>19.712</v>
      </c>
      <c r="I432">
        <v>21.152000000000001</v>
      </c>
      <c r="J432">
        <v>19.103999999999999</v>
      </c>
      <c r="K432">
        <v>19.353999999999999</v>
      </c>
      <c r="L432">
        <v>18.855</v>
      </c>
      <c r="M432">
        <v>18.375</v>
      </c>
      <c r="N432">
        <v>19.341000000000001</v>
      </c>
      <c r="O432">
        <v>19.007999999999999</v>
      </c>
      <c r="P432">
        <v>19.507999999999999</v>
      </c>
      <c r="Q432">
        <v>20.486000000000001</v>
      </c>
      <c r="R432">
        <v>29.991</v>
      </c>
      <c r="S432">
        <v>34.17</v>
      </c>
      <c r="T432">
        <v>34.567</v>
      </c>
      <c r="U432">
        <v>42.823</v>
      </c>
      <c r="V432">
        <v>48.204999999999998</v>
      </c>
      <c r="W432">
        <v>48.658999999999999</v>
      </c>
      <c r="X432">
        <v>48.826000000000001</v>
      </c>
      <c r="Y432">
        <v>49.792000000000002</v>
      </c>
      <c r="Z432">
        <v>49.869</v>
      </c>
      <c r="AA432">
        <v>47.027000000000001</v>
      </c>
      <c r="AB432">
        <v>48.308</v>
      </c>
      <c r="AC432">
        <v>48.634</v>
      </c>
      <c r="AD432">
        <v>48.115000000000002</v>
      </c>
      <c r="AE432">
        <v>51.145000000000003</v>
      </c>
      <c r="AF432">
        <v>54.195</v>
      </c>
      <c r="AG432">
        <v>49.451000000000001</v>
      </c>
      <c r="AH432">
        <v>49.075000000000003</v>
      </c>
      <c r="AI432">
        <v>52.42</v>
      </c>
      <c r="AJ432">
        <v>48.936999999999998</v>
      </c>
      <c r="AK432">
        <v>49.817999999999998</v>
      </c>
      <c r="AL432">
        <v>47.828000000000003</v>
      </c>
      <c r="AM432">
        <v>47.603000000000002</v>
      </c>
      <c r="AN432">
        <v>45.594000000000001</v>
      </c>
      <c r="AO432">
        <v>39.423999999999999</v>
      </c>
      <c r="AP432">
        <v>40.826000000000001</v>
      </c>
      <c r="AQ432">
        <v>39.597000000000001</v>
      </c>
      <c r="AR432">
        <v>49.587000000000003</v>
      </c>
      <c r="AS432">
        <v>69.400000000000006</v>
      </c>
      <c r="AT432">
        <v>65.584999999999994</v>
      </c>
      <c r="AU432">
        <v>39.057000000000002</v>
      </c>
      <c r="AV432">
        <v>27.814</v>
      </c>
      <c r="AW432">
        <v>25.306000000000001</v>
      </c>
      <c r="AX432">
        <v>21.088000000000001</v>
      </c>
      <c r="AY432">
        <v>20.672000000000001</v>
      </c>
      <c r="AZ432">
        <v>21.042999999999999</v>
      </c>
    </row>
    <row r="433" spans="1:52">
      <c r="A433" s="3">
        <v>1300035352552</v>
      </c>
      <c r="B433" t="s">
        <v>5</v>
      </c>
      <c r="C433" t="s">
        <v>6</v>
      </c>
      <c r="D433" s="2">
        <v>41885</v>
      </c>
      <c r="E433">
        <v>20.652999999999999</v>
      </c>
      <c r="F433">
        <v>19.93</v>
      </c>
      <c r="G433">
        <v>19.065999999999999</v>
      </c>
      <c r="H433">
        <v>20.103000000000002</v>
      </c>
      <c r="I433">
        <v>19.648</v>
      </c>
      <c r="J433">
        <v>21.286999999999999</v>
      </c>
      <c r="K433">
        <v>20.314</v>
      </c>
      <c r="L433">
        <v>19.263999999999999</v>
      </c>
      <c r="M433">
        <v>19.001999999999999</v>
      </c>
      <c r="N433">
        <v>20.199000000000002</v>
      </c>
      <c r="O433">
        <v>20.786999999999999</v>
      </c>
      <c r="P433">
        <v>21.6</v>
      </c>
      <c r="Q433">
        <v>24.780999999999999</v>
      </c>
      <c r="R433">
        <v>31.879000000000001</v>
      </c>
      <c r="S433">
        <v>35.661000000000001</v>
      </c>
      <c r="T433">
        <v>35.207000000000001</v>
      </c>
      <c r="U433">
        <v>44.896000000000001</v>
      </c>
      <c r="V433">
        <v>49.561999999999998</v>
      </c>
      <c r="W433">
        <v>50.744999999999997</v>
      </c>
      <c r="X433">
        <v>50.27</v>
      </c>
      <c r="Y433">
        <v>47.6</v>
      </c>
      <c r="Z433">
        <v>47.975000000000001</v>
      </c>
      <c r="AA433">
        <v>49.389000000000003</v>
      </c>
      <c r="AB433">
        <v>50.445</v>
      </c>
      <c r="AC433">
        <v>49.709000000000003</v>
      </c>
      <c r="AD433">
        <v>49.35</v>
      </c>
      <c r="AE433">
        <v>50.365000000000002</v>
      </c>
      <c r="AF433">
        <v>51.51</v>
      </c>
      <c r="AG433">
        <v>51.984999999999999</v>
      </c>
      <c r="AH433">
        <v>49.142000000000003</v>
      </c>
      <c r="AI433">
        <v>47.795000000000002</v>
      </c>
      <c r="AJ433">
        <v>49.139000000000003</v>
      </c>
      <c r="AK433">
        <v>48.927999999999997</v>
      </c>
      <c r="AL433">
        <v>45.677</v>
      </c>
      <c r="AM433">
        <v>47.423999999999999</v>
      </c>
      <c r="AN433">
        <v>45.658000000000001</v>
      </c>
      <c r="AO433">
        <v>38.637</v>
      </c>
      <c r="AP433">
        <v>36.256</v>
      </c>
      <c r="AQ433">
        <v>48.338999999999999</v>
      </c>
      <c r="AR433">
        <v>58.93</v>
      </c>
      <c r="AS433">
        <v>68.444999999999993</v>
      </c>
      <c r="AT433">
        <v>67.52</v>
      </c>
      <c r="AU433">
        <v>37.271999999999998</v>
      </c>
      <c r="AV433">
        <v>26.207999999999998</v>
      </c>
      <c r="AW433">
        <v>23.641999999999999</v>
      </c>
      <c r="AX433">
        <v>19.533000000000001</v>
      </c>
      <c r="AY433">
        <v>19.315000000000001</v>
      </c>
      <c r="AZ433">
        <v>19.616</v>
      </c>
    </row>
    <row r="434" spans="1:52">
      <c r="A434" s="3">
        <v>1300035352552</v>
      </c>
      <c r="B434" t="s">
        <v>5</v>
      </c>
      <c r="C434" t="s">
        <v>6</v>
      </c>
      <c r="D434" s="2">
        <v>41886</v>
      </c>
      <c r="E434">
        <v>20.199000000000002</v>
      </c>
      <c r="F434">
        <v>20.634</v>
      </c>
      <c r="G434">
        <v>19.181000000000001</v>
      </c>
      <c r="H434">
        <v>19.922999999999998</v>
      </c>
      <c r="I434">
        <v>19.661000000000001</v>
      </c>
      <c r="J434">
        <v>19.738</v>
      </c>
      <c r="K434">
        <v>21.779</v>
      </c>
      <c r="L434">
        <v>19.667999999999999</v>
      </c>
      <c r="M434">
        <v>19.853000000000002</v>
      </c>
      <c r="N434">
        <v>19.757000000000001</v>
      </c>
      <c r="O434">
        <v>19.559000000000001</v>
      </c>
      <c r="P434">
        <v>20.474</v>
      </c>
      <c r="Q434">
        <v>23.559000000000001</v>
      </c>
      <c r="R434">
        <v>31.821000000000002</v>
      </c>
      <c r="S434">
        <v>34.183</v>
      </c>
      <c r="T434">
        <v>34.951000000000001</v>
      </c>
      <c r="U434">
        <v>43.866</v>
      </c>
      <c r="V434">
        <v>47.328000000000003</v>
      </c>
      <c r="W434">
        <v>45.363999999999997</v>
      </c>
      <c r="X434">
        <v>48.805999999999997</v>
      </c>
      <c r="Y434">
        <v>47.956000000000003</v>
      </c>
      <c r="Z434">
        <v>47.136000000000003</v>
      </c>
      <c r="AA434">
        <v>54.2</v>
      </c>
      <c r="AB434">
        <v>52.89</v>
      </c>
      <c r="AC434">
        <v>53.814999999999998</v>
      </c>
      <c r="AD434">
        <v>51.545000000000002</v>
      </c>
      <c r="AE434">
        <v>51.23</v>
      </c>
      <c r="AF434">
        <v>52.494999999999997</v>
      </c>
      <c r="AG434">
        <v>53.424999999999997</v>
      </c>
      <c r="AH434">
        <v>51.505000000000003</v>
      </c>
      <c r="AI434">
        <v>50.835000000000001</v>
      </c>
      <c r="AJ434">
        <v>51.634999999999998</v>
      </c>
      <c r="AK434">
        <v>50.854999999999997</v>
      </c>
      <c r="AL434">
        <v>50.375</v>
      </c>
      <c r="AM434">
        <v>48.372999999999998</v>
      </c>
      <c r="AN434">
        <v>45.036999999999999</v>
      </c>
      <c r="AO434">
        <v>38.624000000000002</v>
      </c>
      <c r="AP434">
        <v>37.92</v>
      </c>
      <c r="AQ434">
        <v>45.228999999999999</v>
      </c>
      <c r="AR434">
        <v>59.14</v>
      </c>
      <c r="AS434">
        <v>69.855000000000004</v>
      </c>
      <c r="AT434">
        <v>68.78</v>
      </c>
      <c r="AU434">
        <v>40.689</v>
      </c>
      <c r="AV434">
        <v>28.916</v>
      </c>
      <c r="AW434">
        <v>26.381</v>
      </c>
      <c r="AX434">
        <v>22.335999999999999</v>
      </c>
      <c r="AY434">
        <v>21.933</v>
      </c>
      <c r="AZ434">
        <v>22.143999999999998</v>
      </c>
    </row>
    <row r="435" spans="1:52">
      <c r="A435" s="3">
        <v>1300035352552</v>
      </c>
      <c r="B435" t="s">
        <v>5</v>
      </c>
      <c r="C435" t="s">
        <v>6</v>
      </c>
      <c r="D435" s="2">
        <v>41887</v>
      </c>
      <c r="E435">
        <v>21.645</v>
      </c>
      <c r="F435">
        <v>22.164000000000001</v>
      </c>
      <c r="G435">
        <v>21.344000000000001</v>
      </c>
      <c r="H435">
        <v>21.042999999999999</v>
      </c>
      <c r="I435">
        <v>20.422999999999998</v>
      </c>
      <c r="J435">
        <v>21.344000000000001</v>
      </c>
      <c r="K435">
        <v>21.882000000000001</v>
      </c>
      <c r="L435">
        <v>23.097999999999999</v>
      </c>
      <c r="M435">
        <v>22.068000000000001</v>
      </c>
      <c r="N435">
        <v>21.843</v>
      </c>
      <c r="O435">
        <v>21.85</v>
      </c>
      <c r="P435">
        <v>21.638999999999999</v>
      </c>
      <c r="Q435">
        <v>26.303999999999998</v>
      </c>
      <c r="R435">
        <v>33.177999999999997</v>
      </c>
      <c r="S435">
        <v>36.832000000000001</v>
      </c>
      <c r="T435">
        <v>38.067999999999998</v>
      </c>
      <c r="U435">
        <v>45.164999999999999</v>
      </c>
      <c r="V435">
        <v>48.595999999999997</v>
      </c>
      <c r="W435">
        <v>46.304000000000002</v>
      </c>
      <c r="X435">
        <v>45.677</v>
      </c>
      <c r="Y435">
        <v>47.828000000000003</v>
      </c>
      <c r="Z435">
        <v>50.75</v>
      </c>
      <c r="AA435">
        <v>54.81</v>
      </c>
      <c r="AB435">
        <v>55.655000000000001</v>
      </c>
      <c r="AC435">
        <v>52.33</v>
      </c>
      <c r="AD435">
        <v>50.87</v>
      </c>
      <c r="AE435">
        <v>51.954999999999998</v>
      </c>
      <c r="AF435">
        <v>53.38</v>
      </c>
      <c r="AG435">
        <v>50.41</v>
      </c>
      <c r="AH435">
        <v>48.634</v>
      </c>
      <c r="AI435">
        <v>48.607999999999997</v>
      </c>
      <c r="AJ435">
        <v>49.177999999999997</v>
      </c>
      <c r="AK435">
        <v>47.750999999999998</v>
      </c>
      <c r="AL435">
        <v>47.776000000000003</v>
      </c>
      <c r="AM435">
        <v>45.344000000000001</v>
      </c>
      <c r="AN435">
        <v>44.615000000000002</v>
      </c>
      <c r="AO435">
        <v>37.069000000000003</v>
      </c>
      <c r="AP435">
        <v>34.9</v>
      </c>
      <c r="AQ435">
        <v>34.393999999999998</v>
      </c>
      <c r="AR435">
        <v>53.34</v>
      </c>
      <c r="AS435">
        <v>69.944999999999993</v>
      </c>
      <c r="AT435">
        <v>67.965000000000003</v>
      </c>
      <c r="AU435">
        <v>40.000999999999998</v>
      </c>
      <c r="AV435">
        <v>28.48</v>
      </c>
      <c r="AW435">
        <v>25.869</v>
      </c>
      <c r="AX435">
        <v>21.638999999999999</v>
      </c>
      <c r="AY435">
        <v>21.395</v>
      </c>
      <c r="AZ435">
        <v>22.004000000000001</v>
      </c>
    </row>
    <row r="436" spans="1:52">
      <c r="A436" s="3">
        <v>1300035352552</v>
      </c>
      <c r="B436" t="s">
        <v>5</v>
      </c>
      <c r="C436" t="s">
        <v>6</v>
      </c>
      <c r="D436" s="2">
        <v>41888</v>
      </c>
      <c r="E436">
        <v>21.056000000000001</v>
      </c>
      <c r="F436">
        <v>20.838000000000001</v>
      </c>
      <c r="G436">
        <v>20.768000000000001</v>
      </c>
      <c r="H436">
        <v>20.474</v>
      </c>
      <c r="I436">
        <v>20.428999999999998</v>
      </c>
      <c r="J436">
        <v>20.538</v>
      </c>
      <c r="K436">
        <v>20.652999999999999</v>
      </c>
      <c r="L436">
        <v>21.984000000000002</v>
      </c>
      <c r="M436">
        <v>20.998999999999999</v>
      </c>
      <c r="N436">
        <v>20.434999999999999</v>
      </c>
      <c r="O436">
        <v>21.556000000000001</v>
      </c>
      <c r="P436">
        <v>24.038</v>
      </c>
      <c r="Q436">
        <v>29.856000000000002</v>
      </c>
      <c r="R436">
        <v>31.661000000000001</v>
      </c>
      <c r="S436">
        <v>33.088000000000001</v>
      </c>
      <c r="T436">
        <v>31.539000000000001</v>
      </c>
      <c r="U436">
        <v>33.511000000000003</v>
      </c>
      <c r="V436">
        <v>37.350999999999999</v>
      </c>
      <c r="W436">
        <v>38.963000000000001</v>
      </c>
      <c r="X436">
        <v>40.359000000000002</v>
      </c>
      <c r="Y436">
        <v>39.238999999999997</v>
      </c>
      <c r="Z436">
        <v>39.058999999999997</v>
      </c>
      <c r="AA436">
        <v>40.314</v>
      </c>
      <c r="AB436">
        <v>41.05</v>
      </c>
      <c r="AC436">
        <v>37.965000000000003</v>
      </c>
      <c r="AD436">
        <v>37.78</v>
      </c>
      <c r="AE436">
        <v>37.6</v>
      </c>
      <c r="AF436">
        <v>37.082000000000001</v>
      </c>
      <c r="AG436">
        <v>37.658000000000001</v>
      </c>
      <c r="AH436">
        <v>36.729999999999997</v>
      </c>
      <c r="AI436">
        <v>35.878999999999998</v>
      </c>
      <c r="AJ436">
        <v>36.442</v>
      </c>
      <c r="AK436">
        <v>37.21</v>
      </c>
      <c r="AL436">
        <v>38.426000000000002</v>
      </c>
      <c r="AM436">
        <v>38.33</v>
      </c>
      <c r="AN436">
        <v>41.383000000000003</v>
      </c>
      <c r="AO436">
        <v>23.027000000000001</v>
      </c>
      <c r="AP436">
        <v>18.292000000000002</v>
      </c>
      <c r="AQ436">
        <v>18.937999999999999</v>
      </c>
      <c r="AR436">
        <v>20.071000000000002</v>
      </c>
      <c r="AS436">
        <v>28.582000000000001</v>
      </c>
      <c r="AT436">
        <v>25.606999999999999</v>
      </c>
      <c r="AU436">
        <v>24.66</v>
      </c>
      <c r="AV436">
        <v>24.442</v>
      </c>
      <c r="AW436">
        <v>21.907</v>
      </c>
      <c r="AX436">
        <v>20.698</v>
      </c>
      <c r="AY436">
        <v>19.988</v>
      </c>
      <c r="AZ436">
        <v>19.834</v>
      </c>
    </row>
    <row r="437" spans="1:52">
      <c r="A437" s="3">
        <v>1300035352552</v>
      </c>
      <c r="B437" t="s">
        <v>5</v>
      </c>
      <c r="C437" t="s">
        <v>6</v>
      </c>
      <c r="D437" s="2">
        <v>41889</v>
      </c>
      <c r="E437">
        <v>19.943000000000001</v>
      </c>
      <c r="F437">
        <v>18.97</v>
      </c>
      <c r="G437">
        <v>18.681999999999999</v>
      </c>
      <c r="H437">
        <v>19.795999999999999</v>
      </c>
      <c r="I437">
        <v>18.777999999999999</v>
      </c>
      <c r="J437">
        <v>18.399999999999999</v>
      </c>
      <c r="K437">
        <v>18.477</v>
      </c>
      <c r="L437">
        <v>18.777999999999999</v>
      </c>
      <c r="M437">
        <v>20.114999999999998</v>
      </c>
      <c r="N437">
        <v>19.079000000000001</v>
      </c>
      <c r="O437">
        <v>19.981000000000002</v>
      </c>
      <c r="P437">
        <v>19.181000000000001</v>
      </c>
      <c r="Q437">
        <v>20.282</v>
      </c>
      <c r="R437">
        <v>27.193999999999999</v>
      </c>
      <c r="S437">
        <v>27.04</v>
      </c>
      <c r="T437">
        <v>27.015000000000001</v>
      </c>
      <c r="U437">
        <v>25.338000000000001</v>
      </c>
      <c r="V437">
        <v>25.242000000000001</v>
      </c>
      <c r="W437">
        <v>26.733000000000001</v>
      </c>
      <c r="X437">
        <v>37.228999999999999</v>
      </c>
      <c r="Y437">
        <v>37.063000000000002</v>
      </c>
      <c r="Z437">
        <v>36.031999999999996</v>
      </c>
      <c r="AA437">
        <v>36.140999999999998</v>
      </c>
      <c r="AB437">
        <v>35.750999999999998</v>
      </c>
      <c r="AC437">
        <v>37.779000000000003</v>
      </c>
      <c r="AD437">
        <v>35.756999999999998</v>
      </c>
      <c r="AE437">
        <v>36.409999999999997</v>
      </c>
      <c r="AF437">
        <v>37.869</v>
      </c>
      <c r="AG437">
        <v>36.991999999999997</v>
      </c>
      <c r="AH437">
        <v>37.133000000000003</v>
      </c>
      <c r="AI437">
        <v>37.158999999999999</v>
      </c>
      <c r="AJ437">
        <v>36.826000000000001</v>
      </c>
      <c r="AK437">
        <v>36.954000000000001</v>
      </c>
      <c r="AL437">
        <v>38.566000000000003</v>
      </c>
      <c r="AM437">
        <v>37.786000000000001</v>
      </c>
      <c r="AN437">
        <v>35.558</v>
      </c>
      <c r="AO437">
        <v>21.46</v>
      </c>
      <c r="AP437">
        <v>17.619</v>
      </c>
      <c r="AQ437">
        <v>17.542999999999999</v>
      </c>
      <c r="AR437">
        <v>18.291</v>
      </c>
      <c r="AS437">
        <v>27.52</v>
      </c>
      <c r="AT437">
        <v>24.538</v>
      </c>
      <c r="AU437">
        <v>24.102</v>
      </c>
      <c r="AV437">
        <v>24.308</v>
      </c>
      <c r="AW437">
        <v>23.367000000000001</v>
      </c>
      <c r="AX437">
        <v>22.437999999999999</v>
      </c>
      <c r="AY437">
        <v>21.37</v>
      </c>
      <c r="AZ437">
        <v>21.152000000000001</v>
      </c>
    </row>
    <row r="438" spans="1:52">
      <c r="A438" s="3">
        <v>1300035352552</v>
      </c>
      <c r="B438" t="s">
        <v>5</v>
      </c>
      <c r="C438" t="s">
        <v>6</v>
      </c>
      <c r="D438" s="2">
        <v>41890</v>
      </c>
      <c r="E438">
        <v>20.556999999999999</v>
      </c>
      <c r="F438">
        <v>18.867999999999999</v>
      </c>
      <c r="G438">
        <v>19.085000000000001</v>
      </c>
      <c r="H438">
        <v>18.893000000000001</v>
      </c>
      <c r="I438">
        <v>18.669</v>
      </c>
      <c r="J438">
        <v>18.989000000000001</v>
      </c>
      <c r="K438">
        <v>19.641999999999999</v>
      </c>
      <c r="L438">
        <v>19.552</v>
      </c>
      <c r="M438">
        <v>20.602</v>
      </c>
      <c r="N438">
        <v>19.584</v>
      </c>
      <c r="O438">
        <v>19.86</v>
      </c>
      <c r="P438">
        <v>20.390999999999998</v>
      </c>
      <c r="Q438">
        <v>24.812999999999999</v>
      </c>
      <c r="R438">
        <v>31.423999999999999</v>
      </c>
      <c r="S438">
        <v>35.238999999999997</v>
      </c>
      <c r="T438">
        <v>35.706000000000003</v>
      </c>
      <c r="U438">
        <v>48.954000000000001</v>
      </c>
      <c r="V438">
        <v>53.65</v>
      </c>
      <c r="W438">
        <v>54.335000000000001</v>
      </c>
      <c r="X438">
        <v>56.76</v>
      </c>
      <c r="Y438">
        <v>56.87</v>
      </c>
      <c r="Z438">
        <v>54.82</v>
      </c>
      <c r="AA438">
        <v>54.68</v>
      </c>
      <c r="AB438">
        <v>54.774999999999999</v>
      </c>
      <c r="AC438">
        <v>52.515000000000001</v>
      </c>
      <c r="AD438">
        <v>53.884999999999998</v>
      </c>
      <c r="AE438">
        <v>51.65</v>
      </c>
      <c r="AF438">
        <v>53.914999999999999</v>
      </c>
      <c r="AG438">
        <v>56.515000000000001</v>
      </c>
      <c r="AH438">
        <v>56.225000000000001</v>
      </c>
      <c r="AI438">
        <v>57.774999999999999</v>
      </c>
      <c r="AJ438">
        <v>55.62</v>
      </c>
      <c r="AK438">
        <v>55.37</v>
      </c>
      <c r="AL438">
        <v>54.524999999999999</v>
      </c>
      <c r="AM438">
        <v>52.825000000000003</v>
      </c>
      <c r="AN438">
        <v>51.59</v>
      </c>
      <c r="AO438">
        <v>42.448999999999998</v>
      </c>
      <c r="AP438">
        <v>41.363</v>
      </c>
      <c r="AQ438">
        <v>60.914999999999999</v>
      </c>
      <c r="AR438">
        <v>62.57</v>
      </c>
      <c r="AS438">
        <v>71.045000000000002</v>
      </c>
      <c r="AT438">
        <v>73.3</v>
      </c>
      <c r="AU438">
        <v>40.201999999999998</v>
      </c>
      <c r="AV438">
        <v>26.925000000000001</v>
      </c>
      <c r="AW438">
        <v>23.738</v>
      </c>
      <c r="AX438">
        <v>20.588999999999999</v>
      </c>
      <c r="AY438">
        <v>19.495000000000001</v>
      </c>
      <c r="AZ438">
        <v>18.989000000000001</v>
      </c>
    </row>
    <row r="439" spans="1:52">
      <c r="A439" s="3">
        <v>1300035352552</v>
      </c>
      <c r="B439" t="s">
        <v>5</v>
      </c>
      <c r="C439" t="s">
        <v>6</v>
      </c>
      <c r="D439" s="2">
        <v>41891</v>
      </c>
      <c r="E439">
        <v>18.713999999999999</v>
      </c>
      <c r="F439">
        <v>18.285</v>
      </c>
      <c r="G439">
        <v>18.701000000000001</v>
      </c>
      <c r="H439">
        <v>19.077999999999999</v>
      </c>
      <c r="I439">
        <v>18.175999999999998</v>
      </c>
      <c r="J439">
        <v>19.45</v>
      </c>
      <c r="K439">
        <v>18.821999999999999</v>
      </c>
      <c r="L439">
        <v>18.445</v>
      </c>
      <c r="M439">
        <v>20.039000000000001</v>
      </c>
      <c r="N439">
        <v>22.631</v>
      </c>
      <c r="O439">
        <v>20.818999999999999</v>
      </c>
      <c r="P439">
        <v>21.184000000000001</v>
      </c>
      <c r="Q439">
        <v>24.474</v>
      </c>
      <c r="R439">
        <v>31.027999999999999</v>
      </c>
      <c r="S439">
        <v>36.588999999999999</v>
      </c>
      <c r="T439">
        <v>44.148000000000003</v>
      </c>
      <c r="U439">
        <v>53.155000000000001</v>
      </c>
      <c r="V439">
        <v>57.28</v>
      </c>
      <c r="W439">
        <v>60.24</v>
      </c>
      <c r="X439">
        <v>61.68</v>
      </c>
      <c r="Y439">
        <v>62.405000000000001</v>
      </c>
      <c r="Z439">
        <v>59.965000000000003</v>
      </c>
      <c r="AA439">
        <v>56.774999999999999</v>
      </c>
      <c r="AB439">
        <v>58.545000000000002</v>
      </c>
      <c r="AC439">
        <v>58.795000000000002</v>
      </c>
      <c r="AD439">
        <v>61.4</v>
      </c>
      <c r="AE439">
        <v>57.73</v>
      </c>
      <c r="AF439">
        <v>55.85</v>
      </c>
      <c r="AG439">
        <v>56.604999999999997</v>
      </c>
      <c r="AH439">
        <v>58.765000000000001</v>
      </c>
      <c r="AI439">
        <v>58.33</v>
      </c>
      <c r="AJ439">
        <v>57.075000000000003</v>
      </c>
      <c r="AK439">
        <v>56.185000000000002</v>
      </c>
      <c r="AL439">
        <v>52.88</v>
      </c>
      <c r="AM439">
        <v>51.66</v>
      </c>
      <c r="AN439">
        <v>50.655000000000001</v>
      </c>
      <c r="AO439">
        <v>44.482999999999997</v>
      </c>
      <c r="AP439">
        <v>43.378999999999998</v>
      </c>
      <c r="AQ439">
        <v>55.774999999999999</v>
      </c>
      <c r="AR439">
        <v>66.265000000000001</v>
      </c>
      <c r="AS439">
        <v>73.489999999999995</v>
      </c>
      <c r="AT439">
        <v>71.334999999999994</v>
      </c>
      <c r="AU439">
        <v>43.875</v>
      </c>
      <c r="AV439">
        <v>27.353999999999999</v>
      </c>
      <c r="AW439">
        <v>24.666</v>
      </c>
      <c r="AX439">
        <v>20.89</v>
      </c>
      <c r="AY439">
        <v>22.029</v>
      </c>
      <c r="AZ439">
        <v>21.452999999999999</v>
      </c>
    </row>
    <row r="440" spans="1:52">
      <c r="A440" s="3">
        <v>1300035352552</v>
      </c>
      <c r="B440" t="s">
        <v>5</v>
      </c>
      <c r="C440" t="s">
        <v>6</v>
      </c>
      <c r="D440" s="2">
        <v>41892</v>
      </c>
      <c r="E440">
        <v>21.242000000000001</v>
      </c>
      <c r="F440">
        <v>21.402000000000001</v>
      </c>
      <c r="G440">
        <v>21.306000000000001</v>
      </c>
      <c r="H440">
        <v>22.195</v>
      </c>
      <c r="I440">
        <v>21.292999999999999</v>
      </c>
      <c r="J440">
        <v>20.582999999999998</v>
      </c>
      <c r="K440">
        <v>21.010999999999999</v>
      </c>
      <c r="L440">
        <v>20.98</v>
      </c>
      <c r="M440">
        <v>21.427</v>
      </c>
      <c r="N440">
        <v>21.581</v>
      </c>
      <c r="O440">
        <v>22.527999999999999</v>
      </c>
      <c r="P440">
        <v>22.253</v>
      </c>
      <c r="Q440">
        <v>25.414999999999999</v>
      </c>
      <c r="R440">
        <v>32.026000000000003</v>
      </c>
      <c r="S440">
        <v>36.902999999999999</v>
      </c>
      <c r="T440">
        <v>43.77</v>
      </c>
      <c r="U440">
        <v>55.734999999999999</v>
      </c>
      <c r="V440">
        <v>59.454999999999998</v>
      </c>
      <c r="W440">
        <v>62.164999999999999</v>
      </c>
      <c r="X440">
        <v>63.094999999999999</v>
      </c>
      <c r="Y440">
        <v>60.475000000000001</v>
      </c>
      <c r="Z440">
        <v>60.244999999999997</v>
      </c>
      <c r="AA440">
        <v>61.604999999999997</v>
      </c>
      <c r="AB440">
        <v>61.19</v>
      </c>
      <c r="AC440">
        <v>62.265000000000001</v>
      </c>
      <c r="AD440">
        <v>62.454999999999998</v>
      </c>
      <c r="AE440">
        <v>63.14</v>
      </c>
      <c r="AF440">
        <v>65.444999999999993</v>
      </c>
      <c r="AG440">
        <v>62.905000000000001</v>
      </c>
      <c r="AH440">
        <v>63.46</v>
      </c>
      <c r="AI440">
        <v>63.784999999999997</v>
      </c>
      <c r="AJ440">
        <v>63.9</v>
      </c>
      <c r="AK440">
        <v>67.325000000000003</v>
      </c>
      <c r="AL440">
        <v>58.704999999999998</v>
      </c>
      <c r="AM440">
        <v>56.045000000000002</v>
      </c>
      <c r="AN440">
        <v>52.185000000000002</v>
      </c>
      <c r="AO440">
        <v>45.543999999999997</v>
      </c>
      <c r="AP440">
        <v>47.155000000000001</v>
      </c>
      <c r="AQ440">
        <v>65.180000000000007</v>
      </c>
      <c r="AR440">
        <v>68.015000000000001</v>
      </c>
      <c r="AS440">
        <v>75.254999999999995</v>
      </c>
      <c r="AT440">
        <v>74.954999999999998</v>
      </c>
      <c r="AU440">
        <v>44.365000000000002</v>
      </c>
      <c r="AV440">
        <v>28.384</v>
      </c>
      <c r="AW440">
        <v>25.030999999999999</v>
      </c>
      <c r="AX440">
        <v>21.683</v>
      </c>
      <c r="AY440">
        <v>21.12</v>
      </c>
      <c r="AZ440">
        <v>22.855</v>
      </c>
    </row>
    <row r="441" spans="1:52">
      <c r="A441" s="3">
        <v>1300035352552</v>
      </c>
      <c r="B441" t="s">
        <v>5</v>
      </c>
      <c r="C441" t="s">
        <v>6</v>
      </c>
      <c r="D441" s="2">
        <v>41893</v>
      </c>
      <c r="E441">
        <v>20.620999999999999</v>
      </c>
      <c r="F441">
        <v>20.192</v>
      </c>
      <c r="G441">
        <v>21.37</v>
      </c>
      <c r="H441">
        <v>20.594999999999999</v>
      </c>
      <c r="I441">
        <v>19.303000000000001</v>
      </c>
      <c r="J441">
        <v>20.314</v>
      </c>
      <c r="K441">
        <v>19.623000000000001</v>
      </c>
      <c r="L441">
        <v>19.283999999999999</v>
      </c>
      <c r="M441">
        <v>19.776</v>
      </c>
      <c r="N441">
        <v>20.512</v>
      </c>
      <c r="O441">
        <v>20.474</v>
      </c>
      <c r="P441">
        <v>20.57</v>
      </c>
      <c r="Q441">
        <v>23.584</v>
      </c>
      <c r="R441">
        <v>32.762</v>
      </c>
      <c r="S441">
        <v>35.884999999999998</v>
      </c>
      <c r="T441">
        <v>43.872</v>
      </c>
      <c r="U441">
        <v>51.384999999999998</v>
      </c>
      <c r="V441">
        <v>57.75</v>
      </c>
      <c r="W441">
        <v>61.32</v>
      </c>
      <c r="X441">
        <v>62.564999999999998</v>
      </c>
      <c r="Y441">
        <v>56.994999999999997</v>
      </c>
      <c r="Z441">
        <v>57.72</v>
      </c>
      <c r="AA441">
        <v>58.604999999999997</v>
      </c>
      <c r="AB441">
        <v>58.905000000000001</v>
      </c>
      <c r="AC441">
        <v>60.674999999999997</v>
      </c>
      <c r="AD441">
        <v>61.51</v>
      </c>
      <c r="AE441">
        <v>65.855000000000004</v>
      </c>
      <c r="AF441">
        <v>64.855000000000004</v>
      </c>
      <c r="AG441">
        <v>68.010000000000005</v>
      </c>
      <c r="AH441">
        <v>66.37</v>
      </c>
      <c r="AI441">
        <v>63.58</v>
      </c>
      <c r="AJ441">
        <v>63.38</v>
      </c>
      <c r="AK441">
        <v>58.73</v>
      </c>
      <c r="AL441">
        <v>56.51</v>
      </c>
      <c r="AM441">
        <v>54.13</v>
      </c>
      <c r="AN441">
        <v>51.064999999999998</v>
      </c>
      <c r="AO441">
        <v>43.829000000000001</v>
      </c>
      <c r="AP441">
        <v>55.914999999999999</v>
      </c>
      <c r="AQ441">
        <v>63.664999999999999</v>
      </c>
      <c r="AR441">
        <v>66.16</v>
      </c>
      <c r="AS441">
        <v>74.665000000000006</v>
      </c>
      <c r="AT441">
        <v>72.16</v>
      </c>
      <c r="AU441">
        <v>40.581000000000003</v>
      </c>
      <c r="AV441">
        <v>26.675000000000001</v>
      </c>
      <c r="AW441">
        <v>24.295000000000002</v>
      </c>
      <c r="AX441">
        <v>20.172999999999998</v>
      </c>
      <c r="AY441">
        <v>19.751000000000001</v>
      </c>
      <c r="AZ441">
        <v>21.51</v>
      </c>
    </row>
    <row r="442" spans="1:52">
      <c r="A442" s="3">
        <v>1300035352552</v>
      </c>
      <c r="B442" t="s">
        <v>5</v>
      </c>
      <c r="C442" t="s">
        <v>6</v>
      </c>
      <c r="D442" s="2">
        <v>41894</v>
      </c>
      <c r="E442">
        <v>19.488</v>
      </c>
      <c r="F442">
        <v>18.655999999999999</v>
      </c>
      <c r="G442">
        <v>18.701000000000001</v>
      </c>
      <c r="H442">
        <v>19.123000000000001</v>
      </c>
      <c r="I442">
        <v>18.111999999999998</v>
      </c>
      <c r="J442">
        <v>18.143999999999998</v>
      </c>
      <c r="K442">
        <v>18.855</v>
      </c>
      <c r="L442">
        <v>18.132000000000001</v>
      </c>
      <c r="M442">
        <v>18.213999999999999</v>
      </c>
      <c r="N442">
        <v>18.611999999999998</v>
      </c>
      <c r="O442">
        <v>21.542999999999999</v>
      </c>
      <c r="P442">
        <v>21.632000000000001</v>
      </c>
      <c r="Q442">
        <v>25.19</v>
      </c>
      <c r="R442">
        <v>31.693000000000001</v>
      </c>
      <c r="S442">
        <v>36.25</v>
      </c>
      <c r="T442">
        <v>43.884999999999998</v>
      </c>
      <c r="U442">
        <v>53.98</v>
      </c>
      <c r="V442">
        <v>59.18</v>
      </c>
      <c r="W442">
        <v>58.625</v>
      </c>
      <c r="X442">
        <v>57.615000000000002</v>
      </c>
      <c r="Y442">
        <v>57.37</v>
      </c>
      <c r="Z442">
        <v>58.03</v>
      </c>
      <c r="AA442">
        <v>54.77</v>
      </c>
      <c r="AB442">
        <v>52.4</v>
      </c>
      <c r="AC442">
        <v>50.805</v>
      </c>
      <c r="AD442">
        <v>53.97</v>
      </c>
      <c r="AE442">
        <v>53.715000000000003</v>
      </c>
      <c r="AF442">
        <v>54.134999999999998</v>
      </c>
      <c r="AG442">
        <v>56.49</v>
      </c>
      <c r="AH442">
        <v>55.32</v>
      </c>
      <c r="AI442">
        <v>62.674999999999997</v>
      </c>
      <c r="AJ442">
        <v>59.64</v>
      </c>
      <c r="AK442">
        <v>56.32</v>
      </c>
      <c r="AL442">
        <v>53.65</v>
      </c>
      <c r="AM442">
        <v>47.688000000000002</v>
      </c>
      <c r="AN442">
        <v>46.335999999999999</v>
      </c>
      <c r="AO442">
        <v>41.247999999999998</v>
      </c>
      <c r="AP442">
        <v>39.578000000000003</v>
      </c>
      <c r="AQ442">
        <v>40.652999999999999</v>
      </c>
      <c r="AR442">
        <v>41.741</v>
      </c>
      <c r="AS442">
        <v>68.305000000000007</v>
      </c>
      <c r="AT442">
        <v>67.545000000000002</v>
      </c>
      <c r="AU442">
        <v>35.625999999999998</v>
      </c>
      <c r="AV442">
        <v>25.286999999999999</v>
      </c>
      <c r="AW442">
        <v>23.059000000000001</v>
      </c>
      <c r="AX442">
        <v>19.847000000000001</v>
      </c>
      <c r="AY442">
        <v>19.45</v>
      </c>
      <c r="AZ442">
        <v>19.263999999999999</v>
      </c>
    </row>
    <row r="443" spans="1:52">
      <c r="A443" s="3">
        <v>1300035352552</v>
      </c>
      <c r="B443" t="s">
        <v>5</v>
      </c>
      <c r="C443" t="s">
        <v>6</v>
      </c>
      <c r="D443" s="2">
        <v>41895</v>
      </c>
      <c r="E443">
        <v>20.594999999999999</v>
      </c>
      <c r="F443">
        <v>19.437000000000001</v>
      </c>
      <c r="G443">
        <v>19.603000000000002</v>
      </c>
      <c r="H443">
        <v>18.963999999999999</v>
      </c>
      <c r="I443">
        <v>19.45</v>
      </c>
      <c r="J443">
        <v>18.335999999999999</v>
      </c>
      <c r="K443">
        <v>19.565000000000001</v>
      </c>
      <c r="L443">
        <v>18.483000000000001</v>
      </c>
      <c r="M443">
        <v>18.995000000000001</v>
      </c>
      <c r="N443">
        <v>19.001999999999999</v>
      </c>
      <c r="O443">
        <v>19.45</v>
      </c>
      <c r="P443">
        <v>19.335000000000001</v>
      </c>
      <c r="Q443">
        <v>19.091000000000001</v>
      </c>
      <c r="R443">
        <v>22.029</v>
      </c>
      <c r="S443">
        <v>23.225999999999999</v>
      </c>
      <c r="T443">
        <v>33.197000000000003</v>
      </c>
      <c r="U443">
        <v>37.292999999999999</v>
      </c>
      <c r="V443">
        <v>38.631</v>
      </c>
      <c r="W443">
        <v>41.331000000000003</v>
      </c>
      <c r="X443">
        <v>44.442</v>
      </c>
      <c r="Y443">
        <v>44.268999999999998</v>
      </c>
      <c r="Z443">
        <v>44.57</v>
      </c>
      <c r="AA443">
        <v>44.34</v>
      </c>
      <c r="AB443">
        <v>43.43</v>
      </c>
      <c r="AC443">
        <v>43.341000000000001</v>
      </c>
      <c r="AD443">
        <v>43.110999999999997</v>
      </c>
      <c r="AE443">
        <v>43.584000000000003</v>
      </c>
      <c r="AF443">
        <v>43.116999999999997</v>
      </c>
      <c r="AG443">
        <v>43.328000000000003</v>
      </c>
      <c r="AH443">
        <v>43.04</v>
      </c>
      <c r="AI443">
        <v>43.923999999999999</v>
      </c>
      <c r="AJ443">
        <v>45.606999999999999</v>
      </c>
      <c r="AK443">
        <v>48.198</v>
      </c>
      <c r="AL443">
        <v>45.844000000000001</v>
      </c>
      <c r="AM443">
        <v>45.53</v>
      </c>
      <c r="AN443">
        <v>44.064</v>
      </c>
      <c r="AO443">
        <v>29.042999999999999</v>
      </c>
      <c r="AP443">
        <v>25.516999999999999</v>
      </c>
      <c r="AQ443">
        <v>24.754999999999999</v>
      </c>
      <c r="AR443">
        <v>25.114000000000001</v>
      </c>
      <c r="AS443">
        <v>30.79</v>
      </c>
      <c r="AT443">
        <v>28.844999999999999</v>
      </c>
      <c r="AU443">
        <v>24.538</v>
      </c>
      <c r="AV443">
        <v>23.795999999999999</v>
      </c>
      <c r="AW443">
        <v>22.521999999999998</v>
      </c>
      <c r="AX443">
        <v>19.45</v>
      </c>
      <c r="AY443">
        <v>19.795000000000002</v>
      </c>
      <c r="AZ443">
        <v>19.149000000000001</v>
      </c>
    </row>
    <row r="444" spans="1:52">
      <c r="A444" s="3">
        <v>1300035352552</v>
      </c>
      <c r="B444" t="s">
        <v>5</v>
      </c>
      <c r="C444" t="s">
        <v>6</v>
      </c>
      <c r="D444" s="2">
        <v>41896</v>
      </c>
      <c r="E444">
        <v>19.207000000000001</v>
      </c>
      <c r="F444">
        <v>20.167000000000002</v>
      </c>
      <c r="G444">
        <v>17.925999999999998</v>
      </c>
      <c r="H444">
        <v>17.420999999999999</v>
      </c>
      <c r="I444">
        <v>17.664000000000001</v>
      </c>
      <c r="J444">
        <v>17.856000000000002</v>
      </c>
      <c r="K444">
        <v>17.946000000000002</v>
      </c>
      <c r="L444">
        <v>17.581</v>
      </c>
      <c r="M444">
        <v>17.292999999999999</v>
      </c>
      <c r="N444">
        <v>17.076000000000001</v>
      </c>
      <c r="O444">
        <v>18.215</v>
      </c>
      <c r="P444">
        <v>18.106000000000002</v>
      </c>
      <c r="Q444">
        <v>24.448</v>
      </c>
      <c r="R444">
        <v>29.452999999999999</v>
      </c>
      <c r="S444">
        <v>29.594000000000001</v>
      </c>
      <c r="T444">
        <v>31.462</v>
      </c>
      <c r="U444">
        <v>36.607999999999997</v>
      </c>
      <c r="V444">
        <v>41.798999999999999</v>
      </c>
      <c r="W444">
        <v>41.773000000000003</v>
      </c>
      <c r="X444">
        <v>42.067</v>
      </c>
      <c r="Y444">
        <v>41.895000000000003</v>
      </c>
      <c r="Z444">
        <v>42.119</v>
      </c>
      <c r="AA444">
        <v>42.215000000000003</v>
      </c>
      <c r="AB444">
        <v>40.146999999999998</v>
      </c>
      <c r="AC444">
        <v>37.255000000000003</v>
      </c>
      <c r="AD444">
        <v>39.744</v>
      </c>
      <c r="AE444">
        <v>40.506</v>
      </c>
      <c r="AF444">
        <v>39.231999999999999</v>
      </c>
      <c r="AG444">
        <v>40.576000000000001</v>
      </c>
      <c r="AH444">
        <v>41.984000000000002</v>
      </c>
      <c r="AI444">
        <v>41.484999999999999</v>
      </c>
      <c r="AJ444">
        <v>40.274999999999999</v>
      </c>
      <c r="AK444">
        <v>37.555</v>
      </c>
      <c r="AL444">
        <v>38.771999999999998</v>
      </c>
      <c r="AM444">
        <v>37.779000000000003</v>
      </c>
      <c r="AN444">
        <v>38.957000000000001</v>
      </c>
      <c r="AO444">
        <v>24.032</v>
      </c>
      <c r="AP444">
        <v>21.05</v>
      </c>
      <c r="AQ444">
        <v>20.658999999999999</v>
      </c>
      <c r="AR444">
        <v>22.023</v>
      </c>
      <c r="AS444">
        <v>26.151</v>
      </c>
      <c r="AT444">
        <v>24.748999999999999</v>
      </c>
      <c r="AU444">
        <v>20.786999999999999</v>
      </c>
      <c r="AV444">
        <v>20.013000000000002</v>
      </c>
      <c r="AW444">
        <v>19.315000000000001</v>
      </c>
      <c r="AX444">
        <v>18.329999999999998</v>
      </c>
      <c r="AY444">
        <v>18.029</v>
      </c>
      <c r="AZ444">
        <v>17.613</v>
      </c>
    </row>
    <row r="445" spans="1:52">
      <c r="A445" s="3">
        <v>1300035352552</v>
      </c>
      <c r="B445" t="s">
        <v>5</v>
      </c>
      <c r="C445" t="s">
        <v>6</v>
      </c>
      <c r="D445" s="2">
        <v>41897</v>
      </c>
      <c r="E445">
        <v>17.158999999999999</v>
      </c>
      <c r="F445">
        <v>17.414999999999999</v>
      </c>
      <c r="G445">
        <v>17.613</v>
      </c>
      <c r="H445">
        <v>17.12</v>
      </c>
      <c r="I445">
        <v>16.370999999999999</v>
      </c>
      <c r="J445">
        <v>16.48</v>
      </c>
      <c r="K445">
        <v>16.524999999999999</v>
      </c>
      <c r="L445">
        <v>16.198</v>
      </c>
      <c r="M445">
        <v>16.966999999999999</v>
      </c>
      <c r="N445">
        <v>15.923999999999999</v>
      </c>
      <c r="O445">
        <v>16.474</v>
      </c>
      <c r="P445">
        <v>16.8</v>
      </c>
      <c r="Q445">
        <v>17.126999999999999</v>
      </c>
      <c r="R445">
        <v>30.803000000000001</v>
      </c>
      <c r="S445">
        <v>36.295000000000002</v>
      </c>
      <c r="T445">
        <v>44.218000000000004</v>
      </c>
      <c r="U445">
        <v>55.27</v>
      </c>
      <c r="V445">
        <v>63.774999999999999</v>
      </c>
      <c r="W445">
        <v>65.099999999999994</v>
      </c>
      <c r="X445">
        <v>64.19</v>
      </c>
      <c r="Y445">
        <v>62.134999999999998</v>
      </c>
      <c r="Z445">
        <v>63.32</v>
      </c>
      <c r="AA445">
        <v>62.064999999999998</v>
      </c>
      <c r="AB445">
        <v>59.84</v>
      </c>
      <c r="AC445">
        <v>59.94</v>
      </c>
      <c r="AD445">
        <v>60.625</v>
      </c>
      <c r="AE445">
        <v>62.645000000000003</v>
      </c>
      <c r="AF445">
        <v>61.76</v>
      </c>
      <c r="AG445">
        <v>61.97</v>
      </c>
      <c r="AH445">
        <v>60.365000000000002</v>
      </c>
      <c r="AI445">
        <v>58.35</v>
      </c>
      <c r="AJ445">
        <v>56.9</v>
      </c>
      <c r="AK445">
        <v>55.744999999999997</v>
      </c>
      <c r="AL445">
        <v>55.405000000000001</v>
      </c>
      <c r="AM445">
        <v>52.505000000000003</v>
      </c>
      <c r="AN445">
        <v>50.704999999999998</v>
      </c>
      <c r="AO445">
        <v>43.978999999999999</v>
      </c>
      <c r="AP445">
        <v>54.325000000000003</v>
      </c>
      <c r="AQ445">
        <v>63.695</v>
      </c>
      <c r="AR445">
        <v>65.5</v>
      </c>
      <c r="AS445">
        <v>75.569999999999993</v>
      </c>
      <c r="AT445">
        <v>74.795000000000002</v>
      </c>
      <c r="AU445">
        <v>37.628999999999998</v>
      </c>
      <c r="AV445">
        <v>26.445</v>
      </c>
      <c r="AW445">
        <v>23.776</v>
      </c>
      <c r="AX445">
        <v>20.684999999999999</v>
      </c>
      <c r="AY445">
        <v>19.327999999999999</v>
      </c>
      <c r="AZ445">
        <v>20.390999999999998</v>
      </c>
    </row>
    <row r="446" spans="1:52">
      <c r="A446" s="3">
        <v>1300035352552</v>
      </c>
      <c r="B446" t="s">
        <v>5</v>
      </c>
      <c r="C446" t="s">
        <v>6</v>
      </c>
      <c r="D446" s="2">
        <v>41898</v>
      </c>
      <c r="E446">
        <v>19.539000000000001</v>
      </c>
      <c r="F446">
        <v>20.41</v>
      </c>
      <c r="G446">
        <v>20.327000000000002</v>
      </c>
      <c r="H446">
        <v>19.321999999999999</v>
      </c>
      <c r="I446">
        <v>19.155999999999999</v>
      </c>
      <c r="J446">
        <v>20.498999999999999</v>
      </c>
      <c r="K446">
        <v>19.367000000000001</v>
      </c>
      <c r="L446">
        <v>19.431000000000001</v>
      </c>
      <c r="M446">
        <v>19.367000000000001</v>
      </c>
      <c r="N446">
        <v>22.157</v>
      </c>
      <c r="O446">
        <v>22.535</v>
      </c>
      <c r="P446">
        <v>23.385999999999999</v>
      </c>
      <c r="Q446">
        <v>29.242000000000001</v>
      </c>
      <c r="R446">
        <v>32.972999999999999</v>
      </c>
      <c r="S446">
        <v>38.061</v>
      </c>
      <c r="T446">
        <v>44.402999999999999</v>
      </c>
      <c r="U446">
        <v>53.06</v>
      </c>
      <c r="V446">
        <v>61.12</v>
      </c>
      <c r="W446">
        <v>62.325000000000003</v>
      </c>
      <c r="X446">
        <v>61.77</v>
      </c>
      <c r="Y446">
        <v>59.06</v>
      </c>
      <c r="Z446">
        <v>61.344999999999999</v>
      </c>
      <c r="AA446">
        <v>61.7</v>
      </c>
      <c r="AB446">
        <v>63.7</v>
      </c>
      <c r="AC446">
        <v>65.025000000000006</v>
      </c>
      <c r="AD446">
        <v>67.114999999999995</v>
      </c>
      <c r="AE446">
        <v>64.930000000000007</v>
      </c>
      <c r="AF446">
        <v>64.935000000000002</v>
      </c>
      <c r="AG446">
        <v>67.37</v>
      </c>
      <c r="AH446">
        <v>64.745000000000005</v>
      </c>
      <c r="AI446">
        <v>61.505000000000003</v>
      </c>
      <c r="AJ446">
        <v>58.244999999999997</v>
      </c>
      <c r="AK446">
        <v>59.045000000000002</v>
      </c>
      <c r="AL446">
        <v>56.664999999999999</v>
      </c>
      <c r="AM446">
        <v>52.115000000000002</v>
      </c>
      <c r="AN446">
        <v>48.183999999999997</v>
      </c>
      <c r="AO446">
        <v>44.146999999999998</v>
      </c>
      <c r="AP446">
        <v>56.505000000000003</v>
      </c>
      <c r="AQ446">
        <v>63.69</v>
      </c>
      <c r="AR446">
        <v>65.25</v>
      </c>
      <c r="AS446">
        <v>53.174999999999997</v>
      </c>
      <c r="AT446">
        <v>46.308</v>
      </c>
      <c r="AU446">
        <v>31.725000000000001</v>
      </c>
      <c r="AV446">
        <v>28.077000000000002</v>
      </c>
      <c r="AW446">
        <v>25.068999999999999</v>
      </c>
      <c r="AX446">
        <v>22.08</v>
      </c>
      <c r="AY446">
        <v>21.933</v>
      </c>
      <c r="AZ446">
        <v>21.69</v>
      </c>
    </row>
    <row r="447" spans="1:52">
      <c r="A447" s="3">
        <v>1300035352552</v>
      </c>
      <c r="B447" t="s">
        <v>5</v>
      </c>
      <c r="C447" t="s">
        <v>6</v>
      </c>
      <c r="D447" s="2">
        <v>41899</v>
      </c>
      <c r="E447">
        <v>20.838999999999999</v>
      </c>
      <c r="F447">
        <v>20.774000000000001</v>
      </c>
      <c r="G447">
        <v>21.190999999999999</v>
      </c>
      <c r="H447">
        <v>20.710999999999999</v>
      </c>
      <c r="I447">
        <v>19.731000000000002</v>
      </c>
      <c r="J447">
        <v>20.096</v>
      </c>
      <c r="K447">
        <v>20.468</v>
      </c>
      <c r="L447">
        <v>20.192</v>
      </c>
      <c r="M447">
        <v>19.879000000000001</v>
      </c>
      <c r="N447">
        <v>22.693999999999999</v>
      </c>
      <c r="O447">
        <v>22.605</v>
      </c>
      <c r="P447">
        <v>23.495000000000001</v>
      </c>
      <c r="Q447">
        <v>28.103000000000002</v>
      </c>
      <c r="R447">
        <v>32.972999999999999</v>
      </c>
      <c r="S447">
        <v>38.957000000000001</v>
      </c>
      <c r="T447">
        <v>44.48</v>
      </c>
      <c r="U447">
        <v>56.335000000000001</v>
      </c>
      <c r="V447">
        <v>59.895000000000003</v>
      </c>
      <c r="W447">
        <v>63.594999999999999</v>
      </c>
      <c r="X447">
        <v>62.02</v>
      </c>
      <c r="Y447">
        <v>62.344999999999999</v>
      </c>
      <c r="Z447">
        <v>61.73</v>
      </c>
      <c r="AA447">
        <v>59.4</v>
      </c>
      <c r="AB447">
        <v>59.075000000000003</v>
      </c>
      <c r="AC447">
        <v>65.234999999999999</v>
      </c>
      <c r="AD447">
        <v>65.05</v>
      </c>
      <c r="AE447">
        <v>65.665000000000006</v>
      </c>
      <c r="AF447">
        <v>67.67</v>
      </c>
      <c r="AG447">
        <v>65.435000000000002</v>
      </c>
      <c r="AH447">
        <v>65.27</v>
      </c>
      <c r="AI447">
        <v>63.6</v>
      </c>
      <c r="AJ447">
        <v>62.79</v>
      </c>
      <c r="AK447">
        <v>61.69</v>
      </c>
      <c r="AL447">
        <v>60.064999999999998</v>
      </c>
      <c r="AM447">
        <v>54.314999999999998</v>
      </c>
      <c r="AN447">
        <v>48.848999999999997</v>
      </c>
      <c r="AO447">
        <v>42.938000000000002</v>
      </c>
      <c r="AP447">
        <v>59.48</v>
      </c>
      <c r="AQ447">
        <v>63.13</v>
      </c>
      <c r="AR447">
        <v>63.645000000000003</v>
      </c>
      <c r="AS447">
        <v>71.715000000000003</v>
      </c>
      <c r="AT447">
        <v>71.935000000000002</v>
      </c>
      <c r="AU447">
        <v>39.279000000000003</v>
      </c>
      <c r="AV447">
        <v>28.428999999999998</v>
      </c>
      <c r="AW447">
        <v>25.933</v>
      </c>
      <c r="AX447">
        <v>22.106000000000002</v>
      </c>
      <c r="AY447">
        <v>21.613</v>
      </c>
      <c r="AZ447">
        <v>21.702000000000002</v>
      </c>
    </row>
    <row r="448" spans="1:52">
      <c r="A448" s="3">
        <v>1300035352552</v>
      </c>
      <c r="B448" t="s">
        <v>5</v>
      </c>
      <c r="C448" t="s">
        <v>6</v>
      </c>
      <c r="D448" s="2">
        <v>41900</v>
      </c>
      <c r="E448">
        <v>21.792000000000002</v>
      </c>
      <c r="F448">
        <v>20.742999999999999</v>
      </c>
      <c r="G448">
        <v>21.792000000000002</v>
      </c>
      <c r="H448">
        <v>21.254999999999999</v>
      </c>
      <c r="I448">
        <v>21.222999999999999</v>
      </c>
      <c r="J448">
        <v>20.89</v>
      </c>
      <c r="K448">
        <v>21.216000000000001</v>
      </c>
      <c r="L448">
        <v>23.001999999999999</v>
      </c>
      <c r="M448">
        <v>22.835999999999999</v>
      </c>
      <c r="N448">
        <v>23.097999999999999</v>
      </c>
      <c r="O448">
        <v>23.475000000000001</v>
      </c>
      <c r="P448">
        <v>23.257999999999999</v>
      </c>
      <c r="Q448">
        <v>28.774999999999999</v>
      </c>
      <c r="R448">
        <v>34.298000000000002</v>
      </c>
      <c r="S448">
        <v>36.212000000000003</v>
      </c>
      <c r="T448">
        <v>43.744</v>
      </c>
      <c r="U448">
        <v>54.064999999999998</v>
      </c>
      <c r="V448">
        <v>61.344999999999999</v>
      </c>
      <c r="W448">
        <v>61.49</v>
      </c>
      <c r="X448">
        <v>58.575000000000003</v>
      </c>
      <c r="Y448">
        <v>59.295000000000002</v>
      </c>
      <c r="Z448">
        <v>59.14</v>
      </c>
      <c r="AA448">
        <v>56.78</v>
      </c>
      <c r="AB448">
        <v>57.805</v>
      </c>
      <c r="AC448">
        <v>57.8</v>
      </c>
      <c r="AD448">
        <v>62.445</v>
      </c>
      <c r="AE448">
        <v>61.645000000000003</v>
      </c>
      <c r="AF448">
        <v>65.984999999999999</v>
      </c>
      <c r="AG448">
        <v>67.290000000000006</v>
      </c>
      <c r="AH448">
        <v>68.95</v>
      </c>
      <c r="AI448">
        <v>61.875</v>
      </c>
      <c r="AJ448">
        <v>56.47</v>
      </c>
      <c r="AK448">
        <v>55.005000000000003</v>
      </c>
      <c r="AL448">
        <v>54.765000000000001</v>
      </c>
      <c r="AM448">
        <v>54.674999999999997</v>
      </c>
      <c r="AN448">
        <v>53.75</v>
      </c>
      <c r="AO448">
        <v>43.963999999999999</v>
      </c>
      <c r="AP448">
        <v>41.664000000000001</v>
      </c>
      <c r="AQ448">
        <v>48.871000000000002</v>
      </c>
      <c r="AR448">
        <v>61.98</v>
      </c>
      <c r="AS448">
        <v>71.739999999999995</v>
      </c>
      <c r="AT448">
        <v>69.344999999999999</v>
      </c>
      <c r="AU448">
        <v>34.893999999999998</v>
      </c>
      <c r="AV448">
        <v>27.974</v>
      </c>
      <c r="AW448">
        <v>26.215</v>
      </c>
      <c r="AX448">
        <v>22.023</v>
      </c>
      <c r="AY448">
        <v>21.274000000000001</v>
      </c>
      <c r="AZ448">
        <v>21.292999999999999</v>
      </c>
    </row>
    <row r="449" spans="1:52">
      <c r="A449" s="3">
        <v>1300035352552</v>
      </c>
      <c r="B449" t="s">
        <v>5</v>
      </c>
      <c r="C449" t="s">
        <v>6</v>
      </c>
      <c r="D449" s="2">
        <v>41901</v>
      </c>
      <c r="E449">
        <v>21.408000000000001</v>
      </c>
      <c r="F449">
        <v>20.954000000000001</v>
      </c>
      <c r="G449">
        <v>21.024000000000001</v>
      </c>
      <c r="H449">
        <v>22.291</v>
      </c>
      <c r="I449">
        <v>21.204000000000001</v>
      </c>
      <c r="J449">
        <v>20.071000000000002</v>
      </c>
      <c r="K449">
        <v>20.876999999999999</v>
      </c>
      <c r="L449">
        <v>20.506</v>
      </c>
      <c r="M449">
        <v>20.364999999999998</v>
      </c>
      <c r="N449">
        <v>21.562000000000001</v>
      </c>
      <c r="O449">
        <v>21.44</v>
      </c>
      <c r="P449">
        <v>21.46</v>
      </c>
      <c r="Q449">
        <v>24.530999999999999</v>
      </c>
      <c r="R449">
        <v>33.869</v>
      </c>
      <c r="S449">
        <v>37.164999999999999</v>
      </c>
      <c r="T449">
        <v>41.055999999999997</v>
      </c>
      <c r="U449">
        <v>57.09</v>
      </c>
      <c r="V449">
        <v>62</v>
      </c>
      <c r="W449">
        <v>61.195</v>
      </c>
      <c r="X449">
        <v>62.08</v>
      </c>
      <c r="Y449">
        <v>60.12</v>
      </c>
      <c r="Z449">
        <v>63.664999999999999</v>
      </c>
      <c r="AA449">
        <v>65.209999999999994</v>
      </c>
      <c r="AB449">
        <v>64.959999999999994</v>
      </c>
      <c r="AC449">
        <v>60.884999999999998</v>
      </c>
      <c r="AD449">
        <v>62.215000000000003</v>
      </c>
      <c r="AE449">
        <v>58.98</v>
      </c>
      <c r="AF449">
        <v>57.58</v>
      </c>
      <c r="AG449">
        <v>57.185000000000002</v>
      </c>
      <c r="AH449">
        <v>68.17</v>
      </c>
      <c r="AI449">
        <v>72.849999999999994</v>
      </c>
      <c r="AJ449">
        <v>70.834999999999994</v>
      </c>
      <c r="AK449">
        <v>65.55</v>
      </c>
      <c r="AL449">
        <v>62.905000000000001</v>
      </c>
      <c r="AM449">
        <v>51.59</v>
      </c>
      <c r="AN449">
        <v>50.195</v>
      </c>
      <c r="AO449">
        <v>53.884999999999998</v>
      </c>
      <c r="AP449">
        <v>61.53</v>
      </c>
      <c r="AQ449">
        <v>61.25</v>
      </c>
      <c r="AR449">
        <v>64.204999999999998</v>
      </c>
      <c r="AS449">
        <v>72.75</v>
      </c>
      <c r="AT449">
        <v>70.165000000000006</v>
      </c>
      <c r="AU449">
        <v>41.634</v>
      </c>
      <c r="AV449">
        <v>27.309000000000001</v>
      </c>
      <c r="AW449">
        <v>25.242000000000001</v>
      </c>
      <c r="AX449">
        <v>22.343</v>
      </c>
      <c r="AY449">
        <v>21.83</v>
      </c>
      <c r="AZ449">
        <v>21.972000000000001</v>
      </c>
    </row>
    <row r="450" spans="1:52">
      <c r="A450" s="3">
        <v>1300035352552</v>
      </c>
      <c r="B450" t="s">
        <v>5</v>
      </c>
      <c r="C450" t="s">
        <v>6</v>
      </c>
      <c r="D450" s="2">
        <v>41902</v>
      </c>
      <c r="E450">
        <v>22.099</v>
      </c>
      <c r="F450">
        <v>21.402000000000001</v>
      </c>
      <c r="G450">
        <v>21.28</v>
      </c>
      <c r="H450">
        <v>22.605</v>
      </c>
      <c r="I450">
        <v>20.736000000000001</v>
      </c>
      <c r="J450">
        <v>21.344000000000001</v>
      </c>
      <c r="K450">
        <v>21.222999999999999</v>
      </c>
      <c r="L450">
        <v>20.288</v>
      </c>
      <c r="M450">
        <v>20.506</v>
      </c>
      <c r="N450">
        <v>21.234999999999999</v>
      </c>
      <c r="O450">
        <v>20.032</v>
      </c>
      <c r="P450">
        <v>20.16</v>
      </c>
      <c r="Q450">
        <v>24.582999999999998</v>
      </c>
      <c r="R450">
        <v>41.811999999999998</v>
      </c>
      <c r="S450">
        <v>42.381</v>
      </c>
      <c r="T450">
        <v>44.314</v>
      </c>
      <c r="U450">
        <v>44.671999999999997</v>
      </c>
      <c r="V450">
        <v>40.140999999999998</v>
      </c>
      <c r="W450">
        <v>42.463999999999999</v>
      </c>
      <c r="X450">
        <v>50.89</v>
      </c>
      <c r="Y450">
        <v>53.58</v>
      </c>
      <c r="Z450">
        <v>52.72</v>
      </c>
      <c r="AA450">
        <v>51.27</v>
      </c>
      <c r="AB450">
        <v>52.055</v>
      </c>
      <c r="AC450">
        <v>53.185000000000002</v>
      </c>
      <c r="AD450">
        <v>52.67</v>
      </c>
      <c r="AE450">
        <v>52.51</v>
      </c>
      <c r="AF450">
        <v>53.27</v>
      </c>
      <c r="AG450">
        <v>53.67</v>
      </c>
      <c r="AH450">
        <v>52.685000000000002</v>
      </c>
      <c r="AI450">
        <v>52.984999999999999</v>
      </c>
      <c r="AJ450">
        <v>52.65</v>
      </c>
      <c r="AK450">
        <v>52.5</v>
      </c>
      <c r="AL450">
        <v>52.46</v>
      </c>
      <c r="AM450">
        <v>43.155999999999999</v>
      </c>
      <c r="AN450">
        <v>37.383000000000003</v>
      </c>
      <c r="AO450">
        <v>27.986999999999998</v>
      </c>
      <c r="AP450">
        <v>24.148</v>
      </c>
      <c r="AQ450">
        <v>23.059000000000001</v>
      </c>
      <c r="AR450">
        <v>24.914999999999999</v>
      </c>
      <c r="AS450">
        <v>30.637</v>
      </c>
      <c r="AT450">
        <v>28.282</v>
      </c>
      <c r="AU450">
        <v>24.122</v>
      </c>
      <c r="AV450">
        <v>24.045000000000002</v>
      </c>
      <c r="AW450">
        <v>23.904</v>
      </c>
      <c r="AX450">
        <v>20.364999999999998</v>
      </c>
      <c r="AY450">
        <v>20.358000000000001</v>
      </c>
      <c r="AZ450">
        <v>19.853000000000002</v>
      </c>
    </row>
    <row r="451" spans="1:52">
      <c r="A451" s="3">
        <v>1300035352552</v>
      </c>
      <c r="B451" t="s">
        <v>5</v>
      </c>
      <c r="C451" t="s">
        <v>6</v>
      </c>
      <c r="D451" s="2">
        <v>41903</v>
      </c>
      <c r="E451">
        <v>20.876999999999999</v>
      </c>
      <c r="F451">
        <v>19.475000000000001</v>
      </c>
      <c r="G451">
        <v>19.257999999999999</v>
      </c>
      <c r="H451">
        <v>19.776</v>
      </c>
      <c r="I451">
        <v>19.744</v>
      </c>
      <c r="J451">
        <v>19.481999999999999</v>
      </c>
      <c r="K451">
        <v>19.431000000000001</v>
      </c>
      <c r="L451">
        <v>19.399000000000001</v>
      </c>
      <c r="M451">
        <v>19.661000000000001</v>
      </c>
      <c r="N451">
        <v>26.245999999999999</v>
      </c>
      <c r="O451">
        <v>25.677</v>
      </c>
      <c r="P451">
        <v>26.047999999999998</v>
      </c>
      <c r="Q451">
        <v>25.44</v>
      </c>
      <c r="R451">
        <v>36.058</v>
      </c>
      <c r="S451">
        <v>38.164000000000001</v>
      </c>
      <c r="T451">
        <v>40.409999999999997</v>
      </c>
      <c r="U451">
        <v>44.512</v>
      </c>
      <c r="V451">
        <v>47.731000000000002</v>
      </c>
      <c r="W451">
        <v>47.834000000000003</v>
      </c>
      <c r="X451">
        <v>49.024000000000001</v>
      </c>
      <c r="Y451">
        <v>48.762</v>
      </c>
      <c r="Z451">
        <v>48.198</v>
      </c>
      <c r="AA451">
        <v>48.473999999999997</v>
      </c>
      <c r="AB451">
        <v>48.204999999999998</v>
      </c>
      <c r="AC451">
        <v>48.679000000000002</v>
      </c>
      <c r="AD451">
        <v>48.204999999999998</v>
      </c>
      <c r="AE451">
        <v>49.6</v>
      </c>
      <c r="AF451">
        <v>49.773000000000003</v>
      </c>
      <c r="AG451">
        <v>50.755000000000003</v>
      </c>
      <c r="AH451">
        <v>50.045000000000002</v>
      </c>
      <c r="AI451">
        <v>50.445</v>
      </c>
      <c r="AJ451">
        <v>49.402000000000001</v>
      </c>
      <c r="AK451">
        <v>66.86</v>
      </c>
      <c r="AL451">
        <v>71.83</v>
      </c>
      <c r="AM451">
        <v>61.195</v>
      </c>
      <c r="AN451">
        <v>61.44</v>
      </c>
      <c r="AO451">
        <v>37.106999999999999</v>
      </c>
      <c r="AP451">
        <v>22.803000000000001</v>
      </c>
      <c r="AQ451">
        <v>21.773</v>
      </c>
      <c r="AR451">
        <v>23.213000000000001</v>
      </c>
      <c r="AS451">
        <v>28.934000000000001</v>
      </c>
      <c r="AT451">
        <v>27.469000000000001</v>
      </c>
      <c r="AU451">
        <v>23.885000000000002</v>
      </c>
      <c r="AV451">
        <v>23.808</v>
      </c>
      <c r="AW451">
        <v>21.882000000000001</v>
      </c>
      <c r="AX451">
        <v>21.28</v>
      </c>
      <c r="AY451">
        <v>20.832000000000001</v>
      </c>
      <c r="AZ451">
        <v>20.402999999999999</v>
      </c>
    </row>
    <row r="452" spans="1:52">
      <c r="A452" s="3">
        <v>1300035352552</v>
      </c>
      <c r="B452" t="s">
        <v>5</v>
      </c>
      <c r="C452" t="s">
        <v>6</v>
      </c>
      <c r="D452" s="2">
        <v>41904</v>
      </c>
      <c r="E452">
        <v>21.14</v>
      </c>
      <c r="F452">
        <v>19.981000000000002</v>
      </c>
      <c r="G452">
        <v>19.411999999999999</v>
      </c>
      <c r="H452">
        <v>18.565999999999999</v>
      </c>
      <c r="I452">
        <v>19.77</v>
      </c>
      <c r="J452">
        <v>18.643000000000001</v>
      </c>
      <c r="K452">
        <v>18.867000000000001</v>
      </c>
      <c r="L452">
        <v>18.663</v>
      </c>
      <c r="M452">
        <v>19.591000000000001</v>
      </c>
      <c r="N452">
        <v>20.146999999999998</v>
      </c>
      <c r="O452">
        <v>19.975000000000001</v>
      </c>
      <c r="P452">
        <v>20.812999999999999</v>
      </c>
      <c r="Q452">
        <v>23.949000000000002</v>
      </c>
      <c r="R452">
        <v>41.055999999999997</v>
      </c>
      <c r="S452">
        <v>48.218000000000004</v>
      </c>
      <c r="T452">
        <v>54.164999999999999</v>
      </c>
      <c r="U452">
        <v>67.694999999999993</v>
      </c>
      <c r="V452">
        <v>75.885000000000005</v>
      </c>
      <c r="W452">
        <v>77.935000000000002</v>
      </c>
      <c r="X452">
        <v>73.314999999999998</v>
      </c>
      <c r="Y452">
        <v>72.31</v>
      </c>
      <c r="Z452">
        <v>71.599999999999994</v>
      </c>
      <c r="AA452">
        <v>72.33</v>
      </c>
      <c r="AB452">
        <v>70.790000000000006</v>
      </c>
      <c r="AC452">
        <v>73.010000000000005</v>
      </c>
      <c r="AD452">
        <v>72.19</v>
      </c>
      <c r="AE452">
        <v>68.424999999999997</v>
      </c>
      <c r="AF452">
        <v>68.935000000000002</v>
      </c>
      <c r="AG452">
        <v>71.215000000000003</v>
      </c>
      <c r="AH452">
        <v>70.385000000000005</v>
      </c>
      <c r="AI452">
        <v>69.765000000000001</v>
      </c>
      <c r="AJ452">
        <v>64.855000000000004</v>
      </c>
      <c r="AK452">
        <v>64.555000000000007</v>
      </c>
      <c r="AL452">
        <v>60.445</v>
      </c>
      <c r="AM452">
        <v>51.695</v>
      </c>
      <c r="AN452">
        <v>50.125</v>
      </c>
      <c r="AO452">
        <v>47.066000000000003</v>
      </c>
      <c r="AP452">
        <v>55.71</v>
      </c>
      <c r="AQ452">
        <v>62.24</v>
      </c>
      <c r="AR452">
        <v>65.17</v>
      </c>
      <c r="AS452">
        <v>73.89</v>
      </c>
      <c r="AT452">
        <v>70.795000000000002</v>
      </c>
      <c r="AU452">
        <v>37.186999999999998</v>
      </c>
      <c r="AV452">
        <v>26.727</v>
      </c>
      <c r="AW452">
        <v>25.12</v>
      </c>
      <c r="AX452">
        <v>20.448</v>
      </c>
      <c r="AY452">
        <v>19.341000000000001</v>
      </c>
      <c r="AZ452">
        <v>20.039000000000001</v>
      </c>
    </row>
    <row r="453" spans="1:52">
      <c r="A453" s="3">
        <v>1300035352552</v>
      </c>
      <c r="B453" t="s">
        <v>5</v>
      </c>
      <c r="C453" t="s">
        <v>6</v>
      </c>
      <c r="D453" s="2">
        <v>41905</v>
      </c>
      <c r="E453">
        <v>20.282</v>
      </c>
      <c r="F453">
        <v>19.001999999999999</v>
      </c>
      <c r="G453">
        <v>18.637</v>
      </c>
      <c r="H453">
        <v>19.207000000000001</v>
      </c>
      <c r="I453">
        <v>20.25</v>
      </c>
      <c r="J453">
        <v>18.835999999999999</v>
      </c>
      <c r="K453">
        <v>18.765000000000001</v>
      </c>
      <c r="L453">
        <v>19.309000000000001</v>
      </c>
      <c r="M453">
        <v>20.314</v>
      </c>
      <c r="N453">
        <v>20.434999999999999</v>
      </c>
      <c r="O453">
        <v>19.341000000000001</v>
      </c>
      <c r="P453">
        <v>20.530999999999999</v>
      </c>
      <c r="Q453">
        <v>24.396999999999998</v>
      </c>
      <c r="R453">
        <v>41.018000000000001</v>
      </c>
      <c r="S453">
        <v>48.140999999999998</v>
      </c>
      <c r="T453">
        <v>53.03</v>
      </c>
      <c r="U453">
        <v>65.135000000000005</v>
      </c>
      <c r="V453">
        <v>69.424999999999997</v>
      </c>
      <c r="W453">
        <v>71.155000000000001</v>
      </c>
      <c r="X453">
        <v>69.125</v>
      </c>
      <c r="Y453">
        <v>64.935000000000002</v>
      </c>
      <c r="Z453">
        <v>61.744999999999997</v>
      </c>
      <c r="AA453">
        <v>62.05</v>
      </c>
      <c r="AB453">
        <v>61.174999999999997</v>
      </c>
      <c r="AC453">
        <v>63.63</v>
      </c>
      <c r="AD453">
        <v>62.94</v>
      </c>
      <c r="AE453">
        <v>64.599999999999994</v>
      </c>
      <c r="AF453">
        <v>66.11</v>
      </c>
      <c r="AG453">
        <v>66.92</v>
      </c>
      <c r="AH453">
        <v>66.81</v>
      </c>
      <c r="AI453">
        <v>60.39</v>
      </c>
      <c r="AJ453">
        <v>61.15</v>
      </c>
      <c r="AK453">
        <v>62.5</v>
      </c>
      <c r="AL453">
        <v>64.400000000000006</v>
      </c>
      <c r="AM453">
        <v>71.11</v>
      </c>
      <c r="AN453">
        <v>71.105000000000004</v>
      </c>
      <c r="AO453">
        <v>53.39</v>
      </c>
      <c r="AP453">
        <v>65.814999999999998</v>
      </c>
      <c r="AQ453">
        <v>65.614999999999995</v>
      </c>
      <c r="AR453">
        <v>66.86</v>
      </c>
      <c r="AS453">
        <v>73.33</v>
      </c>
      <c r="AT453">
        <v>68.454999999999998</v>
      </c>
      <c r="AU453">
        <v>37.527000000000001</v>
      </c>
      <c r="AV453">
        <v>27.879000000000001</v>
      </c>
      <c r="AW453">
        <v>25.645</v>
      </c>
      <c r="AX453">
        <v>21.92</v>
      </c>
      <c r="AY453">
        <v>21.382999999999999</v>
      </c>
      <c r="AZ453">
        <v>21.21</v>
      </c>
    </row>
    <row r="454" spans="1:52">
      <c r="A454" s="3">
        <v>1300035352552</v>
      </c>
      <c r="B454" t="s">
        <v>5</v>
      </c>
      <c r="C454" t="s">
        <v>6</v>
      </c>
      <c r="D454" s="2">
        <v>41906</v>
      </c>
      <c r="E454">
        <v>20.32</v>
      </c>
      <c r="F454">
        <v>20.148</v>
      </c>
      <c r="G454">
        <v>20.364999999999998</v>
      </c>
      <c r="H454">
        <v>19.469000000000001</v>
      </c>
      <c r="I454">
        <v>20.013000000000002</v>
      </c>
      <c r="J454">
        <v>21.018000000000001</v>
      </c>
      <c r="K454">
        <v>19.552</v>
      </c>
      <c r="L454">
        <v>20.262</v>
      </c>
      <c r="M454">
        <v>20.934999999999999</v>
      </c>
      <c r="N454">
        <v>19.603999999999999</v>
      </c>
      <c r="O454">
        <v>20.128</v>
      </c>
      <c r="P454">
        <v>20.940999999999999</v>
      </c>
      <c r="Q454">
        <v>23.175000000000001</v>
      </c>
      <c r="R454">
        <v>41.741</v>
      </c>
      <c r="S454">
        <v>45.881999999999998</v>
      </c>
      <c r="T454">
        <v>49.664000000000001</v>
      </c>
      <c r="U454">
        <v>63.134999999999998</v>
      </c>
      <c r="V454">
        <v>67.875</v>
      </c>
      <c r="W454">
        <v>68.515000000000001</v>
      </c>
      <c r="X454">
        <v>70.754999999999995</v>
      </c>
      <c r="Y454">
        <v>64.06</v>
      </c>
      <c r="Z454">
        <v>56.82</v>
      </c>
      <c r="AA454">
        <v>54.265000000000001</v>
      </c>
      <c r="AB454">
        <v>56.945</v>
      </c>
      <c r="AC454">
        <v>58.045000000000002</v>
      </c>
      <c r="AD454">
        <v>56.32</v>
      </c>
      <c r="AE454">
        <v>53.924999999999997</v>
      </c>
      <c r="AF454">
        <v>53.674999999999997</v>
      </c>
      <c r="AG454">
        <v>52.375</v>
      </c>
      <c r="AH454">
        <v>48.186</v>
      </c>
      <c r="AI454">
        <v>49.305999999999997</v>
      </c>
      <c r="AJ454">
        <v>49.319000000000003</v>
      </c>
      <c r="AK454">
        <v>51.21</v>
      </c>
      <c r="AL454">
        <v>52.805</v>
      </c>
      <c r="AM454">
        <v>53.255000000000003</v>
      </c>
      <c r="AN454">
        <v>54.17</v>
      </c>
      <c r="AO454">
        <v>66.83</v>
      </c>
      <c r="AP454">
        <v>64.59</v>
      </c>
      <c r="AQ454">
        <v>64.099999999999994</v>
      </c>
      <c r="AR454">
        <v>65.864999999999995</v>
      </c>
      <c r="AS454">
        <v>71.8</v>
      </c>
      <c r="AT454">
        <v>70.314999999999998</v>
      </c>
      <c r="AU454">
        <v>39.006</v>
      </c>
      <c r="AV454">
        <v>27.890999999999998</v>
      </c>
      <c r="AW454">
        <v>25.088000000000001</v>
      </c>
      <c r="AX454">
        <v>20.524999999999999</v>
      </c>
      <c r="AY454">
        <v>19.29</v>
      </c>
      <c r="AZ454">
        <v>19.353999999999999</v>
      </c>
    </row>
    <row r="455" spans="1:52">
      <c r="A455" s="3">
        <v>1300035352552</v>
      </c>
      <c r="B455" t="s">
        <v>5</v>
      </c>
      <c r="C455" t="s">
        <v>6</v>
      </c>
      <c r="D455" s="2">
        <v>41907</v>
      </c>
      <c r="E455">
        <v>19.77</v>
      </c>
      <c r="F455">
        <v>17.997</v>
      </c>
      <c r="G455">
        <v>18.061</v>
      </c>
      <c r="H455">
        <v>18.791</v>
      </c>
      <c r="I455">
        <v>18.207999999999998</v>
      </c>
      <c r="J455">
        <v>18.483000000000001</v>
      </c>
      <c r="K455">
        <v>18.637</v>
      </c>
      <c r="L455">
        <v>19.635000000000002</v>
      </c>
      <c r="M455">
        <v>19.007999999999999</v>
      </c>
      <c r="N455">
        <v>18.329999999999998</v>
      </c>
      <c r="O455">
        <v>18.873999999999999</v>
      </c>
      <c r="P455">
        <v>19.834</v>
      </c>
      <c r="Q455">
        <v>24.89</v>
      </c>
      <c r="R455">
        <v>31.77</v>
      </c>
      <c r="S455">
        <v>38.335999999999999</v>
      </c>
      <c r="T455">
        <v>45.177999999999997</v>
      </c>
      <c r="U455">
        <v>54.564999999999998</v>
      </c>
      <c r="V455">
        <v>62.075000000000003</v>
      </c>
      <c r="W455">
        <v>63.314999999999998</v>
      </c>
      <c r="X455">
        <v>64.685000000000002</v>
      </c>
      <c r="Y455">
        <v>63.564999999999998</v>
      </c>
      <c r="Z455">
        <v>62.774999999999999</v>
      </c>
      <c r="AA455">
        <v>62.13</v>
      </c>
      <c r="AB455">
        <v>61.965000000000003</v>
      </c>
      <c r="AC455">
        <v>61.96</v>
      </c>
      <c r="AD455">
        <v>60.66</v>
      </c>
      <c r="AE455">
        <v>57.67</v>
      </c>
      <c r="AF455">
        <v>58.67</v>
      </c>
      <c r="AG455">
        <v>58.36</v>
      </c>
      <c r="AH455">
        <v>56.04</v>
      </c>
      <c r="AI455">
        <v>54.575000000000003</v>
      </c>
      <c r="AJ455">
        <v>56.74</v>
      </c>
      <c r="AK455">
        <v>57.27</v>
      </c>
      <c r="AL455">
        <v>58.46</v>
      </c>
      <c r="AM455">
        <v>54.814999999999998</v>
      </c>
      <c r="AN455">
        <v>51.384999999999998</v>
      </c>
      <c r="AO455">
        <v>46.052</v>
      </c>
      <c r="AP455">
        <v>53</v>
      </c>
      <c r="AQ455">
        <v>63.26</v>
      </c>
      <c r="AR455">
        <v>64.42</v>
      </c>
      <c r="AS455">
        <v>71.965000000000003</v>
      </c>
      <c r="AT455">
        <v>68.569999999999993</v>
      </c>
      <c r="AU455">
        <v>39.341999999999999</v>
      </c>
      <c r="AV455">
        <v>28.448</v>
      </c>
      <c r="AW455">
        <v>26.553999999999998</v>
      </c>
      <c r="AX455">
        <v>22.471</v>
      </c>
      <c r="AY455">
        <v>21.664000000000001</v>
      </c>
      <c r="AZ455">
        <v>21.773</v>
      </c>
    </row>
    <row r="456" spans="1:52">
      <c r="A456" s="3">
        <v>1300035352552</v>
      </c>
      <c r="B456" t="s">
        <v>5</v>
      </c>
      <c r="C456" t="s">
        <v>6</v>
      </c>
      <c r="D456" s="2">
        <v>41908</v>
      </c>
      <c r="E456">
        <v>21.042999999999999</v>
      </c>
      <c r="F456">
        <v>20.870999999999999</v>
      </c>
      <c r="G456">
        <v>20.826000000000001</v>
      </c>
      <c r="H456">
        <v>21.248000000000001</v>
      </c>
      <c r="I456">
        <v>22.623999999999999</v>
      </c>
      <c r="J456">
        <v>22.303999999999998</v>
      </c>
      <c r="K456">
        <v>20.742999999999999</v>
      </c>
      <c r="L456">
        <v>21.402000000000001</v>
      </c>
      <c r="M456">
        <v>21.613</v>
      </c>
      <c r="N456">
        <v>21.126999999999999</v>
      </c>
      <c r="O456">
        <v>21.946000000000002</v>
      </c>
      <c r="P456">
        <v>24.346</v>
      </c>
      <c r="Q456">
        <v>26.087</v>
      </c>
      <c r="R456">
        <v>34.451000000000001</v>
      </c>
      <c r="S456">
        <v>37.466000000000001</v>
      </c>
      <c r="T456">
        <v>42.790999999999997</v>
      </c>
      <c r="U456">
        <v>53.97</v>
      </c>
      <c r="V456">
        <v>59.46</v>
      </c>
      <c r="W456">
        <v>60.064999999999998</v>
      </c>
      <c r="X456">
        <v>63.494999999999997</v>
      </c>
      <c r="Y456">
        <v>64.52</v>
      </c>
      <c r="Z456">
        <v>61.45</v>
      </c>
      <c r="AA456">
        <v>57.734999999999999</v>
      </c>
      <c r="AB456">
        <v>54.125</v>
      </c>
      <c r="AC456">
        <v>52.93</v>
      </c>
      <c r="AD456">
        <v>52.484999999999999</v>
      </c>
      <c r="AE456">
        <v>52.615000000000002</v>
      </c>
      <c r="AF456">
        <v>52.81</v>
      </c>
      <c r="AG456">
        <v>61.29</v>
      </c>
      <c r="AH456">
        <v>63.16</v>
      </c>
      <c r="AI456">
        <v>61.645000000000003</v>
      </c>
      <c r="AJ456">
        <v>61.075000000000003</v>
      </c>
      <c r="AK456">
        <v>61.975000000000001</v>
      </c>
      <c r="AL456">
        <v>58.64</v>
      </c>
      <c r="AM456">
        <v>56.604999999999997</v>
      </c>
      <c r="AN456">
        <v>55.2</v>
      </c>
      <c r="AO456">
        <v>52.335000000000001</v>
      </c>
      <c r="AP456">
        <v>47.945</v>
      </c>
      <c r="AQ456">
        <v>56.494999999999997</v>
      </c>
      <c r="AR456">
        <v>70.27</v>
      </c>
      <c r="AS456">
        <v>75.875</v>
      </c>
      <c r="AT456">
        <v>73.62</v>
      </c>
      <c r="AU456">
        <v>44.265000000000001</v>
      </c>
      <c r="AV456">
        <v>32.192</v>
      </c>
      <c r="AW456">
        <v>30.023</v>
      </c>
      <c r="AX456">
        <v>27.379000000000001</v>
      </c>
      <c r="AY456">
        <v>26.681999999999999</v>
      </c>
      <c r="AZ456">
        <v>27.22</v>
      </c>
    </row>
    <row r="457" spans="1:52">
      <c r="A457" s="3">
        <v>1300035352552</v>
      </c>
      <c r="B457" t="s">
        <v>5</v>
      </c>
      <c r="C457" t="s">
        <v>6</v>
      </c>
      <c r="D457" s="2">
        <v>41909</v>
      </c>
      <c r="E457">
        <v>26.65</v>
      </c>
      <c r="F457">
        <v>25.266999999999999</v>
      </c>
      <c r="G457">
        <v>25.228999999999999</v>
      </c>
      <c r="H457">
        <v>25.306000000000001</v>
      </c>
      <c r="I457">
        <v>24.364999999999998</v>
      </c>
      <c r="J457">
        <v>25.376000000000001</v>
      </c>
      <c r="K457">
        <v>25.677</v>
      </c>
      <c r="L457">
        <v>25.082000000000001</v>
      </c>
      <c r="M457">
        <v>24.978999999999999</v>
      </c>
      <c r="N457">
        <v>24.434999999999999</v>
      </c>
      <c r="O457">
        <v>25.05</v>
      </c>
      <c r="P457">
        <v>26.061</v>
      </c>
      <c r="Q457">
        <v>28.256</v>
      </c>
      <c r="R457">
        <v>40.448</v>
      </c>
      <c r="S457">
        <v>41.100999999999999</v>
      </c>
      <c r="T457">
        <v>44.256</v>
      </c>
      <c r="U457">
        <v>49.779000000000003</v>
      </c>
      <c r="V457">
        <v>55.92</v>
      </c>
      <c r="W457">
        <v>55.92</v>
      </c>
      <c r="X457">
        <v>58.95</v>
      </c>
      <c r="Y457">
        <v>54.64</v>
      </c>
      <c r="Z457">
        <v>53.975000000000001</v>
      </c>
      <c r="AA457">
        <v>53.265000000000001</v>
      </c>
      <c r="AB457">
        <v>54.494999999999997</v>
      </c>
      <c r="AC457">
        <v>52.645000000000003</v>
      </c>
      <c r="AD457">
        <v>53.685000000000002</v>
      </c>
      <c r="AE457">
        <v>55.81</v>
      </c>
      <c r="AF457">
        <v>51.594999999999999</v>
      </c>
      <c r="AG457">
        <v>51.314999999999998</v>
      </c>
      <c r="AH457">
        <v>52.414999999999999</v>
      </c>
      <c r="AI457">
        <v>51.95</v>
      </c>
      <c r="AJ457">
        <v>52.61</v>
      </c>
      <c r="AK457">
        <v>51.325000000000003</v>
      </c>
      <c r="AL457">
        <v>51.645000000000003</v>
      </c>
      <c r="AM457">
        <v>50.795000000000002</v>
      </c>
      <c r="AN457">
        <v>50.95</v>
      </c>
      <c r="AO457">
        <v>38.869999999999997</v>
      </c>
      <c r="AP457">
        <v>32.090000000000003</v>
      </c>
      <c r="AQ457">
        <v>32.537999999999997</v>
      </c>
      <c r="AR457">
        <v>32.780999999999999</v>
      </c>
      <c r="AS457">
        <v>38.362000000000002</v>
      </c>
      <c r="AT457">
        <v>36.468000000000004</v>
      </c>
      <c r="AU457">
        <v>30.861000000000001</v>
      </c>
      <c r="AV457">
        <v>30.068000000000001</v>
      </c>
      <c r="AW457">
        <v>29.664000000000001</v>
      </c>
      <c r="AX457">
        <v>28.864000000000001</v>
      </c>
      <c r="AY457">
        <v>27.731000000000002</v>
      </c>
      <c r="AZ457">
        <v>22.067</v>
      </c>
    </row>
    <row r="458" spans="1:52">
      <c r="A458" s="3">
        <v>1300035352552</v>
      </c>
      <c r="B458" t="s">
        <v>5</v>
      </c>
      <c r="C458" t="s">
        <v>6</v>
      </c>
      <c r="D458" s="2">
        <v>41910</v>
      </c>
      <c r="E458">
        <v>22.388000000000002</v>
      </c>
      <c r="F458">
        <v>20.716999999999999</v>
      </c>
      <c r="G458">
        <v>19.731999999999999</v>
      </c>
      <c r="H458">
        <v>20.698</v>
      </c>
      <c r="I458">
        <v>19.898</v>
      </c>
      <c r="J458">
        <v>19.911000000000001</v>
      </c>
      <c r="K458">
        <v>20.902999999999999</v>
      </c>
      <c r="L458">
        <v>20.556999999999999</v>
      </c>
      <c r="M458">
        <v>20.428999999999998</v>
      </c>
      <c r="N458">
        <v>20.422999999999998</v>
      </c>
      <c r="O458">
        <v>20.844999999999999</v>
      </c>
      <c r="P458">
        <v>22.143999999999998</v>
      </c>
      <c r="Q458">
        <v>21.12</v>
      </c>
      <c r="R458">
        <v>30.727</v>
      </c>
      <c r="S458">
        <v>39.942999999999998</v>
      </c>
      <c r="T458">
        <v>43.046999999999997</v>
      </c>
      <c r="U458">
        <v>47.213000000000001</v>
      </c>
      <c r="V458">
        <v>50.94</v>
      </c>
      <c r="W458">
        <v>55.31</v>
      </c>
      <c r="X458">
        <v>56.575000000000003</v>
      </c>
      <c r="Y458">
        <v>52.104999999999997</v>
      </c>
      <c r="Z458">
        <v>51.98</v>
      </c>
      <c r="AA458">
        <v>51.72</v>
      </c>
      <c r="AB458">
        <v>50.27</v>
      </c>
      <c r="AC458">
        <v>50.305</v>
      </c>
      <c r="AD458">
        <v>50.365000000000002</v>
      </c>
      <c r="AE458">
        <v>49.118000000000002</v>
      </c>
      <c r="AF458">
        <v>48.396999999999998</v>
      </c>
      <c r="AG458">
        <v>48.423000000000002</v>
      </c>
      <c r="AH458">
        <v>48.026000000000003</v>
      </c>
      <c r="AI458">
        <v>47.634999999999998</v>
      </c>
      <c r="AJ458">
        <v>47.750999999999998</v>
      </c>
      <c r="AK458">
        <v>47.316000000000003</v>
      </c>
      <c r="AL458">
        <v>48.774000000000001</v>
      </c>
      <c r="AM458">
        <v>47.975000000000001</v>
      </c>
      <c r="AN458">
        <v>48.927999999999997</v>
      </c>
      <c r="AO458">
        <v>35.719000000000001</v>
      </c>
      <c r="AP458">
        <v>28.57</v>
      </c>
      <c r="AQ458">
        <v>28.756</v>
      </c>
      <c r="AR458">
        <v>29.466000000000001</v>
      </c>
      <c r="AS458">
        <v>35.411000000000001</v>
      </c>
      <c r="AT458">
        <v>33.722000000000001</v>
      </c>
      <c r="AU458">
        <v>30.234000000000002</v>
      </c>
      <c r="AV458">
        <v>30.265999999999998</v>
      </c>
      <c r="AW458">
        <v>28.914999999999999</v>
      </c>
      <c r="AX458">
        <v>27.827999999999999</v>
      </c>
      <c r="AY458">
        <v>28.346</v>
      </c>
      <c r="AZ458">
        <v>22.81</v>
      </c>
    </row>
    <row r="459" spans="1:52">
      <c r="A459" s="3">
        <v>1300035352552</v>
      </c>
      <c r="B459" t="s">
        <v>5</v>
      </c>
      <c r="C459" t="s">
        <v>6</v>
      </c>
      <c r="D459" s="2">
        <v>41911</v>
      </c>
      <c r="E459">
        <v>21.645</v>
      </c>
      <c r="F459">
        <v>21.196999999999999</v>
      </c>
      <c r="G459">
        <v>20.916</v>
      </c>
      <c r="H459">
        <v>21.158000000000001</v>
      </c>
      <c r="I459">
        <v>21.492000000000001</v>
      </c>
      <c r="J459">
        <v>20.972999999999999</v>
      </c>
      <c r="K459">
        <v>21.594000000000001</v>
      </c>
      <c r="L459">
        <v>21.312000000000001</v>
      </c>
      <c r="M459">
        <v>20.608000000000001</v>
      </c>
      <c r="N459">
        <v>20.89</v>
      </c>
      <c r="O459">
        <v>21.434000000000001</v>
      </c>
      <c r="P459">
        <v>22.739000000000001</v>
      </c>
      <c r="Q459">
        <v>29.062999999999999</v>
      </c>
      <c r="R459">
        <v>42.01</v>
      </c>
      <c r="S459">
        <v>47.77</v>
      </c>
      <c r="T459">
        <v>53.534999999999997</v>
      </c>
      <c r="U459">
        <v>62.91</v>
      </c>
      <c r="V459">
        <v>68.14</v>
      </c>
      <c r="W459">
        <v>69.484999999999999</v>
      </c>
      <c r="X459">
        <v>71.224999999999994</v>
      </c>
      <c r="Y459">
        <v>69.174999999999997</v>
      </c>
      <c r="Z459">
        <v>70.569999999999993</v>
      </c>
      <c r="AA459">
        <v>70.39</v>
      </c>
      <c r="AB459">
        <v>68.894999999999996</v>
      </c>
      <c r="AC459">
        <v>67.53</v>
      </c>
      <c r="AD459">
        <v>68.150000000000006</v>
      </c>
      <c r="AE459">
        <v>67.795000000000002</v>
      </c>
      <c r="AF459">
        <v>66.194999999999993</v>
      </c>
      <c r="AG459">
        <v>68.48</v>
      </c>
      <c r="AH459">
        <v>66.864999999999995</v>
      </c>
      <c r="AI459">
        <v>68.344999999999999</v>
      </c>
      <c r="AJ459">
        <v>70.23</v>
      </c>
      <c r="AK459">
        <v>66.63</v>
      </c>
      <c r="AL459">
        <v>63.405000000000001</v>
      </c>
      <c r="AM459">
        <v>59.825000000000003</v>
      </c>
      <c r="AN459">
        <v>73.66</v>
      </c>
      <c r="AO459">
        <v>69.88</v>
      </c>
      <c r="AP459">
        <v>67.930000000000007</v>
      </c>
      <c r="AQ459">
        <v>69.614999999999995</v>
      </c>
      <c r="AR459">
        <v>71.935000000000002</v>
      </c>
      <c r="AS459">
        <v>76.510000000000005</v>
      </c>
      <c r="AT459">
        <v>73.73</v>
      </c>
      <c r="AU459">
        <v>42.356999999999999</v>
      </c>
      <c r="AV459">
        <v>33.35</v>
      </c>
      <c r="AW459">
        <v>31.021000000000001</v>
      </c>
      <c r="AX459">
        <v>27.347000000000001</v>
      </c>
      <c r="AY459">
        <v>26.463999999999999</v>
      </c>
      <c r="AZ459">
        <v>21.844000000000001</v>
      </c>
    </row>
    <row r="460" spans="1:52">
      <c r="A460" s="3">
        <v>1300035352552</v>
      </c>
      <c r="B460" t="s">
        <v>5</v>
      </c>
      <c r="C460" t="s">
        <v>6</v>
      </c>
      <c r="D460" s="2">
        <v>41912</v>
      </c>
      <c r="E460">
        <v>20.620999999999999</v>
      </c>
      <c r="F460">
        <v>19.584</v>
      </c>
      <c r="G460">
        <v>20.276</v>
      </c>
      <c r="H460">
        <v>19.834</v>
      </c>
      <c r="I460">
        <v>20.396999999999998</v>
      </c>
      <c r="J460">
        <v>20.268999999999998</v>
      </c>
      <c r="K460">
        <v>20.140999999999998</v>
      </c>
      <c r="L460">
        <v>22.361999999999998</v>
      </c>
      <c r="M460">
        <v>20.082999999999998</v>
      </c>
      <c r="N460">
        <v>20.077000000000002</v>
      </c>
      <c r="O460">
        <v>20.242999999999999</v>
      </c>
      <c r="P460">
        <v>27.988</v>
      </c>
      <c r="Q460">
        <v>28.032</v>
      </c>
      <c r="R460">
        <v>41.088000000000001</v>
      </c>
      <c r="S460">
        <v>45.420999999999999</v>
      </c>
      <c r="T460">
        <v>51.83</v>
      </c>
      <c r="U460">
        <v>62.31</v>
      </c>
      <c r="V460">
        <v>68.239999999999995</v>
      </c>
      <c r="W460">
        <v>73.825000000000003</v>
      </c>
      <c r="X460">
        <v>73.484999999999999</v>
      </c>
      <c r="Y460">
        <v>72.444999999999993</v>
      </c>
      <c r="Z460">
        <v>72.715000000000003</v>
      </c>
      <c r="AA460">
        <v>70.525000000000006</v>
      </c>
      <c r="AB460">
        <v>74.795000000000002</v>
      </c>
      <c r="AC460">
        <v>75.534999999999997</v>
      </c>
      <c r="AD460">
        <v>75.894999999999996</v>
      </c>
      <c r="AE460">
        <v>75.08</v>
      </c>
      <c r="AF460">
        <v>72.185000000000002</v>
      </c>
      <c r="AG460">
        <v>71.930000000000007</v>
      </c>
      <c r="AH460">
        <v>71.459999999999994</v>
      </c>
      <c r="AI460">
        <v>66.959999999999994</v>
      </c>
      <c r="AJ460">
        <v>70.474999999999994</v>
      </c>
      <c r="AK460">
        <v>66.305000000000007</v>
      </c>
      <c r="AL460">
        <v>64.12</v>
      </c>
      <c r="AM460">
        <v>63.225000000000001</v>
      </c>
      <c r="AN460">
        <v>70.430000000000007</v>
      </c>
      <c r="AO460">
        <v>59.58</v>
      </c>
      <c r="AP460">
        <v>59.01</v>
      </c>
      <c r="AQ460">
        <v>64.935000000000002</v>
      </c>
      <c r="AR460">
        <v>66.385000000000005</v>
      </c>
      <c r="AS460">
        <v>74.995000000000005</v>
      </c>
      <c r="AT460">
        <v>72.034999999999997</v>
      </c>
      <c r="AU460">
        <v>42.905999999999999</v>
      </c>
      <c r="AV460">
        <v>31.52</v>
      </c>
      <c r="AW460">
        <v>28.224</v>
      </c>
      <c r="AX460">
        <v>25.965</v>
      </c>
      <c r="AY460">
        <v>25.632000000000001</v>
      </c>
      <c r="AZ460">
        <v>19.821000000000002</v>
      </c>
    </row>
    <row r="461" spans="1:52">
      <c r="A461" s="3">
        <v>1300035352552</v>
      </c>
      <c r="B461" t="s">
        <v>5</v>
      </c>
      <c r="C461" t="s">
        <v>6</v>
      </c>
      <c r="D461" s="2">
        <v>41913</v>
      </c>
      <c r="E461">
        <v>19.61</v>
      </c>
      <c r="F461">
        <v>18.72</v>
      </c>
      <c r="G461">
        <v>19.155000000000001</v>
      </c>
      <c r="H461">
        <v>19.117000000000001</v>
      </c>
      <c r="I461">
        <v>18.887</v>
      </c>
      <c r="J461">
        <v>18.335999999999999</v>
      </c>
      <c r="K461">
        <v>19.922999999999998</v>
      </c>
      <c r="L461">
        <v>19.949000000000002</v>
      </c>
      <c r="M461">
        <v>19.866</v>
      </c>
      <c r="N461">
        <v>19.379000000000001</v>
      </c>
      <c r="O461">
        <v>20.032</v>
      </c>
      <c r="P461">
        <v>22.457999999999998</v>
      </c>
      <c r="Q461">
        <v>23.167999999999999</v>
      </c>
      <c r="R461">
        <v>41.204000000000001</v>
      </c>
      <c r="S461">
        <v>44.314</v>
      </c>
      <c r="T461">
        <v>50.36</v>
      </c>
      <c r="U461">
        <v>60.005000000000003</v>
      </c>
      <c r="V461">
        <v>64.155000000000001</v>
      </c>
      <c r="W461">
        <v>65.834999999999994</v>
      </c>
      <c r="X461">
        <v>66.94</v>
      </c>
      <c r="Y461">
        <v>69.155000000000001</v>
      </c>
      <c r="Z461">
        <v>65.760000000000005</v>
      </c>
      <c r="AA461">
        <v>67.28</v>
      </c>
      <c r="AB461">
        <v>65.209999999999994</v>
      </c>
      <c r="AC461">
        <v>67.944999999999993</v>
      </c>
      <c r="AD461">
        <v>69.805000000000007</v>
      </c>
      <c r="AE461">
        <v>71.2</v>
      </c>
      <c r="AF461">
        <v>71.325000000000003</v>
      </c>
      <c r="AG461">
        <v>72.95</v>
      </c>
      <c r="AH461">
        <v>71.12</v>
      </c>
      <c r="AI461">
        <v>71.569999999999993</v>
      </c>
      <c r="AJ461">
        <v>66.62</v>
      </c>
      <c r="AK461">
        <v>63.204999999999998</v>
      </c>
      <c r="AL461">
        <v>61.744999999999997</v>
      </c>
      <c r="AM461">
        <v>60.77</v>
      </c>
      <c r="AN461">
        <v>60.134999999999998</v>
      </c>
      <c r="AO461">
        <v>65.325000000000003</v>
      </c>
      <c r="AP461">
        <v>69.894999999999996</v>
      </c>
      <c r="AQ461">
        <v>68.849999999999994</v>
      </c>
      <c r="AR461">
        <v>68.989999999999995</v>
      </c>
      <c r="AS461">
        <v>70.055000000000007</v>
      </c>
      <c r="AT461">
        <v>52.4</v>
      </c>
      <c r="AU461">
        <v>38.418999999999997</v>
      </c>
      <c r="AV461">
        <v>32.365000000000002</v>
      </c>
      <c r="AW461">
        <v>29.542000000000002</v>
      </c>
      <c r="AX461">
        <v>25.402000000000001</v>
      </c>
      <c r="AY461">
        <v>24.338999999999999</v>
      </c>
      <c r="AZ461">
        <v>17.600000000000001</v>
      </c>
    </row>
    <row r="462" spans="1:52">
      <c r="A462" s="3">
        <v>1300035352552</v>
      </c>
      <c r="B462" t="s">
        <v>5</v>
      </c>
      <c r="C462" t="s">
        <v>6</v>
      </c>
      <c r="D462" s="2">
        <v>41914</v>
      </c>
      <c r="E462">
        <v>17.37</v>
      </c>
      <c r="F462">
        <v>16.524999999999999</v>
      </c>
      <c r="G462">
        <v>16.832000000000001</v>
      </c>
      <c r="H462">
        <v>16.167000000000002</v>
      </c>
      <c r="I462">
        <v>16.530999999999999</v>
      </c>
      <c r="J462">
        <v>15.834</v>
      </c>
      <c r="K462">
        <v>16.468</v>
      </c>
      <c r="L462">
        <v>16.902000000000001</v>
      </c>
      <c r="M462">
        <v>18.515999999999998</v>
      </c>
      <c r="N462">
        <v>17.318999999999999</v>
      </c>
      <c r="O462">
        <v>19.071999999999999</v>
      </c>
      <c r="P462">
        <v>19.922999999999998</v>
      </c>
      <c r="Q462">
        <v>22.074000000000002</v>
      </c>
      <c r="R462">
        <v>40.134999999999998</v>
      </c>
      <c r="S462">
        <v>45.267000000000003</v>
      </c>
      <c r="T462">
        <v>52.83</v>
      </c>
      <c r="U462">
        <v>60.825000000000003</v>
      </c>
      <c r="V462">
        <v>68.234999999999999</v>
      </c>
      <c r="W462">
        <v>68.61</v>
      </c>
      <c r="X462">
        <v>68.180000000000007</v>
      </c>
      <c r="Y462">
        <v>67.564999999999998</v>
      </c>
      <c r="Z462">
        <v>67.795000000000002</v>
      </c>
      <c r="AA462">
        <v>68.394999999999996</v>
      </c>
      <c r="AB462">
        <v>65.855000000000004</v>
      </c>
      <c r="AC462">
        <v>66.224999999999994</v>
      </c>
      <c r="AD462">
        <v>67.295000000000002</v>
      </c>
      <c r="AE462">
        <v>63.62</v>
      </c>
      <c r="AF462">
        <v>64.3</v>
      </c>
      <c r="AG462">
        <v>65.459999999999994</v>
      </c>
      <c r="AH462">
        <v>64.424999999999997</v>
      </c>
      <c r="AI462">
        <v>69.105000000000004</v>
      </c>
      <c r="AJ462">
        <v>68.33</v>
      </c>
      <c r="AK462">
        <v>63.325000000000003</v>
      </c>
      <c r="AL462">
        <v>64.25</v>
      </c>
      <c r="AM462">
        <v>62.585000000000001</v>
      </c>
      <c r="AN462">
        <v>57.524999999999999</v>
      </c>
      <c r="AO462">
        <v>51.454999999999998</v>
      </c>
      <c r="AP462">
        <v>68.14</v>
      </c>
      <c r="AQ462">
        <v>68.545000000000002</v>
      </c>
      <c r="AR462">
        <v>68.644999999999996</v>
      </c>
      <c r="AS462">
        <v>74.47</v>
      </c>
      <c r="AT462">
        <v>72.495000000000005</v>
      </c>
      <c r="AU462">
        <v>44.667000000000002</v>
      </c>
      <c r="AV462">
        <v>31.783000000000001</v>
      </c>
      <c r="AW462">
        <v>28.128</v>
      </c>
      <c r="AX462">
        <v>25.69</v>
      </c>
      <c r="AY462">
        <v>24.876999999999999</v>
      </c>
      <c r="AZ462">
        <v>19.962</v>
      </c>
    </row>
    <row r="463" spans="1:52">
      <c r="A463" s="3">
        <v>1300035352552</v>
      </c>
      <c r="B463" t="s">
        <v>5</v>
      </c>
      <c r="C463" t="s">
        <v>6</v>
      </c>
      <c r="D463" s="2">
        <v>41915</v>
      </c>
      <c r="E463">
        <v>18.317</v>
      </c>
      <c r="F463">
        <v>17.818000000000001</v>
      </c>
      <c r="G463">
        <v>16.838999999999999</v>
      </c>
      <c r="H463">
        <v>19.2</v>
      </c>
      <c r="I463">
        <v>18.733000000000001</v>
      </c>
      <c r="J463">
        <v>19.347999999999999</v>
      </c>
      <c r="K463">
        <v>18.503</v>
      </c>
      <c r="L463">
        <v>18.239999999999998</v>
      </c>
      <c r="M463">
        <v>18.189</v>
      </c>
      <c r="N463">
        <v>18.675999999999998</v>
      </c>
      <c r="O463">
        <v>18.477</v>
      </c>
      <c r="P463">
        <v>20.736000000000001</v>
      </c>
      <c r="Q463">
        <v>29.556000000000001</v>
      </c>
      <c r="R463">
        <v>41.76</v>
      </c>
      <c r="S463">
        <v>45.677</v>
      </c>
      <c r="T463">
        <v>54.024999999999999</v>
      </c>
      <c r="U463">
        <v>62.12</v>
      </c>
      <c r="V463">
        <v>68.569999999999993</v>
      </c>
      <c r="W463">
        <v>67.77</v>
      </c>
      <c r="X463">
        <v>68.59</v>
      </c>
      <c r="Y463">
        <v>68.72</v>
      </c>
      <c r="Z463">
        <v>68.73</v>
      </c>
      <c r="AA463">
        <v>71.97</v>
      </c>
      <c r="AB463">
        <v>71.704999999999998</v>
      </c>
      <c r="AC463">
        <v>74.034999999999997</v>
      </c>
      <c r="AD463">
        <v>71.56</v>
      </c>
      <c r="AE463">
        <v>66.594999999999999</v>
      </c>
      <c r="AF463">
        <v>67.95</v>
      </c>
      <c r="AG463">
        <v>66.984999999999999</v>
      </c>
      <c r="AH463">
        <v>64.754999999999995</v>
      </c>
      <c r="AI463">
        <v>66.015000000000001</v>
      </c>
      <c r="AJ463">
        <v>67.290000000000006</v>
      </c>
      <c r="AK463">
        <v>69.28</v>
      </c>
      <c r="AL463">
        <v>65.944999999999993</v>
      </c>
      <c r="AM463">
        <v>65.489999999999995</v>
      </c>
      <c r="AN463">
        <v>59.445</v>
      </c>
      <c r="AO463">
        <v>49.697000000000003</v>
      </c>
      <c r="AP463">
        <v>63.615000000000002</v>
      </c>
      <c r="AQ463">
        <v>69.665000000000006</v>
      </c>
      <c r="AR463">
        <v>69.02</v>
      </c>
      <c r="AS463">
        <v>74.935000000000002</v>
      </c>
      <c r="AT463">
        <v>72.775000000000006</v>
      </c>
      <c r="AU463">
        <v>44.173000000000002</v>
      </c>
      <c r="AV463">
        <v>33.420999999999999</v>
      </c>
      <c r="AW463">
        <v>30.042000000000002</v>
      </c>
      <c r="AX463">
        <v>26.681999999999999</v>
      </c>
      <c r="AY463">
        <v>26.591999999999999</v>
      </c>
      <c r="AZ463">
        <v>20.404</v>
      </c>
    </row>
    <row r="464" spans="1:52">
      <c r="A464" s="3">
        <v>1300035352552</v>
      </c>
      <c r="B464" t="s">
        <v>5</v>
      </c>
      <c r="C464" t="s">
        <v>6</v>
      </c>
      <c r="D464" s="2">
        <v>41916</v>
      </c>
      <c r="E464">
        <v>19.699000000000002</v>
      </c>
      <c r="F464">
        <v>19.161999999999999</v>
      </c>
      <c r="G464">
        <v>20.039000000000001</v>
      </c>
      <c r="H464">
        <v>19.341000000000001</v>
      </c>
      <c r="I464">
        <v>19.36</v>
      </c>
      <c r="J464">
        <v>19.245000000000001</v>
      </c>
      <c r="K464">
        <v>18.899999999999999</v>
      </c>
      <c r="L464">
        <v>18.803000000000001</v>
      </c>
      <c r="M464">
        <v>19.181000000000001</v>
      </c>
      <c r="N464">
        <v>19.161999999999999</v>
      </c>
      <c r="O464">
        <v>20.09</v>
      </c>
      <c r="P464">
        <v>20.602</v>
      </c>
      <c r="Q464">
        <v>19.981000000000002</v>
      </c>
      <c r="R464">
        <v>30.067</v>
      </c>
      <c r="S464">
        <v>37.567999999999998</v>
      </c>
      <c r="T464">
        <v>41.709000000000003</v>
      </c>
      <c r="U464">
        <v>45.139000000000003</v>
      </c>
      <c r="V464">
        <v>48.557000000000002</v>
      </c>
      <c r="W464">
        <v>52.1</v>
      </c>
      <c r="X464">
        <v>57.594999999999999</v>
      </c>
      <c r="Y464">
        <v>58.924999999999997</v>
      </c>
      <c r="Z464">
        <v>59.3</v>
      </c>
      <c r="AA464">
        <v>58.92</v>
      </c>
      <c r="AB464">
        <v>59.835000000000001</v>
      </c>
      <c r="AC464">
        <v>58.68</v>
      </c>
      <c r="AD464">
        <v>58.03</v>
      </c>
      <c r="AE464">
        <v>56.64</v>
      </c>
      <c r="AF464">
        <v>57.37</v>
      </c>
      <c r="AG464">
        <v>56.265000000000001</v>
      </c>
      <c r="AH464">
        <v>56.08</v>
      </c>
      <c r="AI464">
        <v>53.67</v>
      </c>
      <c r="AJ464">
        <v>52.604999999999997</v>
      </c>
      <c r="AK464">
        <v>48.848999999999997</v>
      </c>
      <c r="AL464">
        <v>49.100999999999999</v>
      </c>
      <c r="AM464">
        <v>49.491999999999997</v>
      </c>
      <c r="AN464">
        <v>49.228999999999999</v>
      </c>
      <c r="AO464">
        <v>35.853000000000002</v>
      </c>
      <c r="AP464">
        <v>32.256</v>
      </c>
      <c r="AQ464">
        <v>32.947000000000003</v>
      </c>
      <c r="AR464">
        <v>33.325000000000003</v>
      </c>
      <c r="AS464">
        <v>37.247999999999998</v>
      </c>
      <c r="AT464">
        <v>35.207000000000001</v>
      </c>
      <c r="AU464">
        <v>32.409999999999997</v>
      </c>
      <c r="AV464">
        <v>32.274999999999999</v>
      </c>
      <c r="AW464">
        <v>29.645</v>
      </c>
      <c r="AX464">
        <v>26.957000000000001</v>
      </c>
      <c r="AY464">
        <v>26.413</v>
      </c>
      <c r="AZ464">
        <v>20.652999999999999</v>
      </c>
    </row>
    <row r="465" spans="1:52">
      <c r="A465" s="3">
        <v>1300035352552</v>
      </c>
      <c r="B465" t="s">
        <v>5</v>
      </c>
      <c r="C465" t="s">
        <v>6</v>
      </c>
      <c r="D465" s="2">
        <v>41917</v>
      </c>
      <c r="E465">
        <v>20.466999999999999</v>
      </c>
      <c r="F465">
        <v>18.106000000000002</v>
      </c>
      <c r="G465">
        <v>18.489999999999998</v>
      </c>
      <c r="H465">
        <v>17.989999999999998</v>
      </c>
      <c r="I465">
        <v>18.579999999999998</v>
      </c>
      <c r="J465">
        <v>18.111999999999998</v>
      </c>
      <c r="K465">
        <v>18.023</v>
      </c>
      <c r="L465">
        <v>18.047999999999998</v>
      </c>
      <c r="M465">
        <v>17.989999999999998</v>
      </c>
      <c r="N465">
        <v>17.420999999999999</v>
      </c>
      <c r="O465">
        <v>17.466000000000001</v>
      </c>
      <c r="P465">
        <v>18.803999999999998</v>
      </c>
      <c r="Q465">
        <v>21.018000000000001</v>
      </c>
      <c r="R465">
        <v>37.703000000000003</v>
      </c>
      <c r="S465">
        <v>38.777999999999999</v>
      </c>
      <c r="T465">
        <v>40.045000000000002</v>
      </c>
      <c r="U465">
        <v>36.423000000000002</v>
      </c>
      <c r="V465">
        <v>37.036999999999999</v>
      </c>
      <c r="W465">
        <v>38.247</v>
      </c>
      <c r="X465">
        <v>44.838000000000001</v>
      </c>
      <c r="Y465">
        <v>44.295000000000002</v>
      </c>
      <c r="Z465">
        <v>43.884999999999998</v>
      </c>
      <c r="AA465">
        <v>46.476999999999997</v>
      </c>
      <c r="AB465">
        <v>47.866</v>
      </c>
      <c r="AC465">
        <v>46.81</v>
      </c>
      <c r="AD465">
        <v>46.412999999999997</v>
      </c>
      <c r="AE465">
        <v>47.002000000000002</v>
      </c>
      <c r="AF465">
        <v>47.283000000000001</v>
      </c>
      <c r="AG465">
        <v>47.180999999999997</v>
      </c>
      <c r="AH465">
        <v>47.506999999999998</v>
      </c>
      <c r="AI465">
        <v>48.115000000000002</v>
      </c>
      <c r="AJ465">
        <v>48.838999999999999</v>
      </c>
      <c r="AK465">
        <v>44.832000000000001</v>
      </c>
      <c r="AL465">
        <v>45.216000000000001</v>
      </c>
      <c r="AM465">
        <v>46.125</v>
      </c>
      <c r="AN465">
        <v>45.970999999999997</v>
      </c>
      <c r="AO465">
        <v>33.728000000000002</v>
      </c>
      <c r="AP465">
        <v>27.513999999999999</v>
      </c>
      <c r="AQ465">
        <v>27.283999999999999</v>
      </c>
      <c r="AR465">
        <v>27.591000000000001</v>
      </c>
      <c r="AS465">
        <v>29.388999999999999</v>
      </c>
      <c r="AT465">
        <v>29.37</v>
      </c>
      <c r="AU465">
        <v>26.367999999999999</v>
      </c>
      <c r="AV465">
        <v>26.01</v>
      </c>
      <c r="AW465">
        <v>25.126000000000001</v>
      </c>
      <c r="AX465">
        <v>25.190999999999999</v>
      </c>
      <c r="AY465">
        <v>25.286999999999999</v>
      </c>
      <c r="AZ465">
        <v>18.655999999999999</v>
      </c>
    </row>
    <row r="466" spans="1:52">
      <c r="A466" s="3">
        <v>1300035352552</v>
      </c>
      <c r="B466" t="s">
        <v>5</v>
      </c>
      <c r="C466" t="s">
        <v>6</v>
      </c>
      <c r="D466" s="2">
        <v>41918</v>
      </c>
      <c r="E466">
        <v>19.309000000000001</v>
      </c>
      <c r="F466">
        <v>17.266999999999999</v>
      </c>
      <c r="G466">
        <v>17.702999999999999</v>
      </c>
      <c r="H466">
        <v>16.716999999999999</v>
      </c>
      <c r="I466">
        <v>17.53</v>
      </c>
      <c r="J466">
        <v>18.207999999999998</v>
      </c>
      <c r="K466">
        <v>18.649999999999999</v>
      </c>
      <c r="L466">
        <v>19.027000000000001</v>
      </c>
      <c r="M466">
        <v>18.701000000000001</v>
      </c>
      <c r="N466">
        <v>18.323</v>
      </c>
      <c r="O466">
        <v>19.879000000000001</v>
      </c>
      <c r="P466">
        <v>22.279</v>
      </c>
      <c r="Q466">
        <v>27.367000000000001</v>
      </c>
      <c r="R466">
        <v>40.018999999999998</v>
      </c>
      <c r="S466">
        <v>46.796999999999997</v>
      </c>
      <c r="T466">
        <v>55.43</v>
      </c>
      <c r="U466">
        <v>64.355000000000004</v>
      </c>
      <c r="V466">
        <v>73.98</v>
      </c>
      <c r="W466">
        <v>77.37</v>
      </c>
      <c r="X466">
        <v>81.83</v>
      </c>
      <c r="Y466">
        <v>82.89</v>
      </c>
      <c r="Z466">
        <v>80.27</v>
      </c>
      <c r="AA466">
        <v>78.215000000000003</v>
      </c>
      <c r="AB466">
        <v>77.989999999999995</v>
      </c>
      <c r="AC466">
        <v>80.7</v>
      </c>
      <c r="AD466">
        <v>75.41</v>
      </c>
      <c r="AE466">
        <v>74.034999999999997</v>
      </c>
      <c r="AF466">
        <v>71.484999999999999</v>
      </c>
      <c r="AG466">
        <v>70.954999999999998</v>
      </c>
      <c r="AH466">
        <v>69.52</v>
      </c>
      <c r="AI466">
        <v>65.34</v>
      </c>
      <c r="AJ466">
        <v>64.135000000000005</v>
      </c>
      <c r="AK466">
        <v>58.155000000000001</v>
      </c>
      <c r="AL466">
        <v>61.295000000000002</v>
      </c>
      <c r="AM466">
        <v>61.354999999999997</v>
      </c>
      <c r="AN466">
        <v>62.405000000000001</v>
      </c>
      <c r="AO466">
        <v>71.234999999999999</v>
      </c>
      <c r="AP466">
        <v>68.765000000000001</v>
      </c>
      <c r="AQ466">
        <v>69.37</v>
      </c>
      <c r="AR466">
        <v>69.704999999999998</v>
      </c>
      <c r="AS466">
        <v>74.31</v>
      </c>
      <c r="AT466">
        <v>73.44</v>
      </c>
      <c r="AU466">
        <v>41.881999999999998</v>
      </c>
      <c r="AV466">
        <v>30.739000000000001</v>
      </c>
      <c r="AW466">
        <v>27.411999999999999</v>
      </c>
      <c r="AX466">
        <v>24.806999999999999</v>
      </c>
      <c r="AY466">
        <v>24.064</v>
      </c>
      <c r="AZ466">
        <v>18.189</v>
      </c>
    </row>
    <row r="467" spans="1:52">
      <c r="A467" s="3">
        <v>1300035352552</v>
      </c>
      <c r="B467" t="s">
        <v>5</v>
      </c>
      <c r="C467" t="s">
        <v>6</v>
      </c>
      <c r="D467" s="2">
        <v>41919</v>
      </c>
      <c r="E467">
        <v>17.882000000000001</v>
      </c>
      <c r="F467">
        <v>18.841999999999999</v>
      </c>
      <c r="G467">
        <v>18.521999999999998</v>
      </c>
      <c r="H467">
        <v>18.937999999999999</v>
      </c>
      <c r="I467">
        <v>18.010000000000002</v>
      </c>
      <c r="J467">
        <v>18.905999999999999</v>
      </c>
      <c r="K467">
        <v>18.170000000000002</v>
      </c>
      <c r="L467">
        <v>18.323</v>
      </c>
      <c r="M467">
        <v>18.463999999999999</v>
      </c>
      <c r="N467">
        <v>18.170000000000002</v>
      </c>
      <c r="O467">
        <v>19.577999999999999</v>
      </c>
      <c r="P467">
        <v>21.766999999999999</v>
      </c>
      <c r="Q467">
        <v>21.94</v>
      </c>
      <c r="R467">
        <v>40.671999999999997</v>
      </c>
      <c r="S467">
        <v>49.113999999999997</v>
      </c>
      <c r="T467">
        <v>54.505000000000003</v>
      </c>
      <c r="U467">
        <v>63.545000000000002</v>
      </c>
      <c r="V467">
        <v>77.62</v>
      </c>
      <c r="W467">
        <v>81.180000000000007</v>
      </c>
      <c r="X467">
        <v>80.400000000000006</v>
      </c>
      <c r="Y467">
        <v>81.2</v>
      </c>
      <c r="Z467">
        <v>81.91</v>
      </c>
      <c r="AA467">
        <v>78.364999999999995</v>
      </c>
      <c r="AB467">
        <v>75.209999999999994</v>
      </c>
      <c r="AC467">
        <v>72.265000000000001</v>
      </c>
      <c r="AD467">
        <v>71.75</v>
      </c>
      <c r="AE467">
        <v>72.16</v>
      </c>
      <c r="AF467">
        <v>76.36</v>
      </c>
      <c r="AG467">
        <v>77.58</v>
      </c>
      <c r="AH467">
        <v>74.935000000000002</v>
      </c>
      <c r="AI467">
        <v>70.484999999999999</v>
      </c>
      <c r="AJ467">
        <v>69.94</v>
      </c>
      <c r="AK467">
        <v>64.73</v>
      </c>
      <c r="AL467">
        <v>63.475000000000001</v>
      </c>
      <c r="AM467">
        <v>64.754999999999995</v>
      </c>
      <c r="AN467">
        <v>66.015000000000001</v>
      </c>
      <c r="AO467">
        <v>72.864999999999995</v>
      </c>
      <c r="AP467">
        <v>70.724999999999994</v>
      </c>
      <c r="AQ467">
        <v>71.069999999999993</v>
      </c>
      <c r="AR467">
        <v>72.040000000000006</v>
      </c>
      <c r="AS467">
        <v>73.69</v>
      </c>
      <c r="AT467">
        <v>73.069999999999993</v>
      </c>
      <c r="AU467">
        <v>44.808</v>
      </c>
      <c r="AV467">
        <v>33.369999999999997</v>
      </c>
      <c r="AW467">
        <v>30.157</v>
      </c>
      <c r="AX467">
        <v>28.109000000000002</v>
      </c>
      <c r="AY467">
        <v>26.893000000000001</v>
      </c>
      <c r="AZ467">
        <v>21.216000000000001</v>
      </c>
    </row>
    <row r="468" spans="1:52">
      <c r="A468" s="3">
        <v>1300035352552</v>
      </c>
      <c r="B468" t="s">
        <v>5</v>
      </c>
      <c r="C468" t="s">
        <v>6</v>
      </c>
      <c r="D468" s="2">
        <v>41920</v>
      </c>
      <c r="E468">
        <v>20.596</v>
      </c>
      <c r="F468">
        <v>20.594999999999999</v>
      </c>
      <c r="G468">
        <v>19.571999999999999</v>
      </c>
      <c r="H468">
        <v>19.834</v>
      </c>
      <c r="I468">
        <v>20.710999999999999</v>
      </c>
      <c r="J468">
        <v>22.669</v>
      </c>
      <c r="K468">
        <v>20.884</v>
      </c>
      <c r="L468">
        <v>20.306999999999999</v>
      </c>
      <c r="M468">
        <v>19.399000000000001</v>
      </c>
      <c r="N468">
        <v>20.032</v>
      </c>
      <c r="O468">
        <v>20.666</v>
      </c>
      <c r="P468">
        <v>20.966999999999999</v>
      </c>
      <c r="Q468">
        <v>27.61</v>
      </c>
      <c r="R468">
        <v>40.774999999999999</v>
      </c>
      <c r="S468">
        <v>48.103000000000002</v>
      </c>
      <c r="T468">
        <v>54.7</v>
      </c>
      <c r="U468">
        <v>63.395000000000003</v>
      </c>
      <c r="V468">
        <v>71.58</v>
      </c>
      <c r="W468">
        <v>72.760000000000005</v>
      </c>
      <c r="X468">
        <v>75.534999999999997</v>
      </c>
      <c r="Y468">
        <v>79.724999999999994</v>
      </c>
      <c r="Z468">
        <v>76.790000000000006</v>
      </c>
      <c r="AA468">
        <v>78.59</v>
      </c>
      <c r="AB468">
        <v>78.77</v>
      </c>
      <c r="AC468">
        <v>76.834999999999994</v>
      </c>
      <c r="AD468">
        <v>73.525000000000006</v>
      </c>
      <c r="AE468">
        <v>67.86</v>
      </c>
      <c r="AF468">
        <v>63.66</v>
      </c>
      <c r="AG468">
        <v>66.489999999999995</v>
      </c>
      <c r="AH468">
        <v>65.995000000000005</v>
      </c>
      <c r="AI468">
        <v>66.234999999999999</v>
      </c>
      <c r="AJ468">
        <v>66.36</v>
      </c>
      <c r="AK468">
        <v>63.17</v>
      </c>
      <c r="AL468">
        <v>63.7</v>
      </c>
      <c r="AM468">
        <v>78.88</v>
      </c>
      <c r="AN468">
        <v>78.885000000000005</v>
      </c>
      <c r="AO468">
        <v>71.319999999999993</v>
      </c>
      <c r="AP468">
        <v>68.174999999999997</v>
      </c>
      <c r="AQ468">
        <v>68.459999999999994</v>
      </c>
      <c r="AR468">
        <v>69.084999999999994</v>
      </c>
      <c r="AS468">
        <v>72.47</v>
      </c>
      <c r="AT468">
        <v>72.594999999999999</v>
      </c>
      <c r="AU468">
        <v>40.598999999999997</v>
      </c>
      <c r="AV468">
        <v>30.821999999999999</v>
      </c>
      <c r="AW468">
        <v>27.853000000000002</v>
      </c>
      <c r="AX468">
        <v>23.559000000000001</v>
      </c>
      <c r="AY468">
        <v>24.428999999999998</v>
      </c>
      <c r="AZ468">
        <v>17.606999999999999</v>
      </c>
    </row>
    <row r="469" spans="1:52">
      <c r="A469" s="3">
        <v>1300035352552</v>
      </c>
      <c r="B469" t="s">
        <v>5</v>
      </c>
      <c r="C469" t="s">
        <v>6</v>
      </c>
      <c r="D469" s="2">
        <v>41921</v>
      </c>
      <c r="E469">
        <v>16.972999999999999</v>
      </c>
      <c r="F469">
        <v>17.914000000000001</v>
      </c>
      <c r="G469">
        <v>18.855</v>
      </c>
      <c r="H469">
        <v>18.393999999999998</v>
      </c>
      <c r="I469">
        <v>17.242000000000001</v>
      </c>
      <c r="J469">
        <v>20.052</v>
      </c>
      <c r="K469">
        <v>22.527999999999999</v>
      </c>
      <c r="L469">
        <v>20.986000000000001</v>
      </c>
      <c r="M469">
        <v>20.710999999999999</v>
      </c>
      <c r="N469">
        <v>20.978999999999999</v>
      </c>
      <c r="O469">
        <v>21.786000000000001</v>
      </c>
      <c r="P469">
        <v>22.164000000000001</v>
      </c>
      <c r="Q469">
        <v>22.733000000000001</v>
      </c>
      <c r="R469">
        <v>38.591999999999999</v>
      </c>
      <c r="S469">
        <v>46.554000000000002</v>
      </c>
      <c r="T469">
        <v>52</v>
      </c>
      <c r="U469">
        <v>60.215000000000003</v>
      </c>
      <c r="V469">
        <v>70.22</v>
      </c>
      <c r="W469">
        <v>76.215000000000003</v>
      </c>
      <c r="X469">
        <v>79.224999999999994</v>
      </c>
      <c r="Y469">
        <v>80.894999999999996</v>
      </c>
      <c r="Z469">
        <v>79.64</v>
      </c>
      <c r="AA469">
        <v>79.400000000000006</v>
      </c>
      <c r="AB469">
        <v>78.650000000000006</v>
      </c>
      <c r="AC469">
        <v>76.004999999999995</v>
      </c>
      <c r="AD469">
        <v>76.245000000000005</v>
      </c>
      <c r="AE469">
        <v>69.56</v>
      </c>
      <c r="AF469">
        <v>70.885000000000005</v>
      </c>
      <c r="AG469">
        <v>75.484999999999999</v>
      </c>
      <c r="AH469">
        <v>75.28</v>
      </c>
      <c r="AI469">
        <v>71.84</v>
      </c>
      <c r="AJ469">
        <v>71.075000000000003</v>
      </c>
      <c r="AK469">
        <v>78.41</v>
      </c>
      <c r="AL469">
        <v>81.715000000000003</v>
      </c>
      <c r="AM469">
        <v>80</v>
      </c>
      <c r="AN469">
        <v>78.575000000000003</v>
      </c>
      <c r="AO469">
        <v>70.19</v>
      </c>
      <c r="AP469">
        <v>69.295000000000002</v>
      </c>
      <c r="AQ469">
        <v>68.694999999999993</v>
      </c>
      <c r="AR469">
        <v>69.12</v>
      </c>
      <c r="AS469">
        <v>73.84</v>
      </c>
      <c r="AT469">
        <v>72.27</v>
      </c>
      <c r="AU469">
        <v>48.003</v>
      </c>
      <c r="AV469">
        <v>29.306000000000001</v>
      </c>
      <c r="AW469">
        <v>27.015000000000001</v>
      </c>
      <c r="AX469">
        <v>23.962</v>
      </c>
      <c r="AY469">
        <v>23.437000000000001</v>
      </c>
      <c r="AZ469">
        <v>17.600000000000001</v>
      </c>
    </row>
    <row r="470" spans="1:52">
      <c r="A470" s="3">
        <v>1300035352552</v>
      </c>
      <c r="B470" t="s">
        <v>5</v>
      </c>
      <c r="C470" t="s">
        <v>6</v>
      </c>
      <c r="D470" s="2">
        <v>41922</v>
      </c>
      <c r="E470">
        <v>17.427</v>
      </c>
      <c r="F470">
        <v>18.873999999999999</v>
      </c>
      <c r="G470">
        <v>18.311</v>
      </c>
      <c r="H470">
        <v>17.248000000000001</v>
      </c>
      <c r="I470">
        <v>16.946999999999999</v>
      </c>
      <c r="J470">
        <v>17.754000000000001</v>
      </c>
      <c r="K470">
        <v>17.318000000000001</v>
      </c>
      <c r="L470">
        <v>16.512</v>
      </c>
      <c r="M470">
        <v>16.852</v>
      </c>
      <c r="N470">
        <v>17.170999999999999</v>
      </c>
      <c r="O470">
        <v>18.605</v>
      </c>
      <c r="P470">
        <v>25.030999999999999</v>
      </c>
      <c r="Q470">
        <v>25.056000000000001</v>
      </c>
      <c r="R470">
        <v>38.393999999999998</v>
      </c>
      <c r="S470">
        <v>45.664000000000001</v>
      </c>
      <c r="T470">
        <v>54.02</v>
      </c>
      <c r="U470">
        <v>64.040000000000006</v>
      </c>
      <c r="V470">
        <v>68.875</v>
      </c>
      <c r="W470">
        <v>73.584999999999994</v>
      </c>
      <c r="X470">
        <v>74.5</v>
      </c>
      <c r="Y470">
        <v>77.905000000000001</v>
      </c>
      <c r="Z470">
        <v>76.935000000000002</v>
      </c>
      <c r="AA470">
        <v>76.34</v>
      </c>
      <c r="AB470">
        <v>74.22</v>
      </c>
      <c r="AC470">
        <v>72.349999999999994</v>
      </c>
      <c r="AD470">
        <v>72.989999999999995</v>
      </c>
      <c r="AE470">
        <v>72.489999999999995</v>
      </c>
      <c r="AF470">
        <v>71.584999999999994</v>
      </c>
      <c r="AG470">
        <v>71.66</v>
      </c>
      <c r="AH470">
        <v>72.91</v>
      </c>
      <c r="AI470">
        <v>76.569999999999993</v>
      </c>
      <c r="AJ470">
        <v>74.185000000000002</v>
      </c>
      <c r="AK470">
        <v>65.02</v>
      </c>
      <c r="AL470">
        <v>64.204999999999998</v>
      </c>
      <c r="AM470">
        <v>60.2</v>
      </c>
      <c r="AN470">
        <v>57.784999999999997</v>
      </c>
      <c r="AO470">
        <v>56.835000000000001</v>
      </c>
      <c r="AP470">
        <v>67.534999999999997</v>
      </c>
      <c r="AQ470">
        <v>67.375</v>
      </c>
      <c r="AR470">
        <v>66.805000000000007</v>
      </c>
      <c r="AS470">
        <v>71.83</v>
      </c>
      <c r="AT470">
        <v>69.400000000000006</v>
      </c>
      <c r="AU470">
        <v>42.140999999999998</v>
      </c>
      <c r="AV470">
        <v>29.952000000000002</v>
      </c>
      <c r="AW470">
        <v>27.687000000000001</v>
      </c>
      <c r="AX470">
        <v>24.390999999999998</v>
      </c>
      <c r="AY470">
        <v>23.13</v>
      </c>
      <c r="AZ470">
        <v>17.619</v>
      </c>
    </row>
    <row r="471" spans="1:52">
      <c r="A471" s="3">
        <v>1300035352552</v>
      </c>
      <c r="B471" t="s">
        <v>5</v>
      </c>
      <c r="C471" t="s">
        <v>6</v>
      </c>
      <c r="D471" s="2">
        <v>41923</v>
      </c>
      <c r="E471">
        <v>17.959</v>
      </c>
      <c r="F471">
        <v>16.742999999999999</v>
      </c>
      <c r="G471">
        <v>16.396999999999998</v>
      </c>
      <c r="H471">
        <v>17.957999999999998</v>
      </c>
      <c r="I471">
        <v>16.710999999999999</v>
      </c>
      <c r="J471">
        <v>16.858000000000001</v>
      </c>
      <c r="K471">
        <v>17.126999999999999</v>
      </c>
      <c r="L471">
        <v>16.832000000000001</v>
      </c>
      <c r="M471">
        <v>17.056000000000001</v>
      </c>
      <c r="N471">
        <v>18.164000000000001</v>
      </c>
      <c r="O471">
        <v>18.029</v>
      </c>
      <c r="P471">
        <v>19.437000000000001</v>
      </c>
      <c r="Q471">
        <v>19.815000000000001</v>
      </c>
      <c r="R471">
        <v>33.402000000000001</v>
      </c>
      <c r="S471">
        <v>38.701000000000001</v>
      </c>
      <c r="T471">
        <v>40.628</v>
      </c>
      <c r="U471">
        <v>44.186</v>
      </c>
      <c r="V471">
        <v>47.033999999999999</v>
      </c>
      <c r="W471">
        <v>48.34</v>
      </c>
      <c r="X471">
        <v>50.7</v>
      </c>
      <c r="Y471">
        <v>50.975000000000001</v>
      </c>
      <c r="Z471">
        <v>51.63</v>
      </c>
      <c r="AA471">
        <v>50.62</v>
      </c>
      <c r="AB471">
        <v>50.465000000000003</v>
      </c>
      <c r="AC471">
        <v>49.335000000000001</v>
      </c>
      <c r="AD471">
        <v>50.284999999999997</v>
      </c>
      <c r="AE471">
        <v>49.389000000000003</v>
      </c>
      <c r="AF471">
        <v>49.332000000000001</v>
      </c>
      <c r="AG471">
        <v>51.21</v>
      </c>
      <c r="AH471">
        <v>51.744999999999997</v>
      </c>
      <c r="AI471">
        <v>52.255000000000003</v>
      </c>
      <c r="AJ471">
        <v>52.21</v>
      </c>
      <c r="AK471">
        <v>47.313000000000002</v>
      </c>
      <c r="AL471">
        <v>46.932000000000002</v>
      </c>
      <c r="AM471">
        <v>47.878999999999998</v>
      </c>
      <c r="AN471">
        <v>48.543999999999997</v>
      </c>
      <c r="AO471">
        <v>37.146000000000001</v>
      </c>
      <c r="AP471">
        <v>29.907</v>
      </c>
      <c r="AQ471">
        <v>28.716999999999999</v>
      </c>
      <c r="AR471">
        <v>29.28</v>
      </c>
      <c r="AS471">
        <v>30.375</v>
      </c>
      <c r="AT471">
        <v>30.195</v>
      </c>
      <c r="AU471">
        <v>26.202000000000002</v>
      </c>
      <c r="AV471">
        <v>25.268000000000001</v>
      </c>
      <c r="AW471">
        <v>24.352</v>
      </c>
      <c r="AX471">
        <v>23.149000000000001</v>
      </c>
      <c r="AY471">
        <v>22.585999999999999</v>
      </c>
      <c r="AZ471">
        <v>17.100999999999999</v>
      </c>
    </row>
    <row r="472" spans="1:52">
      <c r="A472" s="3">
        <v>1300035352552</v>
      </c>
      <c r="B472" t="s">
        <v>5</v>
      </c>
      <c r="C472" t="s">
        <v>6</v>
      </c>
      <c r="D472" s="2">
        <v>41924</v>
      </c>
      <c r="E472">
        <v>16.620999999999999</v>
      </c>
      <c r="F472">
        <v>16.242999999999999</v>
      </c>
      <c r="G472">
        <v>16</v>
      </c>
      <c r="H472">
        <v>16.492999999999999</v>
      </c>
      <c r="I472">
        <v>16.166</v>
      </c>
      <c r="J472">
        <v>16.506</v>
      </c>
      <c r="K472">
        <v>16.39</v>
      </c>
      <c r="L472">
        <v>16.09</v>
      </c>
      <c r="M472">
        <v>16.364999999999998</v>
      </c>
      <c r="N472">
        <v>17.076000000000001</v>
      </c>
      <c r="O472">
        <v>16.704000000000001</v>
      </c>
      <c r="P472">
        <v>18.138000000000002</v>
      </c>
      <c r="Q472">
        <v>19.936</v>
      </c>
      <c r="R472">
        <v>42.439</v>
      </c>
      <c r="S472">
        <v>44.698</v>
      </c>
      <c r="T472">
        <v>40.045000000000002</v>
      </c>
      <c r="U472">
        <v>43.271000000000001</v>
      </c>
      <c r="V472">
        <v>46.796999999999997</v>
      </c>
      <c r="W472">
        <v>46.759</v>
      </c>
      <c r="X472">
        <v>48.243000000000002</v>
      </c>
      <c r="Y472">
        <v>46.055</v>
      </c>
      <c r="Z472">
        <v>46.151000000000003</v>
      </c>
      <c r="AA472">
        <v>45.408000000000001</v>
      </c>
      <c r="AB472">
        <v>45.523000000000003</v>
      </c>
      <c r="AC472">
        <v>45.389000000000003</v>
      </c>
      <c r="AD472">
        <v>44.997999999999998</v>
      </c>
      <c r="AE472">
        <v>45.241999999999997</v>
      </c>
      <c r="AF472">
        <v>45.843000000000004</v>
      </c>
      <c r="AG472">
        <v>48.039000000000001</v>
      </c>
      <c r="AH472">
        <v>48.506</v>
      </c>
      <c r="AI472">
        <v>47.667000000000002</v>
      </c>
      <c r="AJ472">
        <v>49.805</v>
      </c>
      <c r="AK472">
        <v>46.24</v>
      </c>
      <c r="AL472">
        <v>45.965000000000003</v>
      </c>
      <c r="AM472">
        <v>46.298000000000002</v>
      </c>
      <c r="AN472">
        <v>48.012999999999998</v>
      </c>
      <c r="AO472">
        <v>33.997</v>
      </c>
      <c r="AP472">
        <v>28.026</v>
      </c>
      <c r="AQ472">
        <v>27.648</v>
      </c>
      <c r="AR472">
        <v>27.641999999999999</v>
      </c>
      <c r="AS472">
        <v>31.988</v>
      </c>
      <c r="AT472">
        <v>30.56</v>
      </c>
      <c r="AU472">
        <v>27.738</v>
      </c>
      <c r="AV472">
        <v>26.905999999999999</v>
      </c>
      <c r="AW472">
        <v>25.268000000000001</v>
      </c>
      <c r="AX472">
        <v>24.154</v>
      </c>
      <c r="AY472">
        <v>23.922999999999998</v>
      </c>
      <c r="AZ472">
        <v>17.984000000000002</v>
      </c>
    </row>
    <row r="473" spans="1:52">
      <c r="A473" s="3">
        <v>1300035352552</v>
      </c>
      <c r="B473" t="s">
        <v>5</v>
      </c>
      <c r="C473" t="s">
        <v>6</v>
      </c>
      <c r="D473" s="2">
        <v>41925</v>
      </c>
      <c r="E473">
        <v>16.884</v>
      </c>
      <c r="F473">
        <v>16.582000000000001</v>
      </c>
      <c r="G473">
        <v>17.030999999999999</v>
      </c>
      <c r="H473">
        <v>16.710999999999999</v>
      </c>
      <c r="I473">
        <v>16.538</v>
      </c>
      <c r="J473">
        <v>16.8</v>
      </c>
      <c r="K473">
        <v>16.550999999999998</v>
      </c>
      <c r="L473">
        <v>16.199000000000002</v>
      </c>
      <c r="M473">
        <v>17.306000000000001</v>
      </c>
      <c r="N473">
        <v>17.088000000000001</v>
      </c>
      <c r="O473">
        <v>17.959</v>
      </c>
      <c r="P473">
        <v>23.161999999999999</v>
      </c>
      <c r="Q473">
        <v>24.396999999999998</v>
      </c>
      <c r="R473">
        <v>40.947000000000003</v>
      </c>
      <c r="S473">
        <v>47.616</v>
      </c>
      <c r="T473">
        <v>56.674999999999997</v>
      </c>
      <c r="U473">
        <v>67.314999999999998</v>
      </c>
      <c r="V473">
        <v>74.44</v>
      </c>
      <c r="W473">
        <v>78.444999999999993</v>
      </c>
      <c r="X473">
        <v>81.594999999999999</v>
      </c>
      <c r="Y473">
        <v>82.93</v>
      </c>
      <c r="Z473">
        <v>82.04</v>
      </c>
      <c r="AA473">
        <v>79.86</v>
      </c>
      <c r="AB473">
        <v>77.510000000000005</v>
      </c>
      <c r="AC473">
        <v>77.5</v>
      </c>
      <c r="AD473">
        <v>76.400000000000006</v>
      </c>
      <c r="AE473">
        <v>79.194999999999993</v>
      </c>
      <c r="AF473">
        <v>78.245000000000005</v>
      </c>
      <c r="AG473">
        <v>78.525000000000006</v>
      </c>
      <c r="AH473">
        <v>79</v>
      </c>
      <c r="AI473">
        <v>77.094999999999999</v>
      </c>
      <c r="AJ473">
        <v>76.319999999999993</v>
      </c>
      <c r="AK473">
        <v>72.89</v>
      </c>
      <c r="AL473">
        <v>69.555000000000007</v>
      </c>
      <c r="AM473">
        <v>66.064999999999998</v>
      </c>
      <c r="AN473">
        <v>63.06</v>
      </c>
      <c r="AO473">
        <v>72.41</v>
      </c>
      <c r="AP473">
        <v>70.784999999999997</v>
      </c>
      <c r="AQ473">
        <v>71.185000000000002</v>
      </c>
      <c r="AR473">
        <v>72.09</v>
      </c>
      <c r="AS473">
        <v>75.765000000000001</v>
      </c>
      <c r="AT473">
        <v>72.75</v>
      </c>
      <c r="AU473">
        <v>39.43</v>
      </c>
      <c r="AV473">
        <v>29.556000000000001</v>
      </c>
      <c r="AW473">
        <v>28.512</v>
      </c>
      <c r="AX473">
        <v>26.138000000000002</v>
      </c>
      <c r="AY473">
        <v>25.715</v>
      </c>
      <c r="AZ473">
        <v>19.968</v>
      </c>
    </row>
    <row r="474" spans="1:52">
      <c r="A474" s="3">
        <v>1300035352552</v>
      </c>
      <c r="B474" t="s">
        <v>5</v>
      </c>
      <c r="C474" t="s">
        <v>6</v>
      </c>
      <c r="D474" s="2">
        <v>41926</v>
      </c>
      <c r="E474">
        <v>19.591000000000001</v>
      </c>
      <c r="F474">
        <v>19.053000000000001</v>
      </c>
      <c r="G474">
        <v>18.88</v>
      </c>
      <c r="H474">
        <v>19.007999999999999</v>
      </c>
      <c r="I474">
        <v>20.512</v>
      </c>
      <c r="J474">
        <v>18.234000000000002</v>
      </c>
      <c r="K474">
        <v>20.032</v>
      </c>
      <c r="L474">
        <v>18.841999999999999</v>
      </c>
      <c r="M474">
        <v>19.085000000000001</v>
      </c>
      <c r="N474">
        <v>18.815999999999999</v>
      </c>
      <c r="O474">
        <v>18.605</v>
      </c>
      <c r="P474">
        <v>20.646999999999998</v>
      </c>
      <c r="Q474">
        <v>22.765000000000001</v>
      </c>
      <c r="R474">
        <v>41.491</v>
      </c>
      <c r="S474">
        <v>47.161999999999999</v>
      </c>
      <c r="T474">
        <v>55.325000000000003</v>
      </c>
      <c r="U474">
        <v>64.91</v>
      </c>
      <c r="V474">
        <v>73.55</v>
      </c>
      <c r="W474">
        <v>78.125</v>
      </c>
      <c r="X474">
        <v>80.644999999999996</v>
      </c>
      <c r="Y474">
        <v>82.15</v>
      </c>
      <c r="Z474">
        <v>76.709999999999994</v>
      </c>
      <c r="AA474">
        <v>74.444999999999993</v>
      </c>
      <c r="AB474">
        <v>75.39</v>
      </c>
      <c r="AC474">
        <v>75.534999999999997</v>
      </c>
      <c r="AD474">
        <v>74.965000000000003</v>
      </c>
      <c r="AE474">
        <v>77.13</v>
      </c>
      <c r="AF474">
        <v>75.775000000000006</v>
      </c>
      <c r="AG474">
        <v>73.075000000000003</v>
      </c>
      <c r="AH474">
        <v>72.31</v>
      </c>
      <c r="AI474">
        <v>74.584999999999994</v>
      </c>
      <c r="AJ474">
        <v>71.504999999999995</v>
      </c>
      <c r="AK474">
        <v>69.564999999999998</v>
      </c>
      <c r="AL474">
        <v>68.394999999999996</v>
      </c>
      <c r="AM474">
        <v>72.209999999999994</v>
      </c>
      <c r="AN474">
        <v>79.894999999999996</v>
      </c>
      <c r="AO474">
        <v>71.430000000000007</v>
      </c>
      <c r="AP474">
        <v>69.155000000000001</v>
      </c>
      <c r="AQ474">
        <v>68.435000000000002</v>
      </c>
      <c r="AR474">
        <v>69.150000000000006</v>
      </c>
      <c r="AS474">
        <v>73.58</v>
      </c>
      <c r="AT474">
        <v>71.015000000000001</v>
      </c>
      <c r="AU474">
        <v>40.506</v>
      </c>
      <c r="AV474">
        <v>28.754999999999999</v>
      </c>
      <c r="AW474">
        <v>26.099</v>
      </c>
      <c r="AX474">
        <v>24.071000000000002</v>
      </c>
      <c r="AY474">
        <v>22.253</v>
      </c>
      <c r="AZ474">
        <v>17.216000000000001</v>
      </c>
    </row>
    <row r="475" spans="1:52">
      <c r="A475" s="3">
        <v>1300035352552</v>
      </c>
      <c r="B475" t="s">
        <v>5</v>
      </c>
      <c r="C475" t="s">
        <v>6</v>
      </c>
      <c r="D475" s="2">
        <v>41927</v>
      </c>
      <c r="E475">
        <v>18.631</v>
      </c>
      <c r="F475">
        <v>17.376000000000001</v>
      </c>
      <c r="G475">
        <v>18.170000000000002</v>
      </c>
      <c r="H475">
        <v>18.175999999999998</v>
      </c>
      <c r="I475">
        <v>17.632000000000001</v>
      </c>
      <c r="J475">
        <v>20.109000000000002</v>
      </c>
      <c r="K475">
        <v>18.495999999999999</v>
      </c>
      <c r="L475">
        <v>18.239999999999998</v>
      </c>
      <c r="M475">
        <v>19.245000000000001</v>
      </c>
      <c r="N475">
        <v>18.477</v>
      </c>
      <c r="O475">
        <v>18.623999999999999</v>
      </c>
      <c r="P475">
        <v>20.288</v>
      </c>
      <c r="Q475">
        <v>21.28</v>
      </c>
      <c r="R475">
        <v>39.167999999999999</v>
      </c>
      <c r="S475">
        <v>43.845999999999997</v>
      </c>
      <c r="T475">
        <v>51.71</v>
      </c>
      <c r="U475">
        <v>60.704999999999998</v>
      </c>
      <c r="V475">
        <v>68.34</v>
      </c>
      <c r="W475">
        <v>69.2</v>
      </c>
      <c r="X475">
        <v>75.790000000000006</v>
      </c>
      <c r="Y475">
        <v>82.534999999999997</v>
      </c>
      <c r="Z475">
        <v>80.37</v>
      </c>
      <c r="AA475">
        <v>77.81</v>
      </c>
      <c r="AB475">
        <v>75.650000000000006</v>
      </c>
      <c r="AC475">
        <v>77.344999999999999</v>
      </c>
      <c r="AD475">
        <v>74.73</v>
      </c>
      <c r="AE475">
        <v>70.435000000000002</v>
      </c>
      <c r="AF475">
        <v>74.424999999999997</v>
      </c>
      <c r="AG475">
        <v>68.430000000000007</v>
      </c>
      <c r="AH475">
        <v>69.58</v>
      </c>
      <c r="AI475">
        <v>69.724999999999994</v>
      </c>
      <c r="AJ475">
        <v>67.69</v>
      </c>
      <c r="AK475">
        <v>63.54</v>
      </c>
      <c r="AL475">
        <v>68.584999999999994</v>
      </c>
      <c r="AM475">
        <v>81.53</v>
      </c>
      <c r="AN475">
        <v>79.125</v>
      </c>
      <c r="AO475">
        <v>70.305000000000007</v>
      </c>
      <c r="AP475">
        <v>69.59</v>
      </c>
      <c r="AQ475">
        <v>68.525000000000006</v>
      </c>
      <c r="AR475">
        <v>68.7</v>
      </c>
      <c r="AS475">
        <v>75.06</v>
      </c>
      <c r="AT475">
        <v>70.795000000000002</v>
      </c>
      <c r="AU475">
        <v>39.106999999999999</v>
      </c>
      <c r="AV475">
        <v>27.565000000000001</v>
      </c>
      <c r="AW475">
        <v>26.207999999999998</v>
      </c>
      <c r="AX475">
        <v>24.404</v>
      </c>
      <c r="AY475">
        <v>22.893000000000001</v>
      </c>
      <c r="AZ475">
        <v>16.684999999999999</v>
      </c>
    </row>
    <row r="476" spans="1:52">
      <c r="A476" s="3">
        <v>1300035352552</v>
      </c>
      <c r="B476" t="s">
        <v>5</v>
      </c>
      <c r="C476" t="s">
        <v>6</v>
      </c>
      <c r="D476" s="2">
        <v>41928</v>
      </c>
      <c r="E476">
        <v>17.939</v>
      </c>
      <c r="F476">
        <v>16.09</v>
      </c>
      <c r="G476">
        <v>15.904</v>
      </c>
      <c r="H476">
        <v>17.779</v>
      </c>
      <c r="I476">
        <v>17.523</v>
      </c>
      <c r="J476">
        <v>17.542999999999999</v>
      </c>
      <c r="K476">
        <v>16.18</v>
      </c>
      <c r="L476">
        <v>17.452999999999999</v>
      </c>
      <c r="M476">
        <v>18.228000000000002</v>
      </c>
      <c r="N476">
        <v>17.242000000000001</v>
      </c>
      <c r="O476">
        <v>17.587</v>
      </c>
      <c r="P476">
        <v>21.056000000000001</v>
      </c>
      <c r="Q476">
        <v>24.518999999999998</v>
      </c>
      <c r="R476">
        <v>39.738</v>
      </c>
      <c r="S476">
        <v>49.972000000000001</v>
      </c>
      <c r="T476">
        <v>59.215000000000003</v>
      </c>
      <c r="U476">
        <v>66.355000000000004</v>
      </c>
      <c r="V476">
        <v>71.015000000000001</v>
      </c>
      <c r="W476">
        <v>78.215000000000003</v>
      </c>
      <c r="X476">
        <v>77.965000000000003</v>
      </c>
      <c r="Y476">
        <v>79.114999999999995</v>
      </c>
      <c r="Z476">
        <v>76.954999999999998</v>
      </c>
      <c r="AA476">
        <v>77.704999999999998</v>
      </c>
      <c r="AB476">
        <v>74.704999999999998</v>
      </c>
      <c r="AC476">
        <v>75.995000000000005</v>
      </c>
      <c r="AD476">
        <v>73.84</v>
      </c>
      <c r="AE476">
        <v>72.260000000000005</v>
      </c>
      <c r="AF476">
        <v>72.325000000000003</v>
      </c>
      <c r="AG476">
        <v>74.064999999999998</v>
      </c>
      <c r="AH476">
        <v>76.099999999999994</v>
      </c>
      <c r="AI476">
        <v>77.209999999999994</v>
      </c>
      <c r="AJ476">
        <v>75.69</v>
      </c>
      <c r="AK476">
        <v>72.325000000000003</v>
      </c>
      <c r="AL476">
        <v>70.63</v>
      </c>
      <c r="AM476">
        <v>65.415000000000006</v>
      </c>
      <c r="AN476">
        <v>71.36</v>
      </c>
      <c r="AO476">
        <v>73.53</v>
      </c>
      <c r="AP476">
        <v>70.905000000000001</v>
      </c>
      <c r="AQ476">
        <v>70.465000000000003</v>
      </c>
      <c r="AR476">
        <v>71.314999999999998</v>
      </c>
      <c r="AS476">
        <v>77.33</v>
      </c>
      <c r="AT476">
        <v>73.635000000000005</v>
      </c>
      <c r="AU476">
        <v>49.8</v>
      </c>
      <c r="AV476">
        <v>31.603000000000002</v>
      </c>
      <c r="AW476">
        <v>28.652999999999999</v>
      </c>
      <c r="AX476">
        <v>25.491</v>
      </c>
      <c r="AY476">
        <v>24.838999999999999</v>
      </c>
      <c r="AZ476">
        <v>18.675000000000001</v>
      </c>
    </row>
    <row r="477" spans="1:52">
      <c r="A477" s="3">
        <v>1300035352552</v>
      </c>
      <c r="B477" t="s">
        <v>5</v>
      </c>
      <c r="C477" t="s">
        <v>6</v>
      </c>
      <c r="D477" s="2">
        <v>41929</v>
      </c>
      <c r="E477">
        <v>18.701000000000001</v>
      </c>
      <c r="F477">
        <v>17.536000000000001</v>
      </c>
      <c r="G477">
        <v>17.875</v>
      </c>
      <c r="H477">
        <v>17.684000000000001</v>
      </c>
      <c r="I477">
        <v>18.637</v>
      </c>
      <c r="J477">
        <v>17.248000000000001</v>
      </c>
      <c r="K477">
        <v>17.498000000000001</v>
      </c>
      <c r="L477">
        <v>18.477</v>
      </c>
      <c r="M477">
        <v>17.997</v>
      </c>
      <c r="N477">
        <v>17.829999999999998</v>
      </c>
      <c r="O477">
        <v>18.919</v>
      </c>
      <c r="P477">
        <v>19.577999999999999</v>
      </c>
      <c r="Q477">
        <v>20.986000000000001</v>
      </c>
      <c r="R477">
        <v>39.878</v>
      </c>
      <c r="S477">
        <v>48.5</v>
      </c>
      <c r="T477">
        <v>57.72</v>
      </c>
      <c r="U477">
        <v>68.84</v>
      </c>
      <c r="V477">
        <v>72.625</v>
      </c>
      <c r="W477">
        <v>73.894999999999996</v>
      </c>
      <c r="X477">
        <v>75.819999999999993</v>
      </c>
      <c r="Y477">
        <v>77.150000000000006</v>
      </c>
      <c r="Z477">
        <v>74.295000000000002</v>
      </c>
      <c r="AA477">
        <v>76.05</v>
      </c>
      <c r="AB477">
        <v>73.564999999999998</v>
      </c>
      <c r="AC477">
        <v>73.334999999999994</v>
      </c>
      <c r="AD477">
        <v>74.204999999999998</v>
      </c>
      <c r="AE477">
        <v>70.489999999999995</v>
      </c>
      <c r="AF477">
        <v>70.62</v>
      </c>
      <c r="AG477">
        <v>73.28</v>
      </c>
      <c r="AH477">
        <v>78.125</v>
      </c>
      <c r="AI477">
        <v>78.784999999999997</v>
      </c>
      <c r="AJ477">
        <v>78.724999999999994</v>
      </c>
      <c r="AK477">
        <v>74.22</v>
      </c>
      <c r="AL477">
        <v>71.489999999999995</v>
      </c>
      <c r="AM477">
        <v>68.584999999999994</v>
      </c>
      <c r="AN477">
        <v>63.924999999999997</v>
      </c>
      <c r="AO477">
        <v>73.209999999999994</v>
      </c>
      <c r="AP477">
        <v>70.715000000000003</v>
      </c>
      <c r="AQ477">
        <v>71.775000000000006</v>
      </c>
      <c r="AR477">
        <v>72.375</v>
      </c>
      <c r="AS477">
        <v>78.209999999999994</v>
      </c>
      <c r="AT477">
        <v>76.069999999999993</v>
      </c>
      <c r="AU477">
        <v>53.825000000000003</v>
      </c>
      <c r="AV477">
        <v>34.459000000000003</v>
      </c>
      <c r="AW477">
        <v>31.866</v>
      </c>
      <c r="AX477">
        <v>28.626999999999999</v>
      </c>
      <c r="AY477">
        <v>28.372</v>
      </c>
      <c r="AZ477">
        <v>22.131</v>
      </c>
    </row>
    <row r="478" spans="1:52">
      <c r="A478" s="3">
        <v>1300035352552</v>
      </c>
      <c r="B478" t="s">
        <v>5</v>
      </c>
      <c r="C478" t="s">
        <v>6</v>
      </c>
      <c r="D478" s="2">
        <v>41930</v>
      </c>
      <c r="E478">
        <v>22.393999999999998</v>
      </c>
      <c r="F478">
        <v>21.396000000000001</v>
      </c>
      <c r="G478">
        <v>20.602</v>
      </c>
      <c r="H478">
        <v>22.919</v>
      </c>
      <c r="I478">
        <v>20.378</v>
      </c>
      <c r="J478">
        <v>21.613</v>
      </c>
      <c r="K478">
        <v>21.094000000000001</v>
      </c>
      <c r="L478">
        <v>21.088000000000001</v>
      </c>
      <c r="M478">
        <v>22.023</v>
      </c>
      <c r="N478">
        <v>24.57</v>
      </c>
      <c r="O478">
        <v>23.802</v>
      </c>
      <c r="P478">
        <v>24.966000000000001</v>
      </c>
      <c r="Q478">
        <v>25.645</v>
      </c>
      <c r="R478">
        <v>35.143000000000001</v>
      </c>
      <c r="S478">
        <v>40.914999999999999</v>
      </c>
      <c r="T478">
        <v>50.825000000000003</v>
      </c>
      <c r="U478">
        <v>49.347999999999999</v>
      </c>
      <c r="V478">
        <v>48.109000000000002</v>
      </c>
      <c r="W478">
        <v>49.567999999999998</v>
      </c>
      <c r="X478">
        <v>59.325000000000003</v>
      </c>
      <c r="Y478">
        <v>59.424999999999997</v>
      </c>
      <c r="Z478">
        <v>60.8</v>
      </c>
      <c r="AA478">
        <v>57.424999999999997</v>
      </c>
      <c r="AB478">
        <v>57.725000000000001</v>
      </c>
      <c r="AC478">
        <v>58.25</v>
      </c>
      <c r="AD478">
        <v>58.54</v>
      </c>
      <c r="AE478">
        <v>59.78</v>
      </c>
      <c r="AF478">
        <v>58.94</v>
      </c>
      <c r="AG478">
        <v>55.984999999999999</v>
      </c>
      <c r="AH478">
        <v>53.945</v>
      </c>
      <c r="AI478">
        <v>52.76</v>
      </c>
      <c r="AJ478">
        <v>54.515000000000001</v>
      </c>
      <c r="AK478">
        <v>53.024999999999999</v>
      </c>
      <c r="AL478">
        <v>57.29</v>
      </c>
      <c r="AM478">
        <v>55.814999999999998</v>
      </c>
      <c r="AN478">
        <v>51.445</v>
      </c>
      <c r="AO478">
        <v>38.542999999999999</v>
      </c>
      <c r="AP478">
        <v>34.988999999999997</v>
      </c>
      <c r="AQ478">
        <v>34.323</v>
      </c>
      <c r="AR478">
        <v>35.143000000000001</v>
      </c>
      <c r="AS478">
        <v>38.540999999999997</v>
      </c>
      <c r="AT478">
        <v>36.723999999999997</v>
      </c>
      <c r="AU478">
        <v>33.011000000000003</v>
      </c>
      <c r="AV478">
        <v>32</v>
      </c>
      <c r="AW478">
        <v>30.759</v>
      </c>
      <c r="AX478">
        <v>29.190999999999999</v>
      </c>
      <c r="AY478">
        <v>29.190999999999999</v>
      </c>
      <c r="AZ478">
        <v>22.579000000000001</v>
      </c>
    </row>
    <row r="479" spans="1:52">
      <c r="A479" s="3">
        <v>1300035352552</v>
      </c>
      <c r="B479" t="s">
        <v>5</v>
      </c>
      <c r="C479" t="s">
        <v>6</v>
      </c>
      <c r="D479" s="2">
        <v>41931</v>
      </c>
      <c r="E479">
        <v>22.431999999999999</v>
      </c>
      <c r="F479">
        <v>21.516999999999999</v>
      </c>
      <c r="G479">
        <v>20.274999999999999</v>
      </c>
      <c r="H479">
        <v>21.004999999999999</v>
      </c>
      <c r="I479">
        <v>21.459</v>
      </c>
      <c r="J479">
        <v>20.370999999999999</v>
      </c>
      <c r="K479">
        <v>20.428999999999998</v>
      </c>
      <c r="L479">
        <v>20.762</v>
      </c>
      <c r="M479">
        <v>21.268000000000001</v>
      </c>
      <c r="N479">
        <v>22.227</v>
      </c>
      <c r="O479">
        <v>20.818999999999999</v>
      </c>
      <c r="P479">
        <v>30.931999999999999</v>
      </c>
      <c r="Q479">
        <v>30.591999999999999</v>
      </c>
      <c r="R479">
        <v>41.587000000000003</v>
      </c>
      <c r="S479">
        <v>44.762</v>
      </c>
      <c r="T479">
        <v>46.688000000000002</v>
      </c>
      <c r="U479">
        <v>48.308</v>
      </c>
      <c r="V479">
        <v>54.024999999999999</v>
      </c>
      <c r="W479">
        <v>54.15</v>
      </c>
      <c r="X479">
        <v>55.424999999999997</v>
      </c>
      <c r="Y479">
        <v>54.185000000000002</v>
      </c>
      <c r="Z479">
        <v>53.255000000000003</v>
      </c>
      <c r="AA479">
        <v>53</v>
      </c>
      <c r="AB479">
        <v>53.29</v>
      </c>
      <c r="AC479">
        <v>53.85</v>
      </c>
      <c r="AD479">
        <v>55.935000000000002</v>
      </c>
      <c r="AE479">
        <v>54.365000000000002</v>
      </c>
      <c r="AF479">
        <v>52.384999999999998</v>
      </c>
      <c r="AG479">
        <v>55.95</v>
      </c>
      <c r="AH479">
        <v>53.994999999999997</v>
      </c>
      <c r="AI479">
        <v>52.74</v>
      </c>
      <c r="AJ479">
        <v>53.795000000000002</v>
      </c>
      <c r="AK479">
        <v>51.34</v>
      </c>
      <c r="AL479">
        <v>52.42</v>
      </c>
      <c r="AM479">
        <v>52</v>
      </c>
      <c r="AN479">
        <v>50.88</v>
      </c>
      <c r="AO479">
        <v>40.526000000000003</v>
      </c>
      <c r="AP479">
        <v>30.885999999999999</v>
      </c>
      <c r="AQ479">
        <v>30.567</v>
      </c>
      <c r="AR479">
        <v>31.263999999999999</v>
      </c>
      <c r="AS479">
        <v>35.636000000000003</v>
      </c>
      <c r="AT479">
        <v>34.284999999999997</v>
      </c>
      <c r="AU479">
        <v>30.893000000000001</v>
      </c>
      <c r="AV479">
        <v>30.995000000000001</v>
      </c>
      <c r="AW479">
        <v>29.146000000000001</v>
      </c>
      <c r="AX479">
        <v>28.89</v>
      </c>
      <c r="AY479">
        <v>28.294</v>
      </c>
      <c r="AZ479">
        <v>21.812000000000001</v>
      </c>
    </row>
    <row r="480" spans="1:52">
      <c r="A480" s="3">
        <v>1300035352552</v>
      </c>
      <c r="B480" t="s">
        <v>5</v>
      </c>
      <c r="C480" t="s">
        <v>6</v>
      </c>
      <c r="D480" s="2">
        <v>41932</v>
      </c>
      <c r="E480">
        <v>20.544</v>
      </c>
      <c r="F480">
        <v>22.579000000000001</v>
      </c>
      <c r="G480">
        <v>23.36</v>
      </c>
      <c r="H480">
        <v>23.956</v>
      </c>
      <c r="I480">
        <v>23.712</v>
      </c>
      <c r="J480">
        <v>23.173999999999999</v>
      </c>
      <c r="K480">
        <v>23.295999999999999</v>
      </c>
      <c r="L480">
        <v>23.834</v>
      </c>
      <c r="M480">
        <v>23.379000000000001</v>
      </c>
      <c r="N480">
        <v>23.36</v>
      </c>
      <c r="O480">
        <v>24.666</v>
      </c>
      <c r="P480">
        <v>25.536000000000001</v>
      </c>
      <c r="Q480">
        <v>27.815000000000001</v>
      </c>
      <c r="R480">
        <v>43.820999999999998</v>
      </c>
      <c r="S480">
        <v>53.48</v>
      </c>
      <c r="T480">
        <v>62.225000000000001</v>
      </c>
      <c r="U480">
        <v>69.004999999999995</v>
      </c>
      <c r="V480">
        <v>77.02</v>
      </c>
      <c r="W480">
        <v>80.545000000000002</v>
      </c>
      <c r="X480">
        <v>82.284999999999997</v>
      </c>
      <c r="Y480">
        <v>85.284999999999997</v>
      </c>
      <c r="Z480">
        <v>85.584999999999994</v>
      </c>
      <c r="AA480">
        <v>85.36</v>
      </c>
      <c r="AB480">
        <v>81.77</v>
      </c>
      <c r="AC480">
        <v>82.325000000000003</v>
      </c>
      <c r="AD480">
        <v>78.78</v>
      </c>
      <c r="AE480">
        <v>77.105000000000004</v>
      </c>
      <c r="AF480">
        <v>81.155000000000001</v>
      </c>
      <c r="AG480">
        <v>83.034999999999997</v>
      </c>
      <c r="AH480">
        <v>79.33</v>
      </c>
      <c r="AI480">
        <v>81.16</v>
      </c>
      <c r="AJ480">
        <v>82.49</v>
      </c>
      <c r="AK480">
        <v>90.5</v>
      </c>
      <c r="AL480">
        <v>86.76</v>
      </c>
      <c r="AM480">
        <v>81.004999999999995</v>
      </c>
      <c r="AN480">
        <v>87.41</v>
      </c>
      <c r="AO480">
        <v>79.430000000000007</v>
      </c>
      <c r="AP480">
        <v>76.89</v>
      </c>
      <c r="AQ480">
        <v>74.525000000000006</v>
      </c>
      <c r="AR480">
        <v>75.655000000000001</v>
      </c>
      <c r="AS480">
        <v>79.39</v>
      </c>
      <c r="AT480">
        <v>77.275000000000006</v>
      </c>
      <c r="AU480">
        <v>46.912999999999997</v>
      </c>
      <c r="AV480">
        <v>35.700000000000003</v>
      </c>
      <c r="AW480">
        <v>33.298999999999999</v>
      </c>
      <c r="AX480">
        <v>28.934999999999999</v>
      </c>
      <c r="AY480">
        <v>28.192</v>
      </c>
      <c r="AZ480">
        <v>20.626999999999999</v>
      </c>
    </row>
    <row r="481" spans="1:54">
      <c r="A481" s="3">
        <v>1300035352552</v>
      </c>
      <c r="B481" t="s">
        <v>5</v>
      </c>
      <c r="C481" t="s">
        <v>6</v>
      </c>
      <c r="D481" s="2">
        <v>41933</v>
      </c>
      <c r="E481">
        <v>21.766999999999999</v>
      </c>
      <c r="F481">
        <v>21.388999999999999</v>
      </c>
      <c r="G481">
        <v>21.356999999999999</v>
      </c>
      <c r="H481">
        <v>21.626000000000001</v>
      </c>
      <c r="I481">
        <v>21.574999999999999</v>
      </c>
      <c r="J481">
        <v>22.58</v>
      </c>
      <c r="K481">
        <v>21.67</v>
      </c>
      <c r="L481">
        <v>21.408000000000001</v>
      </c>
      <c r="M481">
        <v>20.756</v>
      </c>
      <c r="N481">
        <v>21.805</v>
      </c>
      <c r="O481">
        <v>26.655999999999999</v>
      </c>
      <c r="P481">
        <v>28.096</v>
      </c>
      <c r="Q481">
        <v>32.884</v>
      </c>
      <c r="R481">
        <v>45.402000000000001</v>
      </c>
      <c r="S481">
        <v>56.35</v>
      </c>
      <c r="T481">
        <v>64.555000000000007</v>
      </c>
      <c r="U481">
        <v>70.150000000000006</v>
      </c>
      <c r="V481">
        <v>77.814999999999998</v>
      </c>
      <c r="W481">
        <v>80.454999999999998</v>
      </c>
      <c r="X481">
        <v>85.394999999999996</v>
      </c>
      <c r="Y481">
        <v>86.57</v>
      </c>
      <c r="Z481">
        <v>81.72</v>
      </c>
      <c r="AA481">
        <v>79.47</v>
      </c>
      <c r="AB481">
        <v>79.2</v>
      </c>
      <c r="AC481">
        <v>79.625</v>
      </c>
      <c r="AD481">
        <v>76.97</v>
      </c>
      <c r="AE481">
        <v>78.099999999999994</v>
      </c>
      <c r="AF481">
        <v>78.430000000000007</v>
      </c>
      <c r="AG481">
        <v>80.34</v>
      </c>
      <c r="AH481">
        <v>79.375</v>
      </c>
      <c r="AI481">
        <v>77.540000000000006</v>
      </c>
      <c r="AJ481">
        <v>72.89</v>
      </c>
      <c r="AK481">
        <v>80.825000000000003</v>
      </c>
      <c r="AL481">
        <v>73.64</v>
      </c>
      <c r="AM481">
        <v>92.275000000000006</v>
      </c>
      <c r="AN481">
        <v>87.8</v>
      </c>
      <c r="AO481">
        <v>78.319999999999993</v>
      </c>
      <c r="AP481">
        <v>76.045000000000002</v>
      </c>
      <c r="AQ481">
        <v>76.805000000000007</v>
      </c>
      <c r="AR481">
        <v>75.17</v>
      </c>
      <c r="AS481">
        <v>76.06</v>
      </c>
      <c r="AT481">
        <v>71.39</v>
      </c>
      <c r="AU481">
        <v>41.133000000000003</v>
      </c>
      <c r="AV481">
        <v>33.51</v>
      </c>
      <c r="AW481">
        <v>30.655999999999999</v>
      </c>
      <c r="AX481">
        <v>28.186</v>
      </c>
      <c r="AY481">
        <v>26.917999999999999</v>
      </c>
      <c r="AZ481">
        <v>21.018000000000001</v>
      </c>
    </row>
    <row r="482" spans="1:54">
      <c r="A482" s="3">
        <v>1300035352552</v>
      </c>
      <c r="B482" t="s">
        <v>5</v>
      </c>
      <c r="C482" t="s">
        <v>6</v>
      </c>
      <c r="D482" s="2">
        <v>41934</v>
      </c>
      <c r="E482">
        <v>22.995000000000001</v>
      </c>
      <c r="F482">
        <v>20.434999999999999</v>
      </c>
      <c r="G482">
        <v>21.114000000000001</v>
      </c>
      <c r="H482">
        <v>22.565999999999999</v>
      </c>
      <c r="I482">
        <v>20.346</v>
      </c>
      <c r="J482">
        <v>20.582000000000001</v>
      </c>
      <c r="K482">
        <v>20.448</v>
      </c>
      <c r="L482">
        <v>20.8</v>
      </c>
      <c r="M482">
        <v>20.428999999999998</v>
      </c>
      <c r="N482">
        <v>20.122</v>
      </c>
      <c r="O482">
        <v>21.606999999999999</v>
      </c>
      <c r="P482">
        <v>24.082999999999998</v>
      </c>
      <c r="Q482">
        <v>25.927</v>
      </c>
      <c r="R482">
        <v>42.695</v>
      </c>
      <c r="S482">
        <v>53.33</v>
      </c>
      <c r="T482">
        <v>61.26</v>
      </c>
      <c r="U482">
        <v>68.45</v>
      </c>
      <c r="V482">
        <v>74.959999999999994</v>
      </c>
      <c r="W482">
        <v>79.36</v>
      </c>
      <c r="X482">
        <v>81.52</v>
      </c>
      <c r="Y482">
        <v>83.064999999999998</v>
      </c>
      <c r="Z482">
        <v>85.52</v>
      </c>
      <c r="AA482">
        <v>87.19</v>
      </c>
      <c r="AB482">
        <v>84.12</v>
      </c>
      <c r="AC482">
        <v>81.555000000000007</v>
      </c>
      <c r="AD482">
        <v>80.885000000000005</v>
      </c>
      <c r="AE482">
        <v>76.364999999999995</v>
      </c>
      <c r="AF482">
        <v>75.180000000000007</v>
      </c>
      <c r="AG482">
        <v>77.290000000000006</v>
      </c>
      <c r="AH482">
        <v>77.31</v>
      </c>
      <c r="AI482">
        <v>77.265000000000001</v>
      </c>
      <c r="AJ482">
        <v>75.954999999999998</v>
      </c>
      <c r="AK482">
        <v>73.48</v>
      </c>
      <c r="AL482">
        <v>74.525000000000006</v>
      </c>
      <c r="AM482">
        <v>84.32</v>
      </c>
      <c r="AN482">
        <v>82.53</v>
      </c>
      <c r="AO482">
        <v>80.004999999999995</v>
      </c>
      <c r="AP482">
        <v>75.364999999999995</v>
      </c>
      <c r="AQ482">
        <v>74.275000000000006</v>
      </c>
      <c r="AR482">
        <v>75.295000000000002</v>
      </c>
      <c r="AS482">
        <v>67.594999999999999</v>
      </c>
      <c r="AT482">
        <v>50.314999999999998</v>
      </c>
      <c r="AU482">
        <v>37.197000000000003</v>
      </c>
      <c r="AV482">
        <v>32.921999999999997</v>
      </c>
      <c r="AW482">
        <v>30.463999999999999</v>
      </c>
      <c r="AX482">
        <v>28.698</v>
      </c>
      <c r="AY482">
        <v>27.802</v>
      </c>
      <c r="AZ482">
        <v>22.067</v>
      </c>
    </row>
    <row r="483" spans="1:54">
      <c r="A483" s="3">
        <v>1300035352552</v>
      </c>
      <c r="B483" t="s">
        <v>5</v>
      </c>
      <c r="C483" t="s">
        <v>6</v>
      </c>
      <c r="D483" s="2">
        <v>41935</v>
      </c>
      <c r="E483">
        <v>22.349</v>
      </c>
      <c r="F483">
        <v>20.460999999999999</v>
      </c>
      <c r="G483">
        <v>22.004000000000001</v>
      </c>
      <c r="H483">
        <v>21.298999999999999</v>
      </c>
      <c r="I483">
        <v>21.722000000000001</v>
      </c>
      <c r="J483">
        <v>21.716000000000001</v>
      </c>
      <c r="K483">
        <v>21.773</v>
      </c>
      <c r="L483">
        <v>21.420999999999999</v>
      </c>
      <c r="M483">
        <v>21.613</v>
      </c>
      <c r="N483">
        <v>22.739000000000001</v>
      </c>
      <c r="O483">
        <v>22.375</v>
      </c>
      <c r="P483">
        <v>24.122</v>
      </c>
      <c r="Q483">
        <v>28.498999999999999</v>
      </c>
      <c r="R483">
        <v>45.581000000000003</v>
      </c>
      <c r="S483">
        <v>52.725000000000001</v>
      </c>
      <c r="T483">
        <v>61.46</v>
      </c>
      <c r="U483">
        <v>68.150000000000006</v>
      </c>
      <c r="V483">
        <v>78.435000000000002</v>
      </c>
      <c r="W483">
        <v>85.39</v>
      </c>
      <c r="X483">
        <v>84.75</v>
      </c>
      <c r="Y483">
        <v>85.375</v>
      </c>
      <c r="Z483">
        <v>85.46</v>
      </c>
      <c r="AA483">
        <v>87.29</v>
      </c>
      <c r="AB483">
        <v>85.734999999999999</v>
      </c>
      <c r="AC483">
        <v>85.44</v>
      </c>
      <c r="AD483">
        <v>84.435000000000002</v>
      </c>
      <c r="AE483">
        <v>80.010000000000005</v>
      </c>
      <c r="AF483">
        <v>79.069999999999993</v>
      </c>
      <c r="AG483">
        <v>81.97</v>
      </c>
      <c r="AH483">
        <v>81.709999999999994</v>
      </c>
      <c r="AI483">
        <v>83.83</v>
      </c>
      <c r="AJ483">
        <v>80.685000000000002</v>
      </c>
      <c r="AK483">
        <v>78.215000000000003</v>
      </c>
      <c r="AL483">
        <v>75.174999999999997</v>
      </c>
      <c r="AM483">
        <v>69.045000000000002</v>
      </c>
      <c r="AN483">
        <v>68.995000000000005</v>
      </c>
      <c r="AO483">
        <v>76.444999999999993</v>
      </c>
      <c r="AP483">
        <v>72.234999999999999</v>
      </c>
      <c r="AQ483">
        <v>73.41</v>
      </c>
      <c r="AR483">
        <v>74.37</v>
      </c>
      <c r="AS483">
        <v>78.989999999999995</v>
      </c>
      <c r="AT483">
        <v>77.275000000000006</v>
      </c>
      <c r="AU483">
        <v>44.399000000000001</v>
      </c>
      <c r="AV483">
        <v>32.948</v>
      </c>
      <c r="AW483">
        <v>30.17</v>
      </c>
      <c r="AX483">
        <v>26.765000000000001</v>
      </c>
      <c r="AY483">
        <v>26.751999999999999</v>
      </c>
      <c r="AZ483">
        <v>22.183</v>
      </c>
    </row>
    <row r="484" spans="1:54">
      <c r="A484" s="3">
        <v>1300035352552</v>
      </c>
      <c r="B484" t="s">
        <v>5</v>
      </c>
      <c r="C484" t="s">
        <v>6</v>
      </c>
      <c r="D484" s="2">
        <v>41936</v>
      </c>
      <c r="E484">
        <v>20.66</v>
      </c>
      <c r="F484">
        <v>20.634</v>
      </c>
      <c r="G484">
        <v>21.068999999999999</v>
      </c>
      <c r="H484">
        <v>20.812999999999999</v>
      </c>
      <c r="I484">
        <v>20.614999999999998</v>
      </c>
      <c r="J484">
        <v>22.157</v>
      </c>
      <c r="K484">
        <v>20.058</v>
      </c>
      <c r="L484">
        <v>19.738</v>
      </c>
      <c r="M484">
        <v>20.48</v>
      </c>
      <c r="N484">
        <v>20.25</v>
      </c>
      <c r="O484">
        <v>21.28</v>
      </c>
      <c r="P484">
        <v>23.027000000000001</v>
      </c>
      <c r="Q484">
        <v>24.276</v>
      </c>
      <c r="R484">
        <v>42.854999999999997</v>
      </c>
      <c r="S484">
        <v>51.625</v>
      </c>
      <c r="T484">
        <v>60.47</v>
      </c>
      <c r="U484">
        <v>67.459999999999994</v>
      </c>
      <c r="V484">
        <v>76.55</v>
      </c>
      <c r="W484">
        <v>78.765000000000001</v>
      </c>
      <c r="X484">
        <v>81.99</v>
      </c>
      <c r="Y484">
        <v>82.41</v>
      </c>
      <c r="Z484">
        <v>82.915000000000006</v>
      </c>
      <c r="AA484">
        <v>83.924999999999997</v>
      </c>
      <c r="AB484">
        <v>80.099999999999994</v>
      </c>
      <c r="AC484">
        <v>77.965000000000003</v>
      </c>
      <c r="AD484">
        <v>77.62</v>
      </c>
      <c r="AE484">
        <v>76.125</v>
      </c>
      <c r="AF484">
        <v>75.474999999999994</v>
      </c>
      <c r="AG484">
        <v>76.12</v>
      </c>
      <c r="AH484">
        <v>74.790000000000006</v>
      </c>
      <c r="AI484">
        <v>74.930000000000007</v>
      </c>
      <c r="AJ484">
        <v>75.234999999999999</v>
      </c>
      <c r="AK484">
        <v>74.88</v>
      </c>
      <c r="AL484">
        <v>70.415000000000006</v>
      </c>
      <c r="AM484">
        <v>67.055000000000007</v>
      </c>
      <c r="AN484">
        <v>66.355000000000004</v>
      </c>
      <c r="AO484">
        <v>74.349999999999994</v>
      </c>
      <c r="AP484">
        <v>73.474999999999994</v>
      </c>
      <c r="AQ484">
        <v>71.38</v>
      </c>
      <c r="AR484">
        <v>71.174999999999997</v>
      </c>
      <c r="AS484">
        <v>75.400000000000006</v>
      </c>
      <c r="AT484">
        <v>74.694999999999993</v>
      </c>
      <c r="AU484">
        <v>48.289000000000001</v>
      </c>
      <c r="AV484">
        <v>33.082000000000001</v>
      </c>
      <c r="AW484">
        <v>30.143999999999998</v>
      </c>
      <c r="AX484">
        <v>27.712</v>
      </c>
      <c r="AY484">
        <v>26.695</v>
      </c>
      <c r="AZ484">
        <v>20.096</v>
      </c>
    </row>
    <row r="485" spans="1:54">
      <c r="A485" s="3">
        <v>1300035352552</v>
      </c>
      <c r="B485" t="s">
        <v>5</v>
      </c>
      <c r="C485" t="s">
        <v>6</v>
      </c>
      <c r="D485" s="2">
        <v>41937</v>
      </c>
      <c r="E485">
        <v>19.962</v>
      </c>
      <c r="F485">
        <v>20.007000000000001</v>
      </c>
      <c r="G485">
        <v>18.847999999999999</v>
      </c>
      <c r="H485">
        <v>19.271000000000001</v>
      </c>
      <c r="I485">
        <v>20.039000000000001</v>
      </c>
      <c r="J485">
        <v>22.4</v>
      </c>
      <c r="K485">
        <v>21.402000000000001</v>
      </c>
      <c r="L485">
        <v>20.754999999999999</v>
      </c>
      <c r="M485">
        <v>20.154</v>
      </c>
      <c r="N485">
        <v>21.286999999999999</v>
      </c>
      <c r="O485">
        <v>21.548999999999999</v>
      </c>
      <c r="P485">
        <v>23.417999999999999</v>
      </c>
      <c r="Q485">
        <v>26.695</v>
      </c>
      <c r="R485">
        <v>43.405000000000001</v>
      </c>
      <c r="S485">
        <v>47.436999999999998</v>
      </c>
      <c r="T485">
        <v>49.831000000000003</v>
      </c>
      <c r="U485">
        <v>54.69</v>
      </c>
      <c r="V485">
        <v>54.15</v>
      </c>
      <c r="W485">
        <v>64.334999999999994</v>
      </c>
      <c r="X485">
        <v>71.155000000000001</v>
      </c>
      <c r="Y485">
        <v>72.36</v>
      </c>
      <c r="Z485">
        <v>71.459999999999994</v>
      </c>
      <c r="AA485">
        <v>72.314999999999998</v>
      </c>
      <c r="AB485">
        <v>69.525000000000006</v>
      </c>
      <c r="AC485">
        <v>66.459999999999994</v>
      </c>
      <c r="AD485">
        <v>67.19</v>
      </c>
      <c r="AE485">
        <v>67.09</v>
      </c>
      <c r="AF485">
        <v>68.045000000000002</v>
      </c>
      <c r="AG485">
        <v>65.33</v>
      </c>
      <c r="AH485">
        <v>62.895000000000003</v>
      </c>
      <c r="AI485">
        <v>61.31</v>
      </c>
      <c r="AJ485">
        <v>60.445</v>
      </c>
      <c r="AK485">
        <v>58.07</v>
      </c>
      <c r="AL485">
        <v>57.795000000000002</v>
      </c>
      <c r="AM485">
        <v>56.935000000000002</v>
      </c>
      <c r="AN485">
        <v>54.414999999999999</v>
      </c>
      <c r="AO485">
        <v>45.093000000000004</v>
      </c>
      <c r="AP485">
        <v>43.936</v>
      </c>
      <c r="AQ485">
        <v>39.411000000000001</v>
      </c>
      <c r="AR485">
        <v>34.975999999999999</v>
      </c>
      <c r="AS485">
        <v>38.938000000000002</v>
      </c>
      <c r="AT485">
        <v>36.685000000000002</v>
      </c>
      <c r="AU485">
        <v>32.921999999999997</v>
      </c>
      <c r="AV485">
        <v>32.154000000000003</v>
      </c>
      <c r="AW485">
        <v>31.135999999999999</v>
      </c>
      <c r="AX485">
        <v>28.538</v>
      </c>
      <c r="AY485">
        <v>28.18</v>
      </c>
      <c r="AZ485">
        <v>23.135999999999999</v>
      </c>
    </row>
    <row r="486" spans="1:54">
      <c r="A486" s="3">
        <v>1300035352552</v>
      </c>
      <c r="B486" t="s">
        <v>5</v>
      </c>
      <c r="C486" t="s">
        <v>6</v>
      </c>
      <c r="D486" s="2">
        <v>41938</v>
      </c>
      <c r="E486">
        <v>21.824000000000002</v>
      </c>
      <c r="F486">
        <v>20.300999999999998</v>
      </c>
      <c r="G486">
        <v>19.565000000000001</v>
      </c>
      <c r="H486">
        <v>19.986999999999998</v>
      </c>
      <c r="I486">
        <v>20.192</v>
      </c>
      <c r="J486">
        <v>19.802</v>
      </c>
      <c r="K486">
        <v>20.864000000000001</v>
      </c>
      <c r="L486">
        <v>21.376000000000001</v>
      </c>
      <c r="M486">
        <v>21.254000000000001</v>
      </c>
      <c r="N486">
        <v>20.620999999999999</v>
      </c>
      <c r="O486">
        <v>20.794</v>
      </c>
      <c r="P486">
        <v>20.928000000000001</v>
      </c>
      <c r="Q486">
        <v>23.495000000000001</v>
      </c>
      <c r="R486">
        <v>34.023000000000003</v>
      </c>
      <c r="S486">
        <v>36.634</v>
      </c>
      <c r="T486">
        <v>44.167000000000002</v>
      </c>
      <c r="U486">
        <v>47.180999999999997</v>
      </c>
      <c r="V486">
        <v>46.015999999999998</v>
      </c>
      <c r="W486">
        <v>50.524999999999999</v>
      </c>
      <c r="X486">
        <v>54.46</v>
      </c>
      <c r="Y486">
        <v>53.814999999999998</v>
      </c>
      <c r="Z486">
        <v>54.234999999999999</v>
      </c>
      <c r="AA486">
        <v>54.45</v>
      </c>
      <c r="AB486">
        <v>56.314999999999998</v>
      </c>
      <c r="AC486">
        <v>54.28</v>
      </c>
      <c r="AD486">
        <v>53.994999999999997</v>
      </c>
      <c r="AE486">
        <v>53.534999999999997</v>
      </c>
      <c r="AF486">
        <v>52.975000000000001</v>
      </c>
      <c r="AG486">
        <v>53.2</v>
      </c>
      <c r="AH486">
        <v>53.914999999999999</v>
      </c>
      <c r="AI486">
        <v>53.49</v>
      </c>
      <c r="AJ486">
        <v>53.64</v>
      </c>
      <c r="AK486">
        <v>66.95</v>
      </c>
      <c r="AL486">
        <v>71.23</v>
      </c>
      <c r="AM486">
        <v>70.48</v>
      </c>
      <c r="AN486">
        <v>69.194999999999993</v>
      </c>
      <c r="AO486">
        <v>51.674999999999997</v>
      </c>
      <c r="AP486">
        <v>46.951999999999998</v>
      </c>
      <c r="AQ486">
        <v>34.375</v>
      </c>
      <c r="AR486">
        <v>30.202000000000002</v>
      </c>
      <c r="AS486">
        <v>30.463999999999999</v>
      </c>
      <c r="AT486">
        <v>30.765000000000001</v>
      </c>
      <c r="AU486">
        <v>28.754999999999999</v>
      </c>
      <c r="AV486">
        <v>26.841999999999999</v>
      </c>
      <c r="AW486">
        <v>26.515000000000001</v>
      </c>
      <c r="AX486">
        <v>27.143000000000001</v>
      </c>
      <c r="AY486">
        <v>27.584</v>
      </c>
      <c r="AZ486">
        <v>21.548999999999999</v>
      </c>
      <c r="BA486">
        <v>20.332999999999998</v>
      </c>
      <c r="BB486">
        <v>20.364999999999998</v>
      </c>
    </row>
    <row r="487" spans="1:54">
      <c r="A487" s="3">
        <v>1300035352552</v>
      </c>
      <c r="B487" t="s">
        <v>5</v>
      </c>
      <c r="C487" t="s">
        <v>6</v>
      </c>
      <c r="D487" s="2">
        <v>41939</v>
      </c>
      <c r="E487">
        <v>20.050999999999998</v>
      </c>
      <c r="F487">
        <v>19.027000000000001</v>
      </c>
      <c r="G487">
        <v>18.937999999999999</v>
      </c>
      <c r="H487">
        <v>19.065999999999999</v>
      </c>
      <c r="I487">
        <v>19.45</v>
      </c>
      <c r="J487">
        <v>19.071999999999999</v>
      </c>
      <c r="K487">
        <v>21.196999999999999</v>
      </c>
      <c r="L487">
        <v>20.224</v>
      </c>
      <c r="M487">
        <v>19.872</v>
      </c>
      <c r="N487">
        <v>19.827000000000002</v>
      </c>
      <c r="O487">
        <v>20.25</v>
      </c>
      <c r="P487">
        <v>21.626000000000001</v>
      </c>
      <c r="Q487">
        <v>28.122</v>
      </c>
      <c r="R487">
        <v>47.52</v>
      </c>
      <c r="S487">
        <v>52.05</v>
      </c>
      <c r="T487">
        <v>57.11</v>
      </c>
      <c r="U487">
        <v>67.125</v>
      </c>
      <c r="V487">
        <v>72.995000000000005</v>
      </c>
      <c r="W487">
        <v>77.855000000000004</v>
      </c>
      <c r="X487">
        <v>78.064999999999998</v>
      </c>
      <c r="Y487">
        <v>78.765000000000001</v>
      </c>
      <c r="Z487">
        <v>79.614999999999995</v>
      </c>
      <c r="AA487">
        <v>82.44</v>
      </c>
      <c r="AB487">
        <v>78.95</v>
      </c>
      <c r="AC487">
        <v>81.42</v>
      </c>
      <c r="AD487">
        <v>82.32</v>
      </c>
      <c r="AE487">
        <v>83</v>
      </c>
      <c r="AF487">
        <v>81.599999999999994</v>
      </c>
      <c r="AG487">
        <v>84.325000000000003</v>
      </c>
      <c r="AH487">
        <v>82.715000000000003</v>
      </c>
      <c r="AI487">
        <v>82.6</v>
      </c>
      <c r="AJ487">
        <v>90.084999999999994</v>
      </c>
      <c r="AK487">
        <v>90.965000000000003</v>
      </c>
      <c r="AL487">
        <v>86.515000000000001</v>
      </c>
      <c r="AM487">
        <v>84.65</v>
      </c>
      <c r="AN487">
        <v>85.67</v>
      </c>
      <c r="AO487">
        <v>76.290000000000006</v>
      </c>
      <c r="AP487">
        <v>71.959999999999994</v>
      </c>
      <c r="AQ487">
        <v>69.694999999999993</v>
      </c>
      <c r="AR487">
        <v>72.745000000000005</v>
      </c>
      <c r="AS487">
        <v>77.78</v>
      </c>
      <c r="AT487">
        <v>74.724999999999994</v>
      </c>
      <c r="AU487">
        <v>43.835999999999999</v>
      </c>
      <c r="AV487">
        <v>31.091000000000001</v>
      </c>
      <c r="AW487">
        <v>29.754000000000001</v>
      </c>
      <c r="AX487">
        <v>26.343</v>
      </c>
      <c r="AY487">
        <v>26.791</v>
      </c>
      <c r="AZ487">
        <v>20.428999999999998</v>
      </c>
    </row>
    <row r="488" spans="1:54">
      <c r="A488" s="3">
        <v>1300035352552</v>
      </c>
      <c r="B488" t="s">
        <v>5</v>
      </c>
      <c r="C488" t="s">
        <v>6</v>
      </c>
      <c r="D488" s="2">
        <v>41940</v>
      </c>
      <c r="E488">
        <v>20.544</v>
      </c>
      <c r="F488">
        <v>20.946999999999999</v>
      </c>
      <c r="G488">
        <v>20.007000000000001</v>
      </c>
      <c r="H488">
        <v>20.140999999999998</v>
      </c>
      <c r="I488">
        <v>20.544</v>
      </c>
      <c r="J488">
        <v>20.390999999999998</v>
      </c>
      <c r="K488">
        <v>20.140999999999998</v>
      </c>
      <c r="L488">
        <v>22.08</v>
      </c>
      <c r="M488">
        <v>20.434999999999999</v>
      </c>
      <c r="N488">
        <v>20.199000000000002</v>
      </c>
      <c r="O488">
        <v>20.306999999999999</v>
      </c>
      <c r="P488">
        <v>29.645</v>
      </c>
      <c r="Q488">
        <v>34.930999999999997</v>
      </c>
      <c r="R488">
        <v>45.261000000000003</v>
      </c>
      <c r="S488">
        <v>51.89</v>
      </c>
      <c r="T488">
        <v>56.844999999999999</v>
      </c>
      <c r="U488">
        <v>65.885000000000005</v>
      </c>
      <c r="V488">
        <v>71.534999999999997</v>
      </c>
      <c r="W488">
        <v>74.075000000000003</v>
      </c>
      <c r="X488">
        <v>73.605000000000004</v>
      </c>
      <c r="Y488">
        <v>78.515000000000001</v>
      </c>
      <c r="Z488">
        <v>78.034999999999997</v>
      </c>
      <c r="AA488">
        <v>74.680000000000007</v>
      </c>
      <c r="AB488">
        <v>78.08</v>
      </c>
      <c r="AC488">
        <v>76.495000000000005</v>
      </c>
      <c r="AD488">
        <v>76.314999999999998</v>
      </c>
      <c r="AE488">
        <v>81.135000000000005</v>
      </c>
      <c r="AF488">
        <v>82.844999999999999</v>
      </c>
      <c r="AG488">
        <v>81.61</v>
      </c>
      <c r="AH488">
        <v>81.045000000000002</v>
      </c>
      <c r="AI488">
        <v>75.89</v>
      </c>
      <c r="AJ488">
        <v>74.87</v>
      </c>
      <c r="AK488">
        <v>86.48</v>
      </c>
      <c r="AL488">
        <v>89.1</v>
      </c>
      <c r="AM488">
        <v>85.525000000000006</v>
      </c>
      <c r="AN488">
        <v>82.805000000000007</v>
      </c>
      <c r="AO488">
        <v>75.16</v>
      </c>
      <c r="AP488">
        <v>71.88</v>
      </c>
      <c r="AQ488">
        <v>71.48</v>
      </c>
      <c r="AR488">
        <v>73.465000000000003</v>
      </c>
      <c r="AS488">
        <v>77.099999999999994</v>
      </c>
      <c r="AT488">
        <v>72.72</v>
      </c>
      <c r="AU488">
        <v>39.667999999999999</v>
      </c>
      <c r="AV488">
        <v>33.395000000000003</v>
      </c>
      <c r="AW488">
        <v>31.45</v>
      </c>
      <c r="AX488">
        <v>27.033999999999999</v>
      </c>
      <c r="AY488">
        <v>25.658000000000001</v>
      </c>
      <c r="AZ488">
        <v>20.23</v>
      </c>
    </row>
    <row r="489" spans="1:54">
      <c r="A489" s="3">
        <v>1300035352552</v>
      </c>
      <c r="B489" t="s">
        <v>5</v>
      </c>
      <c r="C489" t="s">
        <v>6</v>
      </c>
      <c r="D489" s="2">
        <v>41941</v>
      </c>
      <c r="E489">
        <v>20.486999999999998</v>
      </c>
      <c r="F489">
        <v>19.475999999999999</v>
      </c>
      <c r="G489">
        <v>19.635000000000002</v>
      </c>
      <c r="H489">
        <v>20.512</v>
      </c>
      <c r="I489">
        <v>19.795000000000002</v>
      </c>
      <c r="J489">
        <v>17.952000000000002</v>
      </c>
      <c r="K489">
        <v>18.170000000000002</v>
      </c>
      <c r="L489">
        <v>18.815999999999999</v>
      </c>
      <c r="M489">
        <v>17.516999999999999</v>
      </c>
      <c r="N489">
        <v>18.765000000000001</v>
      </c>
      <c r="O489">
        <v>17.792000000000002</v>
      </c>
      <c r="P489">
        <v>26.855</v>
      </c>
      <c r="Q489">
        <v>32.140999999999998</v>
      </c>
      <c r="R489">
        <v>43.207000000000001</v>
      </c>
      <c r="S489">
        <v>50.865000000000002</v>
      </c>
      <c r="T489">
        <v>58.734999999999999</v>
      </c>
      <c r="U489">
        <v>66.52</v>
      </c>
      <c r="V489">
        <v>76.375</v>
      </c>
      <c r="W489">
        <v>75.12</v>
      </c>
      <c r="X489">
        <v>74.319999999999993</v>
      </c>
      <c r="Y489">
        <v>79.31</v>
      </c>
      <c r="Z489">
        <v>79.614999999999995</v>
      </c>
      <c r="AA489">
        <v>78.594999999999999</v>
      </c>
      <c r="AB489">
        <v>77.465000000000003</v>
      </c>
      <c r="AC489">
        <v>79.325000000000003</v>
      </c>
      <c r="AD489">
        <v>81</v>
      </c>
      <c r="AE489">
        <v>78.989999999999995</v>
      </c>
      <c r="AF489">
        <v>75.584999999999994</v>
      </c>
      <c r="AG489">
        <v>76.944999999999993</v>
      </c>
      <c r="AH489">
        <v>77.040000000000006</v>
      </c>
      <c r="AI489">
        <v>73.704999999999998</v>
      </c>
      <c r="AJ489">
        <v>74.814999999999998</v>
      </c>
      <c r="AK489">
        <v>67.245000000000005</v>
      </c>
      <c r="AL489">
        <v>83.53</v>
      </c>
      <c r="AM489">
        <v>83.394999999999996</v>
      </c>
      <c r="AN489">
        <v>79.965000000000003</v>
      </c>
      <c r="AO489">
        <v>73.474999999999994</v>
      </c>
      <c r="AP489">
        <v>71.12</v>
      </c>
      <c r="AQ489">
        <v>71.180000000000007</v>
      </c>
      <c r="AR489">
        <v>70.98</v>
      </c>
      <c r="AS489">
        <v>72.495000000000005</v>
      </c>
      <c r="AT489">
        <v>69.275000000000006</v>
      </c>
      <c r="AU489">
        <v>42.945</v>
      </c>
      <c r="AV489">
        <v>31.309000000000001</v>
      </c>
      <c r="AW489">
        <v>29.452999999999999</v>
      </c>
      <c r="AX489">
        <v>26.463999999999999</v>
      </c>
      <c r="AY489">
        <v>25.076000000000001</v>
      </c>
      <c r="AZ489">
        <v>20.186</v>
      </c>
    </row>
    <row r="490" spans="1:54">
      <c r="A490" s="3">
        <v>1300035352552</v>
      </c>
      <c r="B490" t="s">
        <v>5</v>
      </c>
      <c r="C490" t="s">
        <v>6</v>
      </c>
      <c r="D490" s="2">
        <v>41942</v>
      </c>
      <c r="E490">
        <v>19.117000000000001</v>
      </c>
      <c r="F490">
        <v>18.509</v>
      </c>
      <c r="G490">
        <v>19.161999999999999</v>
      </c>
      <c r="H490">
        <v>18.713999999999999</v>
      </c>
      <c r="I490">
        <v>18.213999999999999</v>
      </c>
      <c r="J490">
        <v>18.445</v>
      </c>
      <c r="K490">
        <v>18.823</v>
      </c>
      <c r="L490">
        <v>19.373000000000001</v>
      </c>
      <c r="M490">
        <v>19.103999999999999</v>
      </c>
      <c r="N490">
        <v>19.309000000000001</v>
      </c>
      <c r="O490">
        <v>22.074000000000002</v>
      </c>
      <c r="P490">
        <v>28.052</v>
      </c>
      <c r="Q490">
        <v>32.409999999999997</v>
      </c>
      <c r="R490">
        <v>44.082999999999998</v>
      </c>
      <c r="S490">
        <v>50.59</v>
      </c>
      <c r="T490">
        <v>57.01</v>
      </c>
      <c r="U490">
        <v>63.104999999999997</v>
      </c>
      <c r="V490">
        <v>69.575000000000003</v>
      </c>
      <c r="W490">
        <v>72.37</v>
      </c>
      <c r="X490">
        <v>73.3</v>
      </c>
      <c r="Y490">
        <v>75.09</v>
      </c>
      <c r="Z490">
        <v>75.38</v>
      </c>
      <c r="AA490">
        <v>76.25</v>
      </c>
      <c r="AB490">
        <v>76.099999999999994</v>
      </c>
      <c r="AC490">
        <v>76.41</v>
      </c>
      <c r="AD490">
        <v>74.295000000000002</v>
      </c>
      <c r="AE490">
        <v>77.295000000000002</v>
      </c>
      <c r="AF490">
        <v>75.814999999999998</v>
      </c>
      <c r="AG490">
        <v>77.5</v>
      </c>
      <c r="AH490">
        <v>74.56</v>
      </c>
      <c r="AI490">
        <v>70.819999999999993</v>
      </c>
      <c r="AJ490">
        <v>68.215000000000003</v>
      </c>
      <c r="AK490">
        <v>64.489999999999995</v>
      </c>
      <c r="AL490">
        <v>74.599999999999994</v>
      </c>
      <c r="AM490">
        <v>83.575000000000003</v>
      </c>
      <c r="AN490">
        <v>79.2</v>
      </c>
      <c r="AO490">
        <v>72.295000000000002</v>
      </c>
      <c r="AP490">
        <v>69.989999999999995</v>
      </c>
      <c r="AQ490">
        <v>70.33</v>
      </c>
      <c r="AR490">
        <v>72.2</v>
      </c>
      <c r="AS490">
        <v>77.209999999999994</v>
      </c>
      <c r="AT490">
        <v>75.454999999999998</v>
      </c>
      <c r="AU490">
        <v>44.750999999999998</v>
      </c>
      <c r="AV490">
        <v>31.61</v>
      </c>
      <c r="AW490">
        <v>29.933</v>
      </c>
      <c r="AX490">
        <v>27.373000000000001</v>
      </c>
      <c r="AY490">
        <v>26.687999999999999</v>
      </c>
      <c r="AZ490">
        <v>19.962</v>
      </c>
    </row>
    <row r="491" spans="1:54">
      <c r="A491" s="3">
        <v>1300035352552</v>
      </c>
      <c r="B491" t="s">
        <v>5</v>
      </c>
      <c r="C491" t="s">
        <v>6</v>
      </c>
      <c r="D491" s="2">
        <v>41943</v>
      </c>
      <c r="E491">
        <v>20.626999999999999</v>
      </c>
      <c r="F491">
        <v>19.923999999999999</v>
      </c>
      <c r="G491">
        <v>20.23</v>
      </c>
      <c r="H491">
        <v>21.236000000000001</v>
      </c>
      <c r="I491">
        <v>20.722999999999999</v>
      </c>
      <c r="J491">
        <v>20.199000000000002</v>
      </c>
      <c r="K491">
        <v>21.677</v>
      </c>
      <c r="L491">
        <v>20.89</v>
      </c>
      <c r="M491">
        <v>20.722999999999999</v>
      </c>
      <c r="N491">
        <v>20.524999999999999</v>
      </c>
      <c r="O491">
        <v>22.035</v>
      </c>
      <c r="P491">
        <v>28.684999999999999</v>
      </c>
      <c r="Q491">
        <v>33.100999999999999</v>
      </c>
      <c r="R491">
        <v>43.994</v>
      </c>
      <c r="S491">
        <v>49.695999999999998</v>
      </c>
      <c r="T491">
        <v>56.48</v>
      </c>
      <c r="U491">
        <v>63.56</v>
      </c>
      <c r="V491">
        <v>69.754999999999995</v>
      </c>
      <c r="W491">
        <v>70.94</v>
      </c>
      <c r="X491">
        <v>74.984999999999999</v>
      </c>
      <c r="Y491">
        <v>80.194999999999993</v>
      </c>
      <c r="Z491">
        <v>78.77</v>
      </c>
      <c r="AA491">
        <v>78.665000000000006</v>
      </c>
      <c r="AB491">
        <v>77.819999999999993</v>
      </c>
      <c r="AC491">
        <v>76.86</v>
      </c>
      <c r="AD491">
        <v>75.63</v>
      </c>
      <c r="AE491">
        <v>75.12</v>
      </c>
      <c r="AF491">
        <v>74.734999999999999</v>
      </c>
      <c r="AG491">
        <v>75.545000000000002</v>
      </c>
      <c r="AH491">
        <v>69.569999999999993</v>
      </c>
      <c r="AI491">
        <v>71.040000000000006</v>
      </c>
      <c r="AJ491">
        <v>75.855000000000004</v>
      </c>
      <c r="AK491">
        <v>71.515000000000001</v>
      </c>
      <c r="AL491">
        <v>74.349999999999994</v>
      </c>
      <c r="AM491">
        <v>81.584999999999994</v>
      </c>
      <c r="AN491">
        <v>78.905000000000001</v>
      </c>
      <c r="AO491">
        <v>73.41</v>
      </c>
      <c r="AP491">
        <v>70.025000000000006</v>
      </c>
      <c r="AQ491">
        <v>71.605000000000004</v>
      </c>
      <c r="AR491">
        <v>70.900000000000006</v>
      </c>
      <c r="AS491">
        <v>75.765000000000001</v>
      </c>
      <c r="AT491">
        <v>73.394999999999996</v>
      </c>
      <c r="AU491">
        <v>43.945</v>
      </c>
      <c r="AV491">
        <v>33.018000000000001</v>
      </c>
      <c r="AW491">
        <v>30.835999999999999</v>
      </c>
      <c r="AX491">
        <v>27.802</v>
      </c>
      <c r="AY491">
        <v>26.783999999999999</v>
      </c>
      <c r="AZ491">
        <v>21.12</v>
      </c>
    </row>
    <row r="492" spans="1:54">
      <c r="A492" s="3">
        <v>1300035352552</v>
      </c>
      <c r="B492" t="s">
        <v>5</v>
      </c>
      <c r="C492" t="s">
        <v>6</v>
      </c>
      <c r="D492" s="2">
        <v>41944</v>
      </c>
      <c r="E492">
        <v>20.966999999999999</v>
      </c>
      <c r="F492">
        <v>21.100999999999999</v>
      </c>
      <c r="G492">
        <v>21.05</v>
      </c>
      <c r="H492">
        <v>21.363</v>
      </c>
      <c r="I492">
        <v>21.216000000000001</v>
      </c>
      <c r="J492">
        <v>21.010999999999999</v>
      </c>
      <c r="K492">
        <v>22.01</v>
      </c>
      <c r="L492">
        <v>21.472000000000001</v>
      </c>
      <c r="M492">
        <v>21.51</v>
      </c>
      <c r="N492">
        <v>21.741</v>
      </c>
      <c r="O492">
        <v>21.228999999999999</v>
      </c>
      <c r="P492">
        <v>23.552</v>
      </c>
      <c r="Q492">
        <v>28.486000000000001</v>
      </c>
      <c r="R492">
        <v>43.872</v>
      </c>
      <c r="S492">
        <v>44.557000000000002</v>
      </c>
      <c r="T492">
        <v>45.567999999999998</v>
      </c>
      <c r="U492">
        <v>45.837000000000003</v>
      </c>
      <c r="V492">
        <v>50.37</v>
      </c>
      <c r="W492">
        <v>50.715000000000003</v>
      </c>
      <c r="X492">
        <v>52.725000000000001</v>
      </c>
      <c r="Y492">
        <v>53.39</v>
      </c>
      <c r="Z492">
        <v>53.83</v>
      </c>
      <c r="AA492">
        <v>55.774999999999999</v>
      </c>
      <c r="AB492">
        <v>56</v>
      </c>
      <c r="AC492">
        <v>55.344999999999999</v>
      </c>
      <c r="AD492">
        <v>55.25</v>
      </c>
      <c r="AE492">
        <v>54.84</v>
      </c>
      <c r="AF492">
        <v>58.744999999999997</v>
      </c>
      <c r="AG492">
        <v>57.655000000000001</v>
      </c>
      <c r="AH492">
        <v>59.125</v>
      </c>
      <c r="AI492">
        <v>74.64</v>
      </c>
      <c r="AJ492">
        <v>72.83</v>
      </c>
      <c r="AK492">
        <v>54.52</v>
      </c>
      <c r="AL492">
        <v>52.884999999999998</v>
      </c>
      <c r="AM492">
        <v>53.375</v>
      </c>
      <c r="AN492">
        <v>53.27</v>
      </c>
      <c r="AO492">
        <v>41.905000000000001</v>
      </c>
      <c r="AP492">
        <v>32.902999999999999</v>
      </c>
      <c r="AQ492">
        <v>31.917000000000002</v>
      </c>
      <c r="AR492">
        <v>32.371000000000002</v>
      </c>
      <c r="AS492">
        <v>35.143000000000001</v>
      </c>
      <c r="AT492">
        <v>33.350999999999999</v>
      </c>
      <c r="AU492">
        <v>29.498000000000001</v>
      </c>
      <c r="AV492">
        <v>32.090000000000003</v>
      </c>
      <c r="AW492">
        <v>28.762</v>
      </c>
      <c r="AX492">
        <v>27.68</v>
      </c>
      <c r="AY492">
        <v>27.783000000000001</v>
      </c>
      <c r="AZ492">
        <v>21.364000000000001</v>
      </c>
    </row>
    <row r="493" spans="1:54">
      <c r="A493" s="3">
        <v>1300035352552</v>
      </c>
      <c r="B493" t="s">
        <v>5</v>
      </c>
      <c r="C493" t="s">
        <v>6</v>
      </c>
      <c r="D493" s="2">
        <v>41945</v>
      </c>
      <c r="E493">
        <v>20.922000000000001</v>
      </c>
      <c r="F493">
        <v>20.300999999999998</v>
      </c>
      <c r="G493">
        <v>20.244</v>
      </c>
      <c r="H493">
        <v>20.018999999999998</v>
      </c>
      <c r="I493">
        <v>18.847999999999999</v>
      </c>
      <c r="J493">
        <v>19.085000000000001</v>
      </c>
      <c r="K493">
        <v>19.783000000000001</v>
      </c>
      <c r="L493">
        <v>21.434000000000001</v>
      </c>
      <c r="M493">
        <v>20.608000000000001</v>
      </c>
      <c r="N493">
        <v>20.460999999999999</v>
      </c>
      <c r="O493">
        <v>20.468</v>
      </c>
      <c r="P493">
        <v>23.699000000000002</v>
      </c>
      <c r="Q493">
        <v>25.766999999999999</v>
      </c>
      <c r="R493">
        <v>38.944000000000003</v>
      </c>
      <c r="S493">
        <v>39.399000000000001</v>
      </c>
      <c r="T493">
        <v>45.484999999999999</v>
      </c>
      <c r="U493">
        <v>43.372999999999998</v>
      </c>
      <c r="V493">
        <v>43.533000000000001</v>
      </c>
      <c r="W493">
        <v>46.540999999999997</v>
      </c>
      <c r="X493">
        <v>55.44</v>
      </c>
      <c r="Y493">
        <v>55.75</v>
      </c>
      <c r="Z493">
        <v>54.14</v>
      </c>
      <c r="AA493">
        <v>54.335000000000001</v>
      </c>
      <c r="AB493">
        <v>55</v>
      </c>
      <c r="AC493">
        <v>56.215000000000003</v>
      </c>
      <c r="AD493">
        <v>55.64</v>
      </c>
      <c r="AE493">
        <v>55.23</v>
      </c>
      <c r="AF493">
        <v>56.924999999999997</v>
      </c>
      <c r="AG493">
        <v>57.22</v>
      </c>
      <c r="AH493">
        <v>56.09</v>
      </c>
      <c r="AI493">
        <v>55.24</v>
      </c>
      <c r="AJ493">
        <v>55.41</v>
      </c>
      <c r="AK493">
        <v>51.82</v>
      </c>
      <c r="AL493">
        <v>50.76</v>
      </c>
      <c r="AM493">
        <v>50.685000000000002</v>
      </c>
      <c r="AN493">
        <v>50.78</v>
      </c>
      <c r="AO493">
        <v>38.055999999999997</v>
      </c>
      <c r="AP493">
        <v>31.495000000000001</v>
      </c>
      <c r="AQ493">
        <v>30.937999999999999</v>
      </c>
      <c r="AR493">
        <v>31.065999999999999</v>
      </c>
      <c r="AS493">
        <v>31.584</v>
      </c>
      <c r="AT493">
        <v>29.901</v>
      </c>
      <c r="AU493">
        <v>26.234000000000002</v>
      </c>
      <c r="AV493">
        <v>26.783999999999999</v>
      </c>
      <c r="AW493">
        <v>27.866</v>
      </c>
      <c r="AX493">
        <v>26.631</v>
      </c>
      <c r="AY493">
        <v>25.728000000000002</v>
      </c>
      <c r="AZ493">
        <v>19.981000000000002</v>
      </c>
    </row>
    <row r="494" spans="1:54">
      <c r="A494" s="3">
        <v>1300035352552</v>
      </c>
      <c r="B494" t="s">
        <v>5</v>
      </c>
      <c r="C494" t="s">
        <v>6</v>
      </c>
      <c r="D494" s="2">
        <v>41946</v>
      </c>
      <c r="E494">
        <v>19.13</v>
      </c>
      <c r="F494">
        <v>18.381</v>
      </c>
      <c r="G494">
        <v>19.04</v>
      </c>
      <c r="H494">
        <v>19.001999999999999</v>
      </c>
      <c r="I494">
        <v>19.309000000000001</v>
      </c>
      <c r="J494">
        <v>19.277000000000001</v>
      </c>
      <c r="K494">
        <v>19.283000000000001</v>
      </c>
      <c r="L494">
        <v>19.431000000000001</v>
      </c>
      <c r="M494">
        <v>19.367000000000001</v>
      </c>
      <c r="N494">
        <v>19.648</v>
      </c>
      <c r="O494">
        <v>21.004999999999999</v>
      </c>
      <c r="P494">
        <v>22.885999999999999</v>
      </c>
      <c r="Q494">
        <v>28.724</v>
      </c>
      <c r="R494">
        <v>48.902999999999999</v>
      </c>
      <c r="S494">
        <v>55.204999999999998</v>
      </c>
      <c r="T494">
        <v>61.734999999999999</v>
      </c>
      <c r="U494">
        <v>68.275000000000006</v>
      </c>
      <c r="V494">
        <v>78.33</v>
      </c>
      <c r="W494">
        <v>77.394999999999996</v>
      </c>
      <c r="X494">
        <v>79.19</v>
      </c>
      <c r="Y494">
        <v>78.739999999999995</v>
      </c>
      <c r="Z494">
        <v>79.150000000000006</v>
      </c>
      <c r="AA494">
        <v>74.765000000000001</v>
      </c>
      <c r="AB494">
        <v>78.36</v>
      </c>
      <c r="AC494">
        <v>76.13</v>
      </c>
      <c r="AD494">
        <v>76.305000000000007</v>
      </c>
      <c r="AE494">
        <v>76.17</v>
      </c>
      <c r="AF494">
        <v>75.715000000000003</v>
      </c>
      <c r="AG494">
        <v>76.010000000000005</v>
      </c>
      <c r="AH494">
        <v>77.155000000000001</v>
      </c>
      <c r="AI494">
        <v>77.844999999999999</v>
      </c>
      <c r="AJ494">
        <v>94.444999999999993</v>
      </c>
      <c r="AK494">
        <v>91.594999999999999</v>
      </c>
      <c r="AL494">
        <v>88.635000000000005</v>
      </c>
      <c r="AM494">
        <v>88.245000000000005</v>
      </c>
      <c r="AN494">
        <v>84.525000000000006</v>
      </c>
      <c r="AO494">
        <v>76.78</v>
      </c>
      <c r="AP494">
        <v>74.58</v>
      </c>
      <c r="AQ494">
        <v>73.75</v>
      </c>
      <c r="AR494">
        <v>74.625</v>
      </c>
      <c r="AS494">
        <v>78.08</v>
      </c>
      <c r="AT494">
        <v>76.91</v>
      </c>
      <c r="AU494">
        <v>42.44</v>
      </c>
      <c r="AV494">
        <v>33.024000000000001</v>
      </c>
      <c r="AW494">
        <v>31.295999999999999</v>
      </c>
      <c r="AX494">
        <v>27.655000000000001</v>
      </c>
      <c r="AY494">
        <v>26.509</v>
      </c>
      <c r="AZ494">
        <v>21.28</v>
      </c>
    </row>
    <row r="495" spans="1:54">
      <c r="A495" s="3">
        <v>1300035352552</v>
      </c>
      <c r="B495" t="s">
        <v>5</v>
      </c>
      <c r="C495" t="s">
        <v>6</v>
      </c>
      <c r="D495" s="2">
        <v>41947</v>
      </c>
      <c r="E495">
        <v>22.445</v>
      </c>
      <c r="F495">
        <v>20.66</v>
      </c>
      <c r="G495">
        <v>20.416</v>
      </c>
      <c r="H495">
        <v>21.152000000000001</v>
      </c>
      <c r="I495">
        <v>20.498999999999999</v>
      </c>
      <c r="J495">
        <v>20.594999999999999</v>
      </c>
      <c r="K495">
        <v>21.306000000000001</v>
      </c>
      <c r="L495">
        <v>23.04</v>
      </c>
      <c r="M495">
        <v>21.036999999999999</v>
      </c>
      <c r="N495">
        <v>21.396000000000001</v>
      </c>
      <c r="O495">
        <v>21.754000000000001</v>
      </c>
      <c r="P495">
        <v>22.733000000000001</v>
      </c>
      <c r="Q495">
        <v>28.620999999999999</v>
      </c>
      <c r="R495">
        <v>48.243000000000002</v>
      </c>
      <c r="S495">
        <v>55.5</v>
      </c>
      <c r="T495">
        <v>61.174999999999997</v>
      </c>
      <c r="U495">
        <v>69</v>
      </c>
      <c r="V495">
        <v>79.084999999999994</v>
      </c>
      <c r="W495">
        <v>81.81</v>
      </c>
      <c r="X495">
        <v>82.814999999999998</v>
      </c>
      <c r="Y495">
        <v>83.635000000000005</v>
      </c>
      <c r="Z495">
        <v>79.635000000000005</v>
      </c>
      <c r="AA495">
        <v>78.984999999999999</v>
      </c>
      <c r="AB495">
        <v>80.13</v>
      </c>
      <c r="AC495">
        <v>79.900000000000006</v>
      </c>
      <c r="AD495">
        <v>78.685000000000002</v>
      </c>
      <c r="AE495">
        <v>79.459999999999994</v>
      </c>
      <c r="AF495">
        <v>77.935000000000002</v>
      </c>
      <c r="AG495">
        <v>79.135000000000005</v>
      </c>
      <c r="AH495">
        <v>79.08</v>
      </c>
      <c r="AI495">
        <v>96.344999999999999</v>
      </c>
      <c r="AJ495">
        <v>80.73</v>
      </c>
      <c r="AK495">
        <v>93.25</v>
      </c>
      <c r="AL495">
        <v>89.415000000000006</v>
      </c>
      <c r="AM495">
        <v>86.105000000000004</v>
      </c>
      <c r="AN495">
        <v>82.84</v>
      </c>
      <c r="AO495">
        <v>75.775000000000006</v>
      </c>
      <c r="AP495">
        <v>73.805000000000007</v>
      </c>
      <c r="AQ495">
        <v>72</v>
      </c>
      <c r="AR495">
        <v>71.864999999999995</v>
      </c>
      <c r="AS495">
        <v>68</v>
      </c>
      <c r="AT495">
        <v>54.715000000000003</v>
      </c>
      <c r="AU495">
        <v>38.323</v>
      </c>
      <c r="AV495">
        <v>29.28</v>
      </c>
      <c r="AW495">
        <v>27.161999999999999</v>
      </c>
      <c r="AX495">
        <v>25.044</v>
      </c>
      <c r="AY495">
        <v>24.038</v>
      </c>
      <c r="AZ495">
        <v>17.991</v>
      </c>
    </row>
    <row r="496" spans="1:54">
      <c r="A496" s="3">
        <v>1300035352552</v>
      </c>
      <c r="B496" t="s">
        <v>5</v>
      </c>
      <c r="C496" t="s">
        <v>6</v>
      </c>
      <c r="D496" s="2">
        <v>41948</v>
      </c>
      <c r="E496">
        <v>18.605</v>
      </c>
      <c r="F496">
        <v>19.417999999999999</v>
      </c>
      <c r="G496">
        <v>18.823</v>
      </c>
      <c r="H496">
        <v>18.431999999999999</v>
      </c>
      <c r="I496">
        <v>18.471</v>
      </c>
      <c r="J496">
        <v>18.373999999999999</v>
      </c>
      <c r="K496">
        <v>18.143999999999998</v>
      </c>
      <c r="L496">
        <v>19.257999999999999</v>
      </c>
      <c r="M496">
        <v>18.521999999999998</v>
      </c>
      <c r="N496">
        <v>18.887</v>
      </c>
      <c r="O496">
        <v>20.454000000000001</v>
      </c>
      <c r="P496">
        <v>22.727</v>
      </c>
      <c r="Q496">
        <v>26.247</v>
      </c>
      <c r="R496">
        <v>44.921999999999997</v>
      </c>
      <c r="S496">
        <v>54.134999999999998</v>
      </c>
      <c r="T496">
        <v>61.73</v>
      </c>
      <c r="U496">
        <v>68.95</v>
      </c>
      <c r="V496">
        <v>77.92</v>
      </c>
      <c r="W496">
        <v>77.48</v>
      </c>
      <c r="X496">
        <v>78.510000000000005</v>
      </c>
      <c r="Y496">
        <v>79.56</v>
      </c>
      <c r="Z496">
        <v>76.435000000000002</v>
      </c>
      <c r="AA496">
        <v>76.114999999999995</v>
      </c>
      <c r="AB496">
        <v>76.23</v>
      </c>
      <c r="AC496">
        <v>80.995000000000005</v>
      </c>
      <c r="AD496">
        <v>76.694999999999993</v>
      </c>
      <c r="AE496">
        <v>77.66</v>
      </c>
      <c r="AF496">
        <v>73.275000000000006</v>
      </c>
      <c r="AG496">
        <v>75.424999999999997</v>
      </c>
      <c r="AH496">
        <v>78.944999999999993</v>
      </c>
      <c r="AI496">
        <v>76.97</v>
      </c>
      <c r="AJ496">
        <v>75.875</v>
      </c>
      <c r="AK496">
        <v>71.84</v>
      </c>
      <c r="AL496">
        <v>87.984999999999999</v>
      </c>
      <c r="AM496">
        <v>89.004999999999995</v>
      </c>
      <c r="AN496">
        <v>88.5</v>
      </c>
      <c r="AO496">
        <v>77.959999999999994</v>
      </c>
      <c r="AP496">
        <v>75.064999999999998</v>
      </c>
      <c r="AQ496">
        <v>56.784999999999997</v>
      </c>
      <c r="AR496">
        <v>53.75</v>
      </c>
      <c r="AS496">
        <v>57.314999999999998</v>
      </c>
      <c r="AT496">
        <v>52.854999999999997</v>
      </c>
      <c r="AU496">
        <v>39.392000000000003</v>
      </c>
      <c r="AV496">
        <v>32.365000000000002</v>
      </c>
      <c r="AW496">
        <v>30.643999999999998</v>
      </c>
      <c r="AX496">
        <v>29.068999999999999</v>
      </c>
      <c r="AY496">
        <v>29.248000000000001</v>
      </c>
      <c r="AZ496">
        <v>22.887</v>
      </c>
    </row>
    <row r="497" spans="1:52">
      <c r="A497" s="3">
        <v>1300035352552</v>
      </c>
      <c r="B497" t="s">
        <v>5</v>
      </c>
      <c r="C497" t="s">
        <v>6</v>
      </c>
      <c r="D497" s="2">
        <v>41949</v>
      </c>
      <c r="E497">
        <v>23.603999999999999</v>
      </c>
      <c r="F497">
        <v>22.853999999999999</v>
      </c>
      <c r="G497">
        <v>21.178000000000001</v>
      </c>
      <c r="H497">
        <v>21.082000000000001</v>
      </c>
      <c r="I497">
        <v>21.44</v>
      </c>
      <c r="J497">
        <v>22.387</v>
      </c>
      <c r="K497">
        <v>24.071000000000002</v>
      </c>
      <c r="L497">
        <v>21.888000000000002</v>
      </c>
      <c r="M497">
        <v>21.376000000000001</v>
      </c>
      <c r="N497">
        <v>21.670999999999999</v>
      </c>
      <c r="O497">
        <v>21.811</v>
      </c>
      <c r="P497">
        <v>26.08</v>
      </c>
      <c r="Q497">
        <v>33.261000000000003</v>
      </c>
      <c r="R497">
        <v>44.710999999999999</v>
      </c>
      <c r="S497">
        <v>57.16</v>
      </c>
      <c r="T497">
        <v>61.29</v>
      </c>
      <c r="U497">
        <v>68.41</v>
      </c>
      <c r="V497">
        <v>77.635000000000005</v>
      </c>
      <c r="W497">
        <v>79.44</v>
      </c>
      <c r="X497">
        <v>84.584999999999994</v>
      </c>
      <c r="Y497">
        <v>84.01</v>
      </c>
      <c r="Z497">
        <v>82.844999999999999</v>
      </c>
      <c r="AA497">
        <v>82.9</v>
      </c>
      <c r="AB497">
        <v>82.71</v>
      </c>
      <c r="AC497">
        <v>82.11</v>
      </c>
      <c r="AD497">
        <v>80.41</v>
      </c>
      <c r="AE497">
        <v>78.775000000000006</v>
      </c>
      <c r="AF497">
        <v>78.98</v>
      </c>
      <c r="AG497">
        <v>79.814999999999998</v>
      </c>
      <c r="AH497">
        <v>80.534999999999997</v>
      </c>
      <c r="AI497">
        <v>82.564999999999998</v>
      </c>
      <c r="AJ497">
        <v>81.105000000000004</v>
      </c>
      <c r="AK497">
        <v>88.49</v>
      </c>
      <c r="AL497">
        <v>91.064999999999998</v>
      </c>
      <c r="AM497">
        <v>87.355000000000004</v>
      </c>
      <c r="AN497">
        <v>84.44</v>
      </c>
      <c r="AO497">
        <v>75.95</v>
      </c>
      <c r="AP497">
        <v>73.17</v>
      </c>
      <c r="AQ497">
        <v>72.334999999999994</v>
      </c>
      <c r="AR497">
        <v>72.864999999999995</v>
      </c>
      <c r="AS497">
        <v>75.575000000000003</v>
      </c>
      <c r="AT497">
        <v>78.06</v>
      </c>
      <c r="AU497">
        <v>46.762</v>
      </c>
      <c r="AV497">
        <v>33.484999999999999</v>
      </c>
      <c r="AW497">
        <v>30.867000000000001</v>
      </c>
      <c r="AX497">
        <v>28.263000000000002</v>
      </c>
      <c r="AY497">
        <v>27.936</v>
      </c>
      <c r="AZ497">
        <v>22.093</v>
      </c>
    </row>
    <row r="498" spans="1:52">
      <c r="A498" s="3">
        <v>1300035352552</v>
      </c>
      <c r="B498" t="s">
        <v>5</v>
      </c>
      <c r="C498" t="s">
        <v>6</v>
      </c>
      <c r="D498" s="2">
        <v>41950</v>
      </c>
      <c r="E498">
        <v>22.611999999999998</v>
      </c>
      <c r="F498">
        <v>20.582999999999998</v>
      </c>
      <c r="G498">
        <v>21.312000000000001</v>
      </c>
      <c r="H498">
        <v>21.184000000000001</v>
      </c>
      <c r="I498">
        <v>21.056000000000001</v>
      </c>
      <c r="J498">
        <v>21.146000000000001</v>
      </c>
      <c r="K498">
        <v>21.677</v>
      </c>
      <c r="L498">
        <v>21.748000000000001</v>
      </c>
      <c r="M498">
        <v>21.574999999999999</v>
      </c>
      <c r="N498">
        <v>22.08</v>
      </c>
      <c r="O498">
        <v>22.085999999999999</v>
      </c>
      <c r="P498">
        <v>32.749000000000002</v>
      </c>
      <c r="Q498">
        <v>35.194000000000003</v>
      </c>
      <c r="R498">
        <v>44.966999999999999</v>
      </c>
      <c r="S498">
        <v>51.85</v>
      </c>
      <c r="T498">
        <v>58.375</v>
      </c>
      <c r="U498">
        <v>65.135000000000005</v>
      </c>
      <c r="V498">
        <v>73.325000000000003</v>
      </c>
      <c r="W498">
        <v>76.680000000000007</v>
      </c>
      <c r="X498">
        <v>79.875</v>
      </c>
      <c r="Y498">
        <v>84.96</v>
      </c>
      <c r="Z498">
        <v>82.905000000000001</v>
      </c>
      <c r="AA498">
        <v>82.1</v>
      </c>
      <c r="AB498">
        <v>79.905000000000001</v>
      </c>
      <c r="AC498">
        <v>78.114999999999995</v>
      </c>
      <c r="AD498">
        <v>78.05</v>
      </c>
      <c r="AE498">
        <v>80.254999999999995</v>
      </c>
      <c r="AF498">
        <v>78.69</v>
      </c>
      <c r="AG498">
        <v>78.525000000000006</v>
      </c>
      <c r="AH498">
        <v>78.144999999999996</v>
      </c>
      <c r="AI498">
        <v>95.834999999999994</v>
      </c>
      <c r="AJ498">
        <v>100.545</v>
      </c>
      <c r="AK498">
        <v>92.424999999999997</v>
      </c>
      <c r="AL498">
        <v>90.825000000000003</v>
      </c>
      <c r="AM498">
        <v>85.6</v>
      </c>
      <c r="AN498">
        <v>82.775000000000006</v>
      </c>
      <c r="AO498">
        <v>72.91</v>
      </c>
      <c r="AP498">
        <v>72.430000000000007</v>
      </c>
      <c r="AQ498">
        <v>68.594999999999999</v>
      </c>
      <c r="AR498">
        <v>70.34</v>
      </c>
      <c r="AS498">
        <v>72.715000000000003</v>
      </c>
      <c r="AT498">
        <v>70.06</v>
      </c>
      <c r="AU498">
        <v>42.83</v>
      </c>
      <c r="AV498">
        <v>32.499000000000002</v>
      </c>
      <c r="AW498">
        <v>29.6</v>
      </c>
      <c r="AX498">
        <v>26.867999999999999</v>
      </c>
      <c r="AY498">
        <v>25.925999999999998</v>
      </c>
      <c r="AZ498">
        <v>20.73</v>
      </c>
    </row>
    <row r="499" spans="1:52">
      <c r="A499" s="3">
        <v>1300035352552</v>
      </c>
      <c r="B499" t="s">
        <v>5</v>
      </c>
      <c r="C499" t="s">
        <v>6</v>
      </c>
      <c r="D499" s="2">
        <v>41951</v>
      </c>
      <c r="E499">
        <v>19.27</v>
      </c>
      <c r="F499">
        <v>19.853000000000002</v>
      </c>
      <c r="G499">
        <v>19.315000000000001</v>
      </c>
      <c r="H499">
        <v>19.994</v>
      </c>
      <c r="I499">
        <v>20.934000000000001</v>
      </c>
      <c r="J499">
        <v>19.437000000000001</v>
      </c>
      <c r="K499">
        <v>20.077000000000002</v>
      </c>
      <c r="L499">
        <v>20.058</v>
      </c>
      <c r="M499">
        <v>20.359000000000002</v>
      </c>
      <c r="N499">
        <v>21.05</v>
      </c>
      <c r="O499">
        <v>21.042999999999999</v>
      </c>
      <c r="P499">
        <v>24.864000000000001</v>
      </c>
      <c r="Q499">
        <v>32.851999999999997</v>
      </c>
      <c r="R499">
        <v>44.237000000000002</v>
      </c>
      <c r="S499">
        <v>45.524000000000001</v>
      </c>
      <c r="T499">
        <v>47.654000000000003</v>
      </c>
      <c r="U499">
        <v>49.030999999999999</v>
      </c>
      <c r="V499">
        <v>54.615000000000002</v>
      </c>
      <c r="W499">
        <v>55.97</v>
      </c>
      <c r="X499">
        <v>57.31</v>
      </c>
      <c r="Y499">
        <v>56.524999999999999</v>
      </c>
      <c r="Z499">
        <v>54.835000000000001</v>
      </c>
      <c r="AA499">
        <v>54.244999999999997</v>
      </c>
      <c r="AB499">
        <v>56.52</v>
      </c>
      <c r="AC499">
        <v>57.16</v>
      </c>
      <c r="AD499">
        <v>58.284999999999997</v>
      </c>
      <c r="AE499">
        <v>56.25</v>
      </c>
      <c r="AF499">
        <v>55.414999999999999</v>
      </c>
      <c r="AG499">
        <v>55.41</v>
      </c>
      <c r="AH499">
        <v>55.92</v>
      </c>
      <c r="AI499">
        <v>56.57</v>
      </c>
      <c r="AJ499">
        <v>55.48</v>
      </c>
      <c r="AK499">
        <v>52.16</v>
      </c>
      <c r="AL499">
        <v>51.454999999999998</v>
      </c>
      <c r="AM499">
        <v>50.93</v>
      </c>
      <c r="AN499">
        <v>51.354999999999997</v>
      </c>
      <c r="AO499">
        <v>38.058</v>
      </c>
      <c r="AP499">
        <v>31.302</v>
      </c>
      <c r="AQ499">
        <v>30.631</v>
      </c>
      <c r="AR499">
        <v>31.321999999999999</v>
      </c>
      <c r="AS499">
        <v>32.679000000000002</v>
      </c>
      <c r="AT499">
        <v>32.058</v>
      </c>
      <c r="AU499">
        <v>29.382999999999999</v>
      </c>
      <c r="AV499">
        <v>27.423999999999999</v>
      </c>
      <c r="AW499">
        <v>26.707999999999998</v>
      </c>
      <c r="AX499">
        <v>25.805</v>
      </c>
      <c r="AY499">
        <v>25.306000000000001</v>
      </c>
      <c r="AZ499">
        <v>19.655000000000001</v>
      </c>
    </row>
    <row r="500" spans="1:52">
      <c r="A500" s="3">
        <v>1300035352552</v>
      </c>
      <c r="B500" t="s">
        <v>5</v>
      </c>
      <c r="C500" t="s">
        <v>6</v>
      </c>
      <c r="D500" s="2">
        <v>41952</v>
      </c>
      <c r="E500">
        <v>19.552</v>
      </c>
      <c r="F500">
        <v>19.956</v>
      </c>
      <c r="G500">
        <v>19.141999999999999</v>
      </c>
      <c r="H500">
        <v>19.053000000000001</v>
      </c>
      <c r="I500">
        <v>18.861000000000001</v>
      </c>
      <c r="J500">
        <v>18.853999999999999</v>
      </c>
      <c r="K500">
        <v>19.257999999999999</v>
      </c>
      <c r="L500">
        <v>19.738</v>
      </c>
      <c r="M500">
        <v>18.975999999999999</v>
      </c>
      <c r="N500">
        <v>20.538</v>
      </c>
      <c r="O500">
        <v>19.61</v>
      </c>
      <c r="P500">
        <v>21.056000000000001</v>
      </c>
      <c r="Q500">
        <v>23.347999999999999</v>
      </c>
      <c r="R500">
        <v>40.582000000000001</v>
      </c>
      <c r="S500">
        <v>44.82</v>
      </c>
      <c r="T500">
        <v>44.423000000000002</v>
      </c>
      <c r="U500">
        <v>48.524999999999999</v>
      </c>
      <c r="V500">
        <v>52.244999999999997</v>
      </c>
      <c r="W500">
        <v>53.664999999999999</v>
      </c>
      <c r="X500">
        <v>53.62</v>
      </c>
      <c r="Y500">
        <v>52.164999999999999</v>
      </c>
      <c r="Z500">
        <v>51.765000000000001</v>
      </c>
      <c r="AA500">
        <v>51.655000000000001</v>
      </c>
      <c r="AB500">
        <v>51.844999999999999</v>
      </c>
      <c r="AC500">
        <v>52.884999999999998</v>
      </c>
      <c r="AD500">
        <v>52.67</v>
      </c>
      <c r="AE500">
        <v>52.8</v>
      </c>
      <c r="AF500">
        <v>53.365000000000002</v>
      </c>
      <c r="AG500">
        <v>53.46</v>
      </c>
      <c r="AH500">
        <v>54.085000000000001</v>
      </c>
      <c r="AI500">
        <v>54.234999999999999</v>
      </c>
      <c r="AJ500">
        <v>54.09</v>
      </c>
      <c r="AK500">
        <v>51.11</v>
      </c>
      <c r="AL500">
        <v>50.625</v>
      </c>
      <c r="AM500">
        <v>49.853000000000002</v>
      </c>
      <c r="AN500">
        <v>49.466000000000001</v>
      </c>
      <c r="AO500">
        <v>37.414000000000001</v>
      </c>
      <c r="AP500">
        <v>29.754000000000001</v>
      </c>
      <c r="AQ500">
        <v>28.55</v>
      </c>
      <c r="AR500">
        <v>29.260999999999999</v>
      </c>
      <c r="AS500">
        <v>30.847999999999999</v>
      </c>
      <c r="AT500">
        <v>29.132999999999999</v>
      </c>
      <c r="AU500">
        <v>25.555</v>
      </c>
      <c r="AV500">
        <v>26.509</v>
      </c>
      <c r="AW500">
        <v>26.463999999999999</v>
      </c>
      <c r="AX500">
        <v>26.271999999999998</v>
      </c>
      <c r="AY500">
        <v>25.875</v>
      </c>
      <c r="AZ500">
        <v>21.388999999999999</v>
      </c>
    </row>
    <row r="501" spans="1:52">
      <c r="A501" s="3">
        <v>1300035352552</v>
      </c>
      <c r="B501" t="s">
        <v>5</v>
      </c>
      <c r="C501" t="s">
        <v>6</v>
      </c>
      <c r="D501" s="2">
        <v>41953</v>
      </c>
      <c r="E501">
        <v>21.036999999999999</v>
      </c>
      <c r="F501">
        <v>19.187999999999999</v>
      </c>
      <c r="G501">
        <v>19.597000000000001</v>
      </c>
      <c r="H501">
        <v>19.577999999999999</v>
      </c>
      <c r="I501">
        <v>19.981000000000002</v>
      </c>
      <c r="J501">
        <v>19.77</v>
      </c>
      <c r="K501">
        <v>20.512</v>
      </c>
      <c r="L501">
        <v>20.672000000000001</v>
      </c>
      <c r="M501">
        <v>26.951000000000001</v>
      </c>
      <c r="N501">
        <v>31.962</v>
      </c>
      <c r="O501">
        <v>32.448</v>
      </c>
      <c r="P501">
        <v>32.921999999999997</v>
      </c>
      <c r="Q501">
        <v>35.341000000000001</v>
      </c>
      <c r="R501">
        <v>54.024999999999999</v>
      </c>
      <c r="S501">
        <v>59.905000000000001</v>
      </c>
      <c r="T501">
        <v>58.475000000000001</v>
      </c>
      <c r="U501">
        <v>68.41</v>
      </c>
      <c r="V501">
        <v>78.135000000000005</v>
      </c>
      <c r="W501">
        <v>78.224999999999994</v>
      </c>
      <c r="X501">
        <v>78.900000000000006</v>
      </c>
      <c r="Y501">
        <v>81.924999999999997</v>
      </c>
      <c r="Z501">
        <v>83.305000000000007</v>
      </c>
      <c r="AA501">
        <v>80.38</v>
      </c>
      <c r="AB501">
        <v>81.55</v>
      </c>
      <c r="AC501">
        <v>81.12</v>
      </c>
      <c r="AD501">
        <v>80.849999999999994</v>
      </c>
      <c r="AE501">
        <v>79.004999999999995</v>
      </c>
      <c r="AF501">
        <v>76.28</v>
      </c>
      <c r="AG501">
        <v>76.045000000000002</v>
      </c>
      <c r="AH501">
        <v>74.825000000000003</v>
      </c>
      <c r="AI501">
        <v>87.084999999999994</v>
      </c>
      <c r="AJ501">
        <v>93.974999999999994</v>
      </c>
      <c r="AK501">
        <v>85.944999999999993</v>
      </c>
      <c r="AL501">
        <v>86.38</v>
      </c>
      <c r="AM501">
        <v>83.545000000000002</v>
      </c>
      <c r="AN501">
        <v>81.84</v>
      </c>
      <c r="AO501">
        <v>76.364999999999995</v>
      </c>
      <c r="AP501">
        <v>72.739999999999995</v>
      </c>
      <c r="AQ501">
        <v>71.234999999999999</v>
      </c>
      <c r="AR501">
        <v>70.734999999999999</v>
      </c>
      <c r="AS501">
        <v>75.265000000000001</v>
      </c>
      <c r="AT501">
        <v>72.885000000000005</v>
      </c>
      <c r="AU501">
        <v>46.561999999999998</v>
      </c>
      <c r="AV501">
        <v>31.706</v>
      </c>
      <c r="AW501">
        <v>30.17</v>
      </c>
      <c r="AX501">
        <v>27.341000000000001</v>
      </c>
      <c r="AY501">
        <v>27.302</v>
      </c>
      <c r="AZ501">
        <v>21.146000000000001</v>
      </c>
    </row>
    <row r="502" spans="1:52">
      <c r="A502" s="3">
        <v>1300035352552</v>
      </c>
      <c r="B502" t="s">
        <v>5</v>
      </c>
      <c r="C502" t="s">
        <v>6</v>
      </c>
      <c r="D502" s="2">
        <v>41954</v>
      </c>
      <c r="E502">
        <v>20.352</v>
      </c>
      <c r="F502">
        <v>21.082000000000001</v>
      </c>
      <c r="G502">
        <v>21.606999999999999</v>
      </c>
      <c r="H502">
        <v>18.809999999999999</v>
      </c>
      <c r="I502">
        <v>18.413</v>
      </c>
      <c r="J502">
        <v>18.823</v>
      </c>
      <c r="K502">
        <v>19.68</v>
      </c>
      <c r="L502">
        <v>19.423999999999999</v>
      </c>
      <c r="M502">
        <v>18.663</v>
      </c>
      <c r="N502">
        <v>19.431000000000001</v>
      </c>
      <c r="O502">
        <v>20.512</v>
      </c>
      <c r="P502">
        <v>24.096</v>
      </c>
      <c r="Q502">
        <v>26.617999999999999</v>
      </c>
      <c r="R502">
        <v>44.530999999999999</v>
      </c>
      <c r="S502">
        <v>51.475000000000001</v>
      </c>
      <c r="T502">
        <v>59.365000000000002</v>
      </c>
      <c r="U502">
        <v>68.27</v>
      </c>
      <c r="V502">
        <v>78.204999999999998</v>
      </c>
      <c r="W502">
        <v>81.14</v>
      </c>
      <c r="X502">
        <v>92.87</v>
      </c>
      <c r="Y502">
        <v>102.33499999999999</v>
      </c>
      <c r="Z502">
        <v>103.91</v>
      </c>
      <c r="AA502">
        <v>104.47</v>
      </c>
      <c r="AB502">
        <v>101.38</v>
      </c>
      <c r="AC502">
        <v>104.565</v>
      </c>
      <c r="AD502">
        <v>104.38</v>
      </c>
      <c r="AE502">
        <v>107.33</v>
      </c>
      <c r="AF502">
        <v>108.11</v>
      </c>
      <c r="AG502">
        <v>106.755</v>
      </c>
      <c r="AH502">
        <v>107.98</v>
      </c>
      <c r="AI502">
        <v>103.985</v>
      </c>
      <c r="AJ502">
        <v>101.91</v>
      </c>
      <c r="AK502">
        <v>97.424999999999997</v>
      </c>
      <c r="AL502">
        <v>95.745000000000005</v>
      </c>
      <c r="AM502">
        <v>96.44</v>
      </c>
      <c r="AN502">
        <v>89.78</v>
      </c>
      <c r="AO502">
        <v>83.17</v>
      </c>
      <c r="AP502">
        <v>80.605000000000004</v>
      </c>
      <c r="AQ502">
        <v>80.02</v>
      </c>
      <c r="AR502">
        <v>79.924999999999997</v>
      </c>
      <c r="AS502">
        <v>81.08</v>
      </c>
      <c r="AT502">
        <v>77.47</v>
      </c>
      <c r="AU502">
        <v>45.029000000000003</v>
      </c>
      <c r="AV502">
        <v>34.042000000000002</v>
      </c>
      <c r="AW502">
        <v>30.585999999999999</v>
      </c>
      <c r="AX502">
        <v>27.225999999999999</v>
      </c>
      <c r="AY502">
        <v>26.617999999999999</v>
      </c>
      <c r="AZ502">
        <v>21.498000000000001</v>
      </c>
    </row>
    <row r="503" spans="1:52">
      <c r="A503" s="3">
        <v>1300035352552</v>
      </c>
      <c r="B503" t="s">
        <v>5</v>
      </c>
      <c r="C503" t="s">
        <v>6</v>
      </c>
      <c r="D503" s="2">
        <v>41955</v>
      </c>
      <c r="E503">
        <v>22.131</v>
      </c>
      <c r="F503">
        <v>22.074000000000002</v>
      </c>
      <c r="G503">
        <v>22.279</v>
      </c>
      <c r="H503">
        <v>21.952000000000002</v>
      </c>
      <c r="I503">
        <v>21.05</v>
      </c>
      <c r="J503">
        <v>21.100999999999999</v>
      </c>
      <c r="K503">
        <v>21.562000000000001</v>
      </c>
      <c r="L503">
        <v>22.061</v>
      </c>
      <c r="M503">
        <v>21.356999999999999</v>
      </c>
      <c r="N503">
        <v>21.92</v>
      </c>
      <c r="O503">
        <v>23.341000000000001</v>
      </c>
      <c r="P503">
        <v>26.573</v>
      </c>
      <c r="Q503">
        <v>29.170999999999999</v>
      </c>
      <c r="R503">
        <v>46.610999999999997</v>
      </c>
      <c r="S503">
        <v>52.825000000000003</v>
      </c>
      <c r="T503">
        <v>58.594999999999999</v>
      </c>
      <c r="U503">
        <v>74.605000000000004</v>
      </c>
      <c r="V503">
        <v>101.09</v>
      </c>
      <c r="W503">
        <v>102.30500000000001</v>
      </c>
      <c r="X503">
        <v>103.295</v>
      </c>
      <c r="Y503">
        <v>109.075</v>
      </c>
      <c r="Z503">
        <v>104.2</v>
      </c>
      <c r="AA503">
        <v>81.224999999999994</v>
      </c>
      <c r="AB503">
        <v>78.474999999999994</v>
      </c>
      <c r="AC503">
        <v>80.260000000000005</v>
      </c>
      <c r="AD503">
        <v>79.245000000000005</v>
      </c>
      <c r="AE503">
        <v>75.864999999999995</v>
      </c>
      <c r="AF503">
        <v>72.935000000000002</v>
      </c>
      <c r="AG503">
        <v>71.265000000000001</v>
      </c>
      <c r="AH503">
        <v>73.215000000000003</v>
      </c>
      <c r="AI503">
        <v>72.75</v>
      </c>
      <c r="AJ503">
        <v>80.5</v>
      </c>
      <c r="AK503">
        <v>71.739999999999995</v>
      </c>
      <c r="AL503">
        <v>88.32</v>
      </c>
      <c r="AM503">
        <v>93.204999999999998</v>
      </c>
      <c r="AN503">
        <v>92.174999999999997</v>
      </c>
      <c r="AO503">
        <v>86.71</v>
      </c>
      <c r="AP503">
        <v>83.72</v>
      </c>
      <c r="AQ503">
        <v>82.45</v>
      </c>
      <c r="AR503">
        <v>83.43</v>
      </c>
      <c r="AS503">
        <v>88.935000000000002</v>
      </c>
      <c r="AT503">
        <v>84.844999999999999</v>
      </c>
      <c r="AU503">
        <v>48.783999999999999</v>
      </c>
      <c r="AV503">
        <v>34.484000000000002</v>
      </c>
      <c r="AW503">
        <v>32.877000000000002</v>
      </c>
      <c r="AX503">
        <v>30.036000000000001</v>
      </c>
      <c r="AY503">
        <v>28.256</v>
      </c>
      <c r="AZ503">
        <v>22.227</v>
      </c>
    </row>
    <row r="504" spans="1:52">
      <c r="A504" s="3">
        <v>1300035352552</v>
      </c>
      <c r="B504" t="s">
        <v>5</v>
      </c>
      <c r="C504" t="s">
        <v>6</v>
      </c>
      <c r="D504" s="2">
        <v>41956</v>
      </c>
      <c r="E504">
        <v>21.991</v>
      </c>
      <c r="F504">
        <v>21.146000000000001</v>
      </c>
      <c r="G504">
        <v>21.344000000000001</v>
      </c>
      <c r="H504">
        <v>21.722000000000001</v>
      </c>
      <c r="I504">
        <v>20.678999999999998</v>
      </c>
      <c r="J504">
        <v>20.57</v>
      </c>
      <c r="K504">
        <v>21.158999999999999</v>
      </c>
      <c r="L504">
        <v>20.922000000000001</v>
      </c>
      <c r="M504">
        <v>21.228999999999999</v>
      </c>
      <c r="N504">
        <v>20.89</v>
      </c>
      <c r="O504">
        <v>22.202000000000002</v>
      </c>
      <c r="P504">
        <v>23.763999999999999</v>
      </c>
      <c r="Q504">
        <v>28.966000000000001</v>
      </c>
      <c r="R504">
        <v>48.16</v>
      </c>
      <c r="S504">
        <v>53.835000000000001</v>
      </c>
      <c r="T504">
        <v>60.094999999999999</v>
      </c>
      <c r="U504">
        <v>70.52</v>
      </c>
      <c r="V504">
        <v>81.61</v>
      </c>
      <c r="W504">
        <v>85.26</v>
      </c>
      <c r="X504">
        <v>85.004999999999995</v>
      </c>
      <c r="Y504">
        <v>87.47</v>
      </c>
      <c r="Z504">
        <v>86.06</v>
      </c>
      <c r="AA504">
        <v>84.49</v>
      </c>
      <c r="AB504">
        <v>83.04</v>
      </c>
      <c r="AC504">
        <v>81.27</v>
      </c>
      <c r="AD504">
        <v>79.984999999999999</v>
      </c>
      <c r="AE504">
        <v>79.56</v>
      </c>
      <c r="AF504">
        <v>76.650000000000006</v>
      </c>
      <c r="AG504">
        <v>79.86</v>
      </c>
      <c r="AH504">
        <v>81.36</v>
      </c>
      <c r="AI504">
        <v>78.98</v>
      </c>
      <c r="AJ504">
        <v>82.78</v>
      </c>
      <c r="AK504">
        <v>102.58499999999999</v>
      </c>
      <c r="AL504">
        <v>98.41</v>
      </c>
      <c r="AM504">
        <v>95.424999999999997</v>
      </c>
      <c r="AN504">
        <v>90.394999999999996</v>
      </c>
      <c r="AO504">
        <v>84.44</v>
      </c>
      <c r="AP504">
        <v>81.34</v>
      </c>
      <c r="AQ504">
        <v>79.325000000000003</v>
      </c>
      <c r="AR504">
        <v>79.61</v>
      </c>
      <c r="AS504">
        <v>83.05</v>
      </c>
      <c r="AT504">
        <v>80.81</v>
      </c>
      <c r="AU504">
        <v>47.247999999999998</v>
      </c>
      <c r="AV504">
        <v>31.263999999999999</v>
      </c>
      <c r="AW504">
        <v>29.030999999999999</v>
      </c>
      <c r="AX504">
        <v>26.01</v>
      </c>
      <c r="AY504">
        <v>25.734999999999999</v>
      </c>
      <c r="AZ504">
        <v>19.27</v>
      </c>
    </row>
    <row r="505" spans="1:52">
      <c r="A505" s="3">
        <v>1300035352552</v>
      </c>
      <c r="B505" t="s">
        <v>5</v>
      </c>
      <c r="C505" t="s">
        <v>6</v>
      </c>
      <c r="D505" s="2">
        <v>41957</v>
      </c>
      <c r="E505">
        <v>19.808</v>
      </c>
      <c r="F505">
        <v>19.795999999999999</v>
      </c>
      <c r="G505">
        <v>19.085000000000001</v>
      </c>
      <c r="H505">
        <v>18.957000000000001</v>
      </c>
      <c r="I505">
        <v>20.378</v>
      </c>
      <c r="J505">
        <v>19.181000000000001</v>
      </c>
      <c r="K505">
        <v>18.733000000000001</v>
      </c>
      <c r="L505">
        <v>20</v>
      </c>
      <c r="M505">
        <v>19.962</v>
      </c>
      <c r="N505">
        <v>20.006</v>
      </c>
      <c r="O505">
        <v>20.812999999999999</v>
      </c>
      <c r="P505">
        <v>22.323</v>
      </c>
      <c r="Q505">
        <v>27.898</v>
      </c>
      <c r="R505">
        <v>43.706000000000003</v>
      </c>
      <c r="S505">
        <v>49.914000000000001</v>
      </c>
      <c r="T505">
        <v>56.505000000000003</v>
      </c>
      <c r="U505">
        <v>64.594999999999999</v>
      </c>
      <c r="V505">
        <v>74.444999999999993</v>
      </c>
      <c r="W505">
        <v>76.424999999999997</v>
      </c>
      <c r="X505">
        <v>78.099999999999994</v>
      </c>
      <c r="Y505">
        <v>86.674999999999997</v>
      </c>
      <c r="Z505">
        <v>84.77</v>
      </c>
      <c r="AA505">
        <v>77.364999999999995</v>
      </c>
      <c r="AB505">
        <v>75.09</v>
      </c>
      <c r="AC505">
        <v>75.92</v>
      </c>
      <c r="AD505">
        <v>73.504999999999995</v>
      </c>
      <c r="AE505">
        <v>71.325000000000003</v>
      </c>
      <c r="AF505">
        <v>68.63</v>
      </c>
      <c r="AG505">
        <v>69.989999999999995</v>
      </c>
      <c r="AH505">
        <v>73.7</v>
      </c>
      <c r="AI505">
        <v>77.045000000000002</v>
      </c>
      <c r="AJ505">
        <v>75.52</v>
      </c>
      <c r="AK505">
        <v>85.92</v>
      </c>
      <c r="AL505">
        <v>90.65</v>
      </c>
      <c r="AM505">
        <v>89.2</v>
      </c>
      <c r="AN505">
        <v>89.65</v>
      </c>
      <c r="AO505">
        <v>81.3</v>
      </c>
      <c r="AP505">
        <v>78.305000000000007</v>
      </c>
      <c r="AQ505">
        <v>78.734999999999999</v>
      </c>
      <c r="AR505">
        <v>78.98</v>
      </c>
      <c r="AS505">
        <v>82.59</v>
      </c>
      <c r="AT505">
        <v>80.135000000000005</v>
      </c>
      <c r="AU505">
        <v>45.204999999999998</v>
      </c>
      <c r="AV505">
        <v>31.309000000000001</v>
      </c>
      <c r="AW505">
        <v>29.715</v>
      </c>
      <c r="AX505">
        <v>26.701000000000001</v>
      </c>
      <c r="AY505">
        <v>25.632000000000001</v>
      </c>
      <c r="AZ505">
        <v>19.783000000000001</v>
      </c>
    </row>
    <row r="506" spans="1:52">
      <c r="A506" s="3">
        <v>1300035352552</v>
      </c>
      <c r="B506" t="s">
        <v>5</v>
      </c>
      <c r="C506" t="s">
        <v>6</v>
      </c>
      <c r="D506" s="2">
        <v>41958</v>
      </c>
      <c r="E506">
        <v>18.727</v>
      </c>
      <c r="F506">
        <v>18.835000000000001</v>
      </c>
      <c r="G506">
        <v>19.053000000000001</v>
      </c>
      <c r="H506">
        <v>19.033999999999999</v>
      </c>
      <c r="I506">
        <v>18.631</v>
      </c>
      <c r="J506">
        <v>18.861000000000001</v>
      </c>
      <c r="K506">
        <v>19.161999999999999</v>
      </c>
      <c r="L506">
        <v>19.527000000000001</v>
      </c>
      <c r="M506">
        <v>19.52</v>
      </c>
      <c r="N506">
        <v>19.481999999999999</v>
      </c>
      <c r="O506">
        <v>19.603999999999999</v>
      </c>
      <c r="P506">
        <v>21.234999999999999</v>
      </c>
      <c r="Q506">
        <v>22.931999999999999</v>
      </c>
      <c r="R506">
        <v>37.375999999999998</v>
      </c>
      <c r="S506">
        <v>44.243000000000002</v>
      </c>
      <c r="T506">
        <v>45.76</v>
      </c>
      <c r="U506">
        <v>49.433999999999997</v>
      </c>
      <c r="V506">
        <v>54.164999999999999</v>
      </c>
      <c r="W506">
        <v>54.68</v>
      </c>
      <c r="X506">
        <v>53.954999999999998</v>
      </c>
      <c r="Y506">
        <v>56.225000000000001</v>
      </c>
      <c r="Z506">
        <v>52.844999999999999</v>
      </c>
      <c r="AA506">
        <v>52.454999999999998</v>
      </c>
      <c r="AB506">
        <v>54.08</v>
      </c>
      <c r="AC506">
        <v>57.375</v>
      </c>
      <c r="AD506">
        <v>57.945</v>
      </c>
      <c r="AE506">
        <v>57.33</v>
      </c>
      <c r="AF506">
        <v>57.615000000000002</v>
      </c>
      <c r="AG506">
        <v>57.034999999999997</v>
      </c>
      <c r="AH506">
        <v>58.825000000000003</v>
      </c>
      <c r="AI506">
        <v>57.515000000000001</v>
      </c>
      <c r="AJ506">
        <v>56.085000000000001</v>
      </c>
      <c r="AK506">
        <v>52.99</v>
      </c>
      <c r="AL506">
        <v>52.96</v>
      </c>
      <c r="AM506">
        <v>52.655000000000001</v>
      </c>
      <c r="AN506">
        <v>50.33</v>
      </c>
      <c r="AO506">
        <v>36.890999999999998</v>
      </c>
      <c r="AP506">
        <v>32.115000000000002</v>
      </c>
      <c r="AQ506">
        <v>31.391999999999999</v>
      </c>
      <c r="AR506">
        <v>31.513999999999999</v>
      </c>
      <c r="AS506">
        <v>33.197000000000003</v>
      </c>
      <c r="AT506">
        <v>31.783000000000001</v>
      </c>
      <c r="AU506">
        <v>27.706</v>
      </c>
      <c r="AV506">
        <v>27.962</v>
      </c>
      <c r="AW506">
        <v>26.739000000000001</v>
      </c>
      <c r="AX506">
        <v>25.824000000000002</v>
      </c>
      <c r="AY506">
        <v>26.49</v>
      </c>
      <c r="AZ506">
        <v>18.527999999999999</v>
      </c>
    </row>
    <row r="507" spans="1:52">
      <c r="A507" s="3">
        <v>1300035352552</v>
      </c>
      <c r="B507" t="s">
        <v>5</v>
      </c>
      <c r="C507" t="s">
        <v>6</v>
      </c>
      <c r="D507" s="2">
        <v>41959</v>
      </c>
      <c r="E507">
        <v>18.021999999999998</v>
      </c>
      <c r="F507">
        <v>18.074000000000002</v>
      </c>
      <c r="G507">
        <v>17.356999999999999</v>
      </c>
      <c r="H507">
        <v>17.388999999999999</v>
      </c>
      <c r="I507">
        <v>16.73</v>
      </c>
      <c r="J507">
        <v>17.766999999999999</v>
      </c>
      <c r="K507">
        <v>17.606999999999999</v>
      </c>
      <c r="L507">
        <v>17.869</v>
      </c>
      <c r="M507">
        <v>18.611999999999998</v>
      </c>
      <c r="N507">
        <v>18.911999999999999</v>
      </c>
      <c r="O507">
        <v>20.23</v>
      </c>
      <c r="P507">
        <v>23.943000000000001</v>
      </c>
      <c r="Q507">
        <v>24.96</v>
      </c>
      <c r="R507">
        <v>35.764000000000003</v>
      </c>
      <c r="S507">
        <v>36.826000000000001</v>
      </c>
      <c r="T507">
        <v>44.460999999999999</v>
      </c>
      <c r="U507">
        <v>44.468000000000004</v>
      </c>
      <c r="V507">
        <v>42.938000000000002</v>
      </c>
      <c r="W507">
        <v>45.76</v>
      </c>
      <c r="X507">
        <v>53.56</v>
      </c>
      <c r="Y507">
        <v>53.28</v>
      </c>
      <c r="Z507">
        <v>53.4</v>
      </c>
      <c r="AA507">
        <v>52.98</v>
      </c>
      <c r="AB507">
        <v>53.78</v>
      </c>
      <c r="AC507">
        <v>52.8</v>
      </c>
      <c r="AD507">
        <v>53.045000000000002</v>
      </c>
      <c r="AE507">
        <v>54.274999999999999</v>
      </c>
      <c r="AF507">
        <v>54.51</v>
      </c>
      <c r="AG507">
        <v>54.875</v>
      </c>
      <c r="AH507">
        <v>55.274999999999999</v>
      </c>
      <c r="AI507">
        <v>55.32</v>
      </c>
      <c r="AJ507">
        <v>61.225000000000001</v>
      </c>
      <c r="AK507">
        <v>79.265000000000001</v>
      </c>
      <c r="AL507">
        <v>78.674999999999997</v>
      </c>
      <c r="AM507">
        <v>67.41</v>
      </c>
      <c r="AN507">
        <v>51.33</v>
      </c>
      <c r="AO507">
        <v>37.298999999999999</v>
      </c>
      <c r="AP507">
        <v>29.837</v>
      </c>
      <c r="AQ507">
        <v>29.286000000000001</v>
      </c>
      <c r="AR507">
        <v>30.207999999999998</v>
      </c>
      <c r="AS507">
        <v>29.837</v>
      </c>
      <c r="AT507">
        <v>29.056000000000001</v>
      </c>
      <c r="AU507">
        <v>26.035</v>
      </c>
      <c r="AV507">
        <v>26.42</v>
      </c>
      <c r="AW507">
        <v>26.271999999999998</v>
      </c>
      <c r="AX507">
        <v>26.835000000000001</v>
      </c>
      <c r="AY507">
        <v>25.78</v>
      </c>
      <c r="AZ507">
        <v>19.187000000000001</v>
      </c>
    </row>
    <row r="508" spans="1:52">
      <c r="A508" s="3">
        <v>1300035352552</v>
      </c>
      <c r="B508" t="s">
        <v>5</v>
      </c>
      <c r="C508" t="s">
        <v>6</v>
      </c>
      <c r="D508" s="2">
        <v>41960</v>
      </c>
      <c r="E508">
        <v>18.471</v>
      </c>
      <c r="F508">
        <v>17.132999999999999</v>
      </c>
      <c r="G508">
        <v>16.896000000000001</v>
      </c>
      <c r="H508">
        <v>17.236000000000001</v>
      </c>
      <c r="I508">
        <v>17.12</v>
      </c>
      <c r="J508">
        <v>17.106999999999999</v>
      </c>
      <c r="K508">
        <v>17.28</v>
      </c>
      <c r="L508">
        <v>18.471</v>
      </c>
      <c r="M508">
        <v>18.419</v>
      </c>
      <c r="N508">
        <v>18.164000000000001</v>
      </c>
      <c r="O508">
        <v>21.356999999999999</v>
      </c>
      <c r="P508">
        <v>28.96</v>
      </c>
      <c r="Q508">
        <v>32.749000000000002</v>
      </c>
      <c r="R508">
        <v>44.786999999999999</v>
      </c>
      <c r="S508">
        <v>53.19</v>
      </c>
      <c r="T508">
        <v>59.784999999999997</v>
      </c>
      <c r="U508">
        <v>67.784999999999997</v>
      </c>
      <c r="V508">
        <v>76.14</v>
      </c>
      <c r="W508">
        <v>81.81</v>
      </c>
      <c r="X508">
        <v>83.01</v>
      </c>
      <c r="Y508">
        <v>82.974999999999994</v>
      </c>
      <c r="Z508">
        <v>82.88</v>
      </c>
      <c r="AA508">
        <v>82.025000000000006</v>
      </c>
      <c r="AB508">
        <v>80.915000000000006</v>
      </c>
      <c r="AC508">
        <v>79.930000000000007</v>
      </c>
      <c r="AD508">
        <v>81.064999999999998</v>
      </c>
      <c r="AE508">
        <v>78.319999999999993</v>
      </c>
      <c r="AF508">
        <v>76.674999999999997</v>
      </c>
      <c r="AG508">
        <v>78.64</v>
      </c>
      <c r="AH508">
        <v>76.995000000000005</v>
      </c>
      <c r="AI508">
        <v>76.775000000000006</v>
      </c>
      <c r="AJ508">
        <v>84.14</v>
      </c>
      <c r="AK508">
        <v>100.03</v>
      </c>
      <c r="AL508">
        <v>96.49</v>
      </c>
      <c r="AM508">
        <v>93.165000000000006</v>
      </c>
      <c r="AN508">
        <v>90.055000000000007</v>
      </c>
      <c r="AO508">
        <v>85.375</v>
      </c>
      <c r="AP508">
        <v>82.38</v>
      </c>
      <c r="AQ508">
        <v>81.510000000000005</v>
      </c>
      <c r="AR508">
        <v>81.92</v>
      </c>
      <c r="AS508">
        <v>86.924999999999997</v>
      </c>
      <c r="AT508">
        <v>84.034999999999997</v>
      </c>
      <c r="AU508">
        <v>43.31</v>
      </c>
      <c r="AV508">
        <v>30.157</v>
      </c>
      <c r="AW508">
        <v>28.231000000000002</v>
      </c>
      <c r="AX508">
        <v>25.228999999999999</v>
      </c>
      <c r="AY508">
        <v>24.530999999999999</v>
      </c>
      <c r="AZ508">
        <v>19.04</v>
      </c>
    </row>
    <row r="509" spans="1:52">
      <c r="A509" s="3">
        <v>1300035352552</v>
      </c>
      <c r="B509" t="s">
        <v>5</v>
      </c>
      <c r="C509" t="s">
        <v>6</v>
      </c>
      <c r="D509" s="2">
        <v>41961</v>
      </c>
      <c r="E509">
        <v>20.128</v>
      </c>
      <c r="F509">
        <v>18.803000000000001</v>
      </c>
      <c r="G509">
        <v>19.213000000000001</v>
      </c>
      <c r="H509">
        <v>18.125</v>
      </c>
      <c r="I509">
        <v>17.216000000000001</v>
      </c>
      <c r="J509">
        <v>17.440000000000001</v>
      </c>
      <c r="K509">
        <v>18.221</v>
      </c>
      <c r="L509">
        <v>17.837</v>
      </c>
      <c r="M509">
        <v>18.131</v>
      </c>
      <c r="N509">
        <v>18.463999999999999</v>
      </c>
      <c r="O509">
        <v>19.891999999999999</v>
      </c>
      <c r="P509">
        <v>26.533999999999999</v>
      </c>
      <c r="Q509">
        <v>32.140999999999998</v>
      </c>
      <c r="R509">
        <v>44.128</v>
      </c>
      <c r="S509">
        <v>51.935000000000002</v>
      </c>
      <c r="T509">
        <v>61.725000000000001</v>
      </c>
      <c r="U509">
        <v>70.12</v>
      </c>
      <c r="V509">
        <v>77.594999999999999</v>
      </c>
      <c r="W509">
        <v>82.055000000000007</v>
      </c>
      <c r="X509">
        <v>80.53</v>
      </c>
      <c r="Y509">
        <v>84.484999999999999</v>
      </c>
      <c r="Z509">
        <v>86.63</v>
      </c>
      <c r="AA509">
        <v>81.055000000000007</v>
      </c>
      <c r="AB509">
        <v>80</v>
      </c>
      <c r="AC509">
        <v>74.224999999999994</v>
      </c>
      <c r="AD509">
        <v>72.81</v>
      </c>
      <c r="AE509">
        <v>75.245000000000005</v>
      </c>
      <c r="AF509">
        <v>77.515000000000001</v>
      </c>
      <c r="AG509">
        <v>81.069999999999993</v>
      </c>
      <c r="AH509">
        <v>81.36</v>
      </c>
      <c r="AI509">
        <v>77.73</v>
      </c>
      <c r="AJ509">
        <v>79.165000000000006</v>
      </c>
      <c r="AK509">
        <v>99.93</v>
      </c>
      <c r="AL509">
        <v>101.19499999999999</v>
      </c>
      <c r="AM509">
        <v>96.44</v>
      </c>
      <c r="AN509">
        <v>91.78</v>
      </c>
      <c r="AO509">
        <v>85.59</v>
      </c>
      <c r="AP509">
        <v>81.92</v>
      </c>
      <c r="AQ509">
        <v>80.704999999999998</v>
      </c>
      <c r="AR509">
        <v>82.314999999999998</v>
      </c>
      <c r="AS509">
        <v>87.015000000000001</v>
      </c>
      <c r="AT509">
        <v>84.405000000000001</v>
      </c>
      <c r="AU509">
        <v>46.21</v>
      </c>
      <c r="AV509">
        <v>30.4</v>
      </c>
      <c r="AW509">
        <v>27.834</v>
      </c>
      <c r="AX509">
        <v>24.48</v>
      </c>
      <c r="AY509">
        <v>24.818999999999999</v>
      </c>
      <c r="AZ509">
        <v>17.907</v>
      </c>
    </row>
    <row r="510" spans="1:52">
      <c r="A510" s="3">
        <v>1300035352552</v>
      </c>
      <c r="B510" t="s">
        <v>5</v>
      </c>
      <c r="C510" t="s">
        <v>6</v>
      </c>
      <c r="D510" s="2">
        <v>41962</v>
      </c>
      <c r="E510">
        <v>18.573</v>
      </c>
      <c r="F510">
        <v>18.963000000000001</v>
      </c>
      <c r="G510">
        <v>17.895</v>
      </c>
      <c r="H510">
        <v>17.376000000000001</v>
      </c>
      <c r="I510">
        <v>17.600000000000001</v>
      </c>
      <c r="J510">
        <v>17.722000000000001</v>
      </c>
      <c r="K510">
        <v>18.759</v>
      </c>
      <c r="L510">
        <v>19.103999999999999</v>
      </c>
      <c r="M510">
        <v>19.303000000000001</v>
      </c>
      <c r="N510">
        <v>19.373000000000001</v>
      </c>
      <c r="O510">
        <v>20.556999999999999</v>
      </c>
      <c r="P510">
        <v>22.004000000000001</v>
      </c>
      <c r="Q510">
        <v>26.733000000000001</v>
      </c>
      <c r="R510">
        <v>43.744</v>
      </c>
      <c r="S510">
        <v>49.887999999999998</v>
      </c>
      <c r="T510">
        <v>58.5</v>
      </c>
      <c r="U510">
        <v>64.614999999999995</v>
      </c>
      <c r="V510">
        <v>76.760000000000005</v>
      </c>
      <c r="W510">
        <v>79.015000000000001</v>
      </c>
      <c r="X510">
        <v>83.155000000000001</v>
      </c>
      <c r="Y510">
        <v>88.295000000000002</v>
      </c>
      <c r="Z510">
        <v>85.12</v>
      </c>
      <c r="AA510">
        <v>84.53</v>
      </c>
      <c r="AB510">
        <v>73.36</v>
      </c>
      <c r="AC510">
        <v>70.7</v>
      </c>
      <c r="AD510">
        <v>67.775000000000006</v>
      </c>
      <c r="AE510">
        <v>66.239999999999995</v>
      </c>
      <c r="AF510">
        <v>65.760000000000005</v>
      </c>
      <c r="AG510">
        <v>64.75</v>
      </c>
      <c r="AH510">
        <v>64.209999999999994</v>
      </c>
      <c r="AI510">
        <v>61.08</v>
      </c>
      <c r="AJ510">
        <v>76.525000000000006</v>
      </c>
      <c r="AK510">
        <v>85.59</v>
      </c>
      <c r="AL510">
        <v>84.935000000000002</v>
      </c>
      <c r="AM510">
        <v>82.825000000000003</v>
      </c>
      <c r="AN510">
        <v>80.364999999999995</v>
      </c>
      <c r="AO510">
        <v>76.010000000000005</v>
      </c>
      <c r="AP510">
        <v>72.77</v>
      </c>
      <c r="AQ510">
        <v>75.510000000000005</v>
      </c>
      <c r="AR510">
        <v>80.27</v>
      </c>
      <c r="AS510">
        <v>82.24</v>
      </c>
      <c r="AT510">
        <v>79.75</v>
      </c>
      <c r="AU510">
        <v>42.965000000000003</v>
      </c>
      <c r="AV510">
        <v>31.814</v>
      </c>
      <c r="AW510">
        <v>28.032</v>
      </c>
      <c r="AX510">
        <v>26.324000000000002</v>
      </c>
      <c r="AY510">
        <v>26.215</v>
      </c>
      <c r="AZ510">
        <v>19.193999999999999</v>
      </c>
    </row>
    <row r="511" spans="1:52">
      <c r="A511" s="3">
        <v>1300035352552</v>
      </c>
      <c r="B511" t="s">
        <v>5</v>
      </c>
      <c r="C511" t="s">
        <v>6</v>
      </c>
      <c r="D511" s="2">
        <v>41963</v>
      </c>
      <c r="E511">
        <v>19.167999999999999</v>
      </c>
      <c r="F511">
        <v>18.623999999999999</v>
      </c>
      <c r="G511">
        <v>18.893000000000001</v>
      </c>
      <c r="H511">
        <v>17.927</v>
      </c>
      <c r="I511">
        <v>18.919</v>
      </c>
      <c r="J511">
        <v>17.677</v>
      </c>
      <c r="K511">
        <v>19.149000000000001</v>
      </c>
      <c r="L511">
        <v>19.898</v>
      </c>
      <c r="M511">
        <v>19.834</v>
      </c>
      <c r="N511">
        <v>20.082999999999998</v>
      </c>
      <c r="O511">
        <v>19.603000000000002</v>
      </c>
      <c r="P511">
        <v>22.271999999999998</v>
      </c>
      <c r="Q511">
        <v>30.777999999999999</v>
      </c>
      <c r="R511">
        <v>44.101999999999997</v>
      </c>
      <c r="S511">
        <v>51.42</v>
      </c>
      <c r="T511">
        <v>59.564999999999998</v>
      </c>
      <c r="U511">
        <v>66.97</v>
      </c>
      <c r="V511">
        <v>78.459999999999994</v>
      </c>
      <c r="W511">
        <v>85.394999999999996</v>
      </c>
      <c r="X511">
        <v>80.435000000000002</v>
      </c>
      <c r="Y511">
        <v>81.94</v>
      </c>
      <c r="Z511">
        <v>81.534999999999997</v>
      </c>
      <c r="AA511">
        <v>80.430000000000007</v>
      </c>
      <c r="AB511">
        <v>77.034999999999997</v>
      </c>
      <c r="AC511">
        <v>78.83</v>
      </c>
      <c r="AD511">
        <v>75.415000000000006</v>
      </c>
      <c r="AE511">
        <v>74.765000000000001</v>
      </c>
      <c r="AF511">
        <v>76.89</v>
      </c>
      <c r="AG511">
        <v>78.694999999999993</v>
      </c>
      <c r="AH511">
        <v>81.215000000000003</v>
      </c>
      <c r="AI511">
        <v>79.064999999999998</v>
      </c>
      <c r="AJ511">
        <v>79.234999999999999</v>
      </c>
      <c r="AK511">
        <v>90.31</v>
      </c>
      <c r="AL511">
        <v>101.515</v>
      </c>
      <c r="AM511">
        <v>98.555000000000007</v>
      </c>
      <c r="AN511">
        <v>94.454999999999998</v>
      </c>
      <c r="AO511">
        <v>86.155000000000001</v>
      </c>
      <c r="AP511">
        <v>83.125</v>
      </c>
      <c r="AQ511">
        <v>81.88</v>
      </c>
      <c r="AR511">
        <v>81.765000000000001</v>
      </c>
      <c r="AS511">
        <v>82.885000000000005</v>
      </c>
      <c r="AT511">
        <v>82.185000000000002</v>
      </c>
      <c r="AU511">
        <v>46.496000000000002</v>
      </c>
      <c r="AV511">
        <v>31.149000000000001</v>
      </c>
      <c r="AW511">
        <v>29.978000000000002</v>
      </c>
      <c r="AX511">
        <v>28.384</v>
      </c>
      <c r="AY511">
        <v>26.643000000000001</v>
      </c>
      <c r="AZ511">
        <v>23.103999999999999</v>
      </c>
    </row>
    <row r="512" spans="1:52">
      <c r="A512" s="3">
        <v>1300035352552</v>
      </c>
      <c r="B512" t="s">
        <v>5</v>
      </c>
      <c r="C512" t="s">
        <v>6</v>
      </c>
      <c r="D512" s="2">
        <v>41964</v>
      </c>
      <c r="E512">
        <v>23.93</v>
      </c>
      <c r="F512">
        <v>22.119</v>
      </c>
      <c r="G512">
        <v>20.007000000000001</v>
      </c>
      <c r="H512">
        <v>20.026</v>
      </c>
      <c r="I512">
        <v>19.981000000000002</v>
      </c>
      <c r="J512">
        <v>19.954999999999998</v>
      </c>
      <c r="K512">
        <v>20.716999999999999</v>
      </c>
      <c r="L512">
        <v>21.164999999999999</v>
      </c>
      <c r="M512">
        <v>20.172999999999998</v>
      </c>
      <c r="N512">
        <v>20.922000000000001</v>
      </c>
      <c r="O512">
        <v>20.794</v>
      </c>
      <c r="P512">
        <v>22.643999999999998</v>
      </c>
      <c r="Q512">
        <v>25.516999999999999</v>
      </c>
      <c r="R512">
        <v>46.860999999999997</v>
      </c>
      <c r="S512">
        <v>57.164999999999999</v>
      </c>
      <c r="T512">
        <v>62.015000000000001</v>
      </c>
      <c r="U512">
        <v>70</v>
      </c>
      <c r="V512">
        <v>77.44</v>
      </c>
      <c r="W512">
        <v>81.819999999999993</v>
      </c>
      <c r="X512">
        <v>84.11</v>
      </c>
      <c r="Y512">
        <v>88.25</v>
      </c>
      <c r="Z512">
        <v>82.484999999999999</v>
      </c>
      <c r="AA512">
        <v>81.474999999999994</v>
      </c>
      <c r="AB512">
        <v>82.19</v>
      </c>
      <c r="AC512">
        <v>83.344999999999999</v>
      </c>
      <c r="AD512">
        <v>82.63</v>
      </c>
      <c r="AE512">
        <v>76.66</v>
      </c>
      <c r="AF512">
        <v>76.875</v>
      </c>
      <c r="AG512">
        <v>80.48</v>
      </c>
      <c r="AH512">
        <v>82.215000000000003</v>
      </c>
      <c r="AI512">
        <v>82.465000000000003</v>
      </c>
      <c r="AJ512">
        <v>103.08</v>
      </c>
      <c r="AK512">
        <v>105.95</v>
      </c>
      <c r="AL512">
        <v>100.675</v>
      </c>
      <c r="AM512">
        <v>94.66</v>
      </c>
      <c r="AN512">
        <v>91.114999999999995</v>
      </c>
      <c r="AO512">
        <v>83.004999999999995</v>
      </c>
      <c r="AP512">
        <v>81.534999999999997</v>
      </c>
      <c r="AQ512">
        <v>79.48</v>
      </c>
      <c r="AR512">
        <v>80.27</v>
      </c>
      <c r="AS512">
        <v>80.53</v>
      </c>
      <c r="AT512">
        <v>79.135000000000005</v>
      </c>
      <c r="AU512">
        <v>45.112000000000002</v>
      </c>
      <c r="AV512">
        <v>30.207999999999998</v>
      </c>
      <c r="AW512">
        <v>27.539000000000001</v>
      </c>
      <c r="AX512">
        <v>25.018000000000001</v>
      </c>
      <c r="AY512">
        <v>24.468</v>
      </c>
      <c r="AZ512">
        <v>17.510999999999999</v>
      </c>
    </row>
    <row r="513" spans="1:52">
      <c r="A513" s="3">
        <v>1300035352552</v>
      </c>
      <c r="B513" t="s">
        <v>5</v>
      </c>
      <c r="C513" t="s">
        <v>6</v>
      </c>
      <c r="D513" s="2">
        <v>41965</v>
      </c>
      <c r="E513">
        <v>17.664000000000001</v>
      </c>
      <c r="F513">
        <v>16.972999999999999</v>
      </c>
      <c r="G513">
        <v>17.46</v>
      </c>
      <c r="H513">
        <v>18.234000000000002</v>
      </c>
      <c r="I513">
        <v>17.382999999999999</v>
      </c>
      <c r="J513">
        <v>18.010000000000002</v>
      </c>
      <c r="K513">
        <v>17.459</v>
      </c>
      <c r="L513">
        <v>18.061</v>
      </c>
      <c r="M513">
        <v>18.809999999999999</v>
      </c>
      <c r="N513">
        <v>20.096</v>
      </c>
      <c r="O513">
        <v>20.263000000000002</v>
      </c>
      <c r="P513">
        <v>22.637</v>
      </c>
      <c r="Q513">
        <v>31.327999999999999</v>
      </c>
      <c r="R513">
        <v>42.624000000000002</v>
      </c>
      <c r="S513">
        <v>44.16</v>
      </c>
      <c r="T513">
        <v>46.183</v>
      </c>
      <c r="U513">
        <v>48.345999999999997</v>
      </c>
      <c r="V513">
        <v>55.244999999999997</v>
      </c>
      <c r="W513">
        <v>56.63</v>
      </c>
      <c r="X513">
        <v>57.91</v>
      </c>
      <c r="Y513">
        <v>58.305</v>
      </c>
      <c r="Z513">
        <v>58.134999999999998</v>
      </c>
      <c r="AA513">
        <v>57.5</v>
      </c>
      <c r="AB513">
        <v>58.71</v>
      </c>
      <c r="AC513">
        <v>60.52</v>
      </c>
      <c r="AD513">
        <v>59.615000000000002</v>
      </c>
      <c r="AE513">
        <v>58.07</v>
      </c>
      <c r="AF513">
        <v>61.164999999999999</v>
      </c>
      <c r="AG513">
        <v>60.375</v>
      </c>
      <c r="AH513">
        <v>59.284999999999997</v>
      </c>
      <c r="AI513">
        <v>57.055</v>
      </c>
      <c r="AJ513">
        <v>56.93</v>
      </c>
      <c r="AK513">
        <v>53.945</v>
      </c>
      <c r="AL513">
        <v>54.13</v>
      </c>
      <c r="AM513">
        <v>53.14</v>
      </c>
      <c r="AN513">
        <v>51.86</v>
      </c>
      <c r="AO513">
        <v>37.203000000000003</v>
      </c>
      <c r="AP513">
        <v>31.738</v>
      </c>
      <c r="AQ513">
        <v>30.457999999999998</v>
      </c>
      <c r="AR513">
        <v>31.091000000000001</v>
      </c>
      <c r="AS513">
        <v>32.479999999999997</v>
      </c>
      <c r="AT513">
        <v>30.393999999999998</v>
      </c>
      <c r="AU513">
        <v>26.585999999999999</v>
      </c>
      <c r="AV513">
        <v>26.451000000000001</v>
      </c>
      <c r="AW513">
        <v>25.965</v>
      </c>
      <c r="AX513">
        <v>25.088000000000001</v>
      </c>
      <c r="AY513">
        <v>25.074999999999999</v>
      </c>
      <c r="AZ513">
        <v>20.460999999999999</v>
      </c>
    </row>
    <row r="514" spans="1:52">
      <c r="A514" s="3">
        <v>1300035352552</v>
      </c>
      <c r="B514" t="s">
        <v>5</v>
      </c>
      <c r="C514" t="s">
        <v>6</v>
      </c>
      <c r="D514" s="2">
        <v>41966</v>
      </c>
      <c r="E514">
        <v>21.184000000000001</v>
      </c>
      <c r="F514">
        <v>19.859000000000002</v>
      </c>
      <c r="G514">
        <v>20.582999999999998</v>
      </c>
      <c r="H514">
        <v>19.962</v>
      </c>
      <c r="I514">
        <v>20.588999999999999</v>
      </c>
      <c r="J514">
        <v>19.385999999999999</v>
      </c>
      <c r="K514">
        <v>20.082999999999998</v>
      </c>
      <c r="L514">
        <v>20.077000000000002</v>
      </c>
      <c r="M514">
        <v>19.463000000000001</v>
      </c>
      <c r="N514">
        <v>19.565000000000001</v>
      </c>
      <c r="O514">
        <v>19.661000000000001</v>
      </c>
      <c r="P514">
        <v>21.702999999999999</v>
      </c>
      <c r="Q514">
        <v>23.725000000000001</v>
      </c>
      <c r="R514">
        <v>33.319000000000003</v>
      </c>
      <c r="S514">
        <v>34.866999999999997</v>
      </c>
      <c r="T514">
        <v>36.607999999999997</v>
      </c>
      <c r="U514">
        <v>40.768000000000001</v>
      </c>
      <c r="V514">
        <v>52.69</v>
      </c>
      <c r="W514">
        <v>52.715000000000003</v>
      </c>
      <c r="X514">
        <v>53.795000000000002</v>
      </c>
      <c r="Y514">
        <v>53.625</v>
      </c>
      <c r="Z514">
        <v>53.76</v>
      </c>
      <c r="AA514">
        <v>54.055</v>
      </c>
      <c r="AB514">
        <v>54.255000000000003</v>
      </c>
      <c r="AC514">
        <v>53.884999999999998</v>
      </c>
      <c r="AD514">
        <v>52.465000000000003</v>
      </c>
      <c r="AE514">
        <v>51.25</v>
      </c>
      <c r="AF514">
        <v>51.414999999999999</v>
      </c>
      <c r="AG514">
        <v>52.115000000000002</v>
      </c>
      <c r="AH514">
        <v>53.13</v>
      </c>
      <c r="AI514">
        <v>75.474999999999994</v>
      </c>
      <c r="AJ514">
        <v>82.465000000000003</v>
      </c>
      <c r="AK514">
        <v>77.515000000000001</v>
      </c>
      <c r="AL514">
        <v>51.42</v>
      </c>
      <c r="AM514">
        <v>52.74</v>
      </c>
      <c r="AN514">
        <v>52.16</v>
      </c>
      <c r="AO514">
        <v>37.981999999999999</v>
      </c>
      <c r="AP514">
        <v>29.965</v>
      </c>
      <c r="AQ514">
        <v>28.864000000000001</v>
      </c>
      <c r="AR514">
        <v>29.670999999999999</v>
      </c>
      <c r="AS514">
        <v>30.855</v>
      </c>
      <c r="AT514">
        <v>30.265999999999998</v>
      </c>
      <c r="AU514">
        <v>26.061</v>
      </c>
      <c r="AV514">
        <v>25.876000000000001</v>
      </c>
      <c r="AW514">
        <v>27.367000000000001</v>
      </c>
      <c r="AX514">
        <v>28.109000000000002</v>
      </c>
      <c r="AY514">
        <v>25.664000000000001</v>
      </c>
      <c r="AZ514">
        <v>19.641999999999999</v>
      </c>
    </row>
    <row r="515" spans="1:52">
      <c r="A515" s="3">
        <v>1300035352552</v>
      </c>
      <c r="B515" t="s">
        <v>5</v>
      </c>
      <c r="C515" t="s">
        <v>6</v>
      </c>
      <c r="D515" s="2">
        <v>41967</v>
      </c>
      <c r="E515">
        <v>21.228999999999999</v>
      </c>
      <c r="F515">
        <v>19.021000000000001</v>
      </c>
      <c r="G515">
        <v>19.629000000000001</v>
      </c>
      <c r="H515">
        <v>20.236999999999998</v>
      </c>
      <c r="I515">
        <v>19.341000000000001</v>
      </c>
      <c r="J515">
        <v>19.071999999999999</v>
      </c>
      <c r="K515">
        <v>20.135000000000002</v>
      </c>
      <c r="L515">
        <v>30.247</v>
      </c>
      <c r="M515">
        <v>30.125</v>
      </c>
      <c r="N515">
        <v>30.143999999999998</v>
      </c>
      <c r="O515">
        <v>32</v>
      </c>
      <c r="P515">
        <v>32.537999999999997</v>
      </c>
      <c r="Q515">
        <v>37.792000000000002</v>
      </c>
      <c r="R515">
        <v>54.95</v>
      </c>
      <c r="S515">
        <v>58.8</v>
      </c>
      <c r="T515">
        <v>58.664999999999999</v>
      </c>
      <c r="U515">
        <v>66.39</v>
      </c>
      <c r="V515">
        <v>76.75</v>
      </c>
      <c r="W515">
        <v>78.254999999999995</v>
      </c>
      <c r="X515">
        <v>81.484999999999999</v>
      </c>
      <c r="Y515">
        <v>84.18</v>
      </c>
      <c r="Z515">
        <v>82.325000000000003</v>
      </c>
      <c r="AA515">
        <v>80.98</v>
      </c>
      <c r="AB515">
        <v>76.605000000000004</v>
      </c>
      <c r="AC515">
        <v>76.295000000000002</v>
      </c>
      <c r="AD515">
        <v>76.495000000000005</v>
      </c>
      <c r="AE515">
        <v>77.69</v>
      </c>
      <c r="AF515">
        <v>79.234999999999999</v>
      </c>
      <c r="AG515">
        <v>78.040000000000006</v>
      </c>
      <c r="AH515">
        <v>76.295000000000002</v>
      </c>
      <c r="AI515">
        <v>74.674999999999997</v>
      </c>
      <c r="AJ515">
        <v>89.334999999999994</v>
      </c>
      <c r="AK515">
        <v>96.924999999999997</v>
      </c>
      <c r="AL515">
        <v>97.534999999999997</v>
      </c>
      <c r="AM515">
        <v>92.44</v>
      </c>
      <c r="AN515">
        <v>90.39</v>
      </c>
      <c r="AO515">
        <v>84.25</v>
      </c>
      <c r="AP515">
        <v>79.739999999999995</v>
      </c>
      <c r="AQ515">
        <v>80.084999999999994</v>
      </c>
      <c r="AR515">
        <v>82.52</v>
      </c>
      <c r="AS515">
        <v>87.515000000000001</v>
      </c>
      <c r="AT515">
        <v>84.685000000000002</v>
      </c>
      <c r="AU515">
        <v>44.271999999999998</v>
      </c>
      <c r="AV515">
        <v>32.134999999999998</v>
      </c>
      <c r="AW515">
        <v>29.728000000000002</v>
      </c>
      <c r="AX515">
        <v>25.786000000000001</v>
      </c>
      <c r="AY515">
        <v>25.939</v>
      </c>
      <c r="AZ515">
        <v>19.706</v>
      </c>
    </row>
    <row r="516" spans="1:52">
      <c r="A516" s="3">
        <v>1300035352552</v>
      </c>
      <c r="B516" t="s">
        <v>5</v>
      </c>
      <c r="C516" t="s">
        <v>6</v>
      </c>
      <c r="D516" s="2">
        <v>41968</v>
      </c>
      <c r="E516">
        <v>20.346</v>
      </c>
      <c r="F516">
        <v>19.968</v>
      </c>
      <c r="G516">
        <v>19.922999999999998</v>
      </c>
      <c r="H516">
        <v>20.224</v>
      </c>
      <c r="I516">
        <v>19.577999999999999</v>
      </c>
      <c r="J516">
        <v>19.565000000000001</v>
      </c>
      <c r="K516">
        <v>19.629000000000001</v>
      </c>
      <c r="L516">
        <v>30.265999999999998</v>
      </c>
      <c r="M516">
        <v>34.290999999999997</v>
      </c>
      <c r="N516">
        <v>32.116</v>
      </c>
      <c r="O516">
        <v>30.527999999999999</v>
      </c>
      <c r="P516">
        <v>34.354999999999997</v>
      </c>
      <c r="Q516">
        <v>41.478999999999999</v>
      </c>
      <c r="R516">
        <v>57.314999999999998</v>
      </c>
      <c r="S516">
        <v>70.534999999999997</v>
      </c>
      <c r="T516">
        <v>66.625</v>
      </c>
      <c r="U516">
        <v>67.765000000000001</v>
      </c>
      <c r="V516">
        <v>79.435000000000002</v>
      </c>
      <c r="W516">
        <v>80.724999999999994</v>
      </c>
      <c r="X516">
        <v>80.584999999999994</v>
      </c>
      <c r="Y516">
        <v>81.594999999999999</v>
      </c>
      <c r="Z516">
        <v>80.510000000000005</v>
      </c>
      <c r="AA516">
        <v>79.510000000000005</v>
      </c>
      <c r="AB516">
        <v>79.150000000000006</v>
      </c>
      <c r="AC516">
        <v>79.62</v>
      </c>
      <c r="AD516">
        <v>77.984999999999999</v>
      </c>
      <c r="AE516">
        <v>76.135000000000005</v>
      </c>
      <c r="AF516">
        <v>76.224999999999994</v>
      </c>
      <c r="AG516">
        <v>77.11</v>
      </c>
      <c r="AH516">
        <v>77.724999999999994</v>
      </c>
      <c r="AI516">
        <v>78.040000000000006</v>
      </c>
      <c r="AJ516">
        <v>78.72</v>
      </c>
      <c r="AK516">
        <v>79.204999999999998</v>
      </c>
      <c r="AL516">
        <v>94.015000000000001</v>
      </c>
      <c r="AM516">
        <v>97.984999999999999</v>
      </c>
      <c r="AN516">
        <v>92.444999999999993</v>
      </c>
      <c r="AO516">
        <v>84.97</v>
      </c>
      <c r="AP516">
        <v>81.194999999999993</v>
      </c>
      <c r="AQ516">
        <v>80.52</v>
      </c>
      <c r="AR516">
        <v>80.984999999999999</v>
      </c>
      <c r="AS516">
        <v>86.16</v>
      </c>
      <c r="AT516">
        <v>88.21</v>
      </c>
      <c r="AU516">
        <v>47.048000000000002</v>
      </c>
      <c r="AV516">
        <v>34.655999999999999</v>
      </c>
      <c r="AW516">
        <v>31.111000000000001</v>
      </c>
      <c r="AX516">
        <v>28.274999999999999</v>
      </c>
      <c r="AY516">
        <v>27.545999999999999</v>
      </c>
      <c r="AZ516">
        <v>20.972999999999999</v>
      </c>
    </row>
    <row r="517" spans="1:52">
      <c r="A517" s="3">
        <v>1300035352552</v>
      </c>
      <c r="B517" t="s">
        <v>5</v>
      </c>
      <c r="C517" t="s">
        <v>6</v>
      </c>
      <c r="D517" s="2">
        <v>41969</v>
      </c>
      <c r="E517">
        <v>20.998999999999999</v>
      </c>
      <c r="F517">
        <v>20.16</v>
      </c>
      <c r="G517">
        <v>19.571000000000002</v>
      </c>
      <c r="H517">
        <v>21.178000000000001</v>
      </c>
      <c r="I517">
        <v>21.396000000000001</v>
      </c>
      <c r="J517">
        <v>21.933</v>
      </c>
      <c r="K517">
        <v>22.004000000000001</v>
      </c>
      <c r="L517">
        <v>21.797999999999998</v>
      </c>
      <c r="M517">
        <v>21.844000000000001</v>
      </c>
      <c r="N517">
        <v>21.69</v>
      </c>
      <c r="O517">
        <v>22.451000000000001</v>
      </c>
      <c r="P517">
        <v>23.181000000000001</v>
      </c>
      <c r="Q517">
        <v>30.553999999999998</v>
      </c>
      <c r="R517">
        <v>46.17</v>
      </c>
      <c r="S517">
        <v>51.935000000000002</v>
      </c>
      <c r="T517">
        <v>60.835000000000001</v>
      </c>
      <c r="U517">
        <v>67.95</v>
      </c>
      <c r="V517">
        <v>77.165000000000006</v>
      </c>
      <c r="W517">
        <v>80.98</v>
      </c>
      <c r="X517">
        <v>84.334999999999994</v>
      </c>
      <c r="Y517">
        <v>85.75</v>
      </c>
      <c r="Z517">
        <v>86.375</v>
      </c>
      <c r="AA517">
        <v>84.935000000000002</v>
      </c>
      <c r="AB517">
        <v>82.504999999999995</v>
      </c>
      <c r="AC517">
        <v>86.385000000000005</v>
      </c>
      <c r="AD517">
        <v>84.28</v>
      </c>
      <c r="AE517">
        <v>83.674999999999997</v>
      </c>
      <c r="AF517">
        <v>85.18</v>
      </c>
      <c r="AG517">
        <v>82.34</v>
      </c>
      <c r="AH517">
        <v>81.53</v>
      </c>
      <c r="AI517">
        <v>82.91</v>
      </c>
      <c r="AJ517">
        <v>79.78</v>
      </c>
      <c r="AK517">
        <v>77.42</v>
      </c>
      <c r="AL517">
        <v>99.07</v>
      </c>
      <c r="AM517">
        <v>95.465000000000003</v>
      </c>
      <c r="AN517">
        <v>95.555000000000007</v>
      </c>
      <c r="AO517">
        <v>86.76</v>
      </c>
      <c r="AP517">
        <v>81.38</v>
      </c>
      <c r="AQ517">
        <v>81.05</v>
      </c>
      <c r="AR517">
        <v>82.37</v>
      </c>
      <c r="AS517">
        <v>86.91</v>
      </c>
      <c r="AT517">
        <v>84.55</v>
      </c>
      <c r="AU517">
        <v>45.259</v>
      </c>
      <c r="AV517">
        <v>33.965000000000003</v>
      </c>
      <c r="AW517">
        <v>31.821000000000002</v>
      </c>
      <c r="AX517">
        <v>28.608000000000001</v>
      </c>
      <c r="AY517">
        <v>29.344000000000001</v>
      </c>
      <c r="AZ517">
        <v>22.553999999999998</v>
      </c>
    </row>
    <row r="518" spans="1:52">
      <c r="A518" s="3">
        <v>1300035352552</v>
      </c>
      <c r="B518" t="s">
        <v>5</v>
      </c>
      <c r="C518" t="s">
        <v>6</v>
      </c>
      <c r="D518" s="2">
        <v>41970</v>
      </c>
      <c r="E518">
        <v>22.207999999999998</v>
      </c>
      <c r="F518">
        <v>21.741</v>
      </c>
      <c r="G518">
        <v>22.021999999999998</v>
      </c>
      <c r="H518">
        <v>22.847999999999999</v>
      </c>
      <c r="I518">
        <v>21.446999999999999</v>
      </c>
      <c r="J518">
        <v>21.332000000000001</v>
      </c>
      <c r="K518">
        <v>21.651</v>
      </c>
      <c r="L518">
        <v>21.402000000000001</v>
      </c>
      <c r="M518">
        <v>21.69</v>
      </c>
      <c r="N518">
        <v>22.023</v>
      </c>
      <c r="O518">
        <v>22.681999999999999</v>
      </c>
      <c r="P518">
        <v>32.192</v>
      </c>
      <c r="Q518">
        <v>33.363999999999997</v>
      </c>
      <c r="R518">
        <v>45.625999999999998</v>
      </c>
      <c r="S518">
        <v>53.56</v>
      </c>
      <c r="T518">
        <v>59.23</v>
      </c>
      <c r="U518">
        <v>67.305000000000007</v>
      </c>
      <c r="V518">
        <v>77.694999999999993</v>
      </c>
      <c r="W518">
        <v>81.185000000000002</v>
      </c>
      <c r="X518">
        <v>81.19</v>
      </c>
      <c r="Y518">
        <v>83.105000000000004</v>
      </c>
      <c r="Z518">
        <v>82.295000000000002</v>
      </c>
      <c r="AA518">
        <v>83.625</v>
      </c>
      <c r="AB518">
        <v>84.69</v>
      </c>
      <c r="AC518">
        <v>82.465000000000003</v>
      </c>
      <c r="AD518">
        <v>82.87</v>
      </c>
      <c r="AE518">
        <v>78.89</v>
      </c>
      <c r="AF518">
        <v>82.56</v>
      </c>
      <c r="AG518">
        <v>88.21</v>
      </c>
      <c r="AH518">
        <v>87.63</v>
      </c>
      <c r="AI518">
        <v>87.935000000000002</v>
      </c>
      <c r="AJ518">
        <v>84.204999999999998</v>
      </c>
      <c r="AK518">
        <v>79.564999999999998</v>
      </c>
      <c r="AL518">
        <v>89.004999999999995</v>
      </c>
      <c r="AM518">
        <v>99.47</v>
      </c>
      <c r="AN518">
        <v>97.54</v>
      </c>
      <c r="AO518">
        <v>87.58</v>
      </c>
      <c r="AP518">
        <v>82.52</v>
      </c>
      <c r="AQ518">
        <v>82.605000000000004</v>
      </c>
      <c r="AR518">
        <v>82.36</v>
      </c>
      <c r="AS518">
        <v>90.33</v>
      </c>
      <c r="AT518">
        <v>84.11</v>
      </c>
      <c r="AU518">
        <v>45.536999999999999</v>
      </c>
      <c r="AV518">
        <v>33.286999999999999</v>
      </c>
      <c r="AW518">
        <v>30.535</v>
      </c>
      <c r="AX518">
        <v>27.251000000000001</v>
      </c>
      <c r="AY518">
        <v>26.585999999999999</v>
      </c>
      <c r="AZ518">
        <v>20.684999999999999</v>
      </c>
    </row>
    <row r="519" spans="1:52">
      <c r="A519" s="3">
        <v>1300035352552</v>
      </c>
      <c r="B519" t="s">
        <v>5</v>
      </c>
      <c r="C519" t="s">
        <v>6</v>
      </c>
      <c r="D519" s="2">
        <v>41971</v>
      </c>
      <c r="E519">
        <v>19.975000000000001</v>
      </c>
      <c r="F519">
        <v>21.811</v>
      </c>
      <c r="G519">
        <v>20.308</v>
      </c>
      <c r="H519">
        <v>20.378</v>
      </c>
      <c r="I519">
        <v>20.332999999999998</v>
      </c>
      <c r="J519">
        <v>19.661000000000001</v>
      </c>
      <c r="K519">
        <v>20.460999999999999</v>
      </c>
      <c r="L519">
        <v>21.568000000000001</v>
      </c>
      <c r="M519">
        <v>20.486999999999998</v>
      </c>
      <c r="N519">
        <v>20.346</v>
      </c>
      <c r="O519">
        <v>20.876999999999999</v>
      </c>
      <c r="P519">
        <v>32.576000000000001</v>
      </c>
      <c r="Q519">
        <v>33.466000000000001</v>
      </c>
      <c r="R519">
        <v>45.247999999999998</v>
      </c>
      <c r="S519">
        <v>52.37</v>
      </c>
      <c r="T519">
        <v>60.91</v>
      </c>
      <c r="U519">
        <v>69.034999999999997</v>
      </c>
      <c r="V519">
        <v>76.525000000000006</v>
      </c>
      <c r="W519">
        <v>81.77</v>
      </c>
      <c r="X519">
        <v>82.254999999999995</v>
      </c>
      <c r="Y519">
        <v>82.84</v>
      </c>
      <c r="Z519">
        <v>81.055000000000007</v>
      </c>
      <c r="AA519">
        <v>82.26</v>
      </c>
      <c r="AB519">
        <v>80.594999999999999</v>
      </c>
      <c r="AC519">
        <v>81.13</v>
      </c>
      <c r="AD519">
        <v>80.3</v>
      </c>
      <c r="AE519">
        <v>77.954999999999998</v>
      </c>
      <c r="AF519">
        <v>76.89</v>
      </c>
      <c r="AG519">
        <v>76.454999999999998</v>
      </c>
      <c r="AH519">
        <v>74.790000000000006</v>
      </c>
      <c r="AI519">
        <v>77.52</v>
      </c>
      <c r="AJ519">
        <v>74.245000000000005</v>
      </c>
      <c r="AK519">
        <v>98.66</v>
      </c>
      <c r="AL519">
        <v>101.08</v>
      </c>
      <c r="AM519">
        <v>96.894999999999996</v>
      </c>
      <c r="AN519">
        <v>93.924999999999997</v>
      </c>
      <c r="AO519">
        <v>86.885000000000005</v>
      </c>
      <c r="AP519">
        <v>82.87</v>
      </c>
      <c r="AQ519">
        <v>81.405000000000001</v>
      </c>
      <c r="AR519">
        <v>81.635000000000005</v>
      </c>
      <c r="AS519">
        <v>84.31</v>
      </c>
      <c r="AT519">
        <v>82.454999999999998</v>
      </c>
      <c r="AU519">
        <v>48.737000000000002</v>
      </c>
      <c r="AV519">
        <v>31.111000000000001</v>
      </c>
      <c r="AW519">
        <v>28.768000000000001</v>
      </c>
      <c r="AX519">
        <v>26.093</v>
      </c>
      <c r="AY519">
        <v>23.59</v>
      </c>
      <c r="AZ519">
        <v>18.029</v>
      </c>
    </row>
    <row r="520" spans="1:52">
      <c r="A520" s="3">
        <v>1300035352552</v>
      </c>
      <c r="B520" t="s">
        <v>5</v>
      </c>
      <c r="C520" t="s">
        <v>6</v>
      </c>
      <c r="D520" s="2">
        <v>41972</v>
      </c>
      <c r="E520">
        <v>17.741</v>
      </c>
      <c r="F520">
        <v>17.504000000000001</v>
      </c>
      <c r="G520">
        <v>17.184000000000001</v>
      </c>
      <c r="H520">
        <v>19.213000000000001</v>
      </c>
      <c r="I520">
        <v>18.893000000000001</v>
      </c>
      <c r="J520">
        <v>17.997</v>
      </c>
      <c r="K520">
        <v>18.361999999999998</v>
      </c>
      <c r="L520">
        <v>18.637</v>
      </c>
      <c r="M520">
        <v>18.611999999999998</v>
      </c>
      <c r="N520">
        <v>18.495999999999999</v>
      </c>
      <c r="O520">
        <v>18.835000000000001</v>
      </c>
      <c r="P520">
        <v>19.795000000000002</v>
      </c>
      <c r="Q520">
        <v>21.670999999999999</v>
      </c>
      <c r="R520">
        <v>33.85</v>
      </c>
      <c r="S520">
        <v>35.975000000000001</v>
      </c>
      <c r="T520">
        <v>43.264000000000003</v>
      </c>
      <c r="U520">
        <v>41.286999999999999</v>
      </c>
      <c r="V520">
        <v>43.52</v>
      </c>
      <c r="W520">
        <v>46.445</v>
      </c>
      <c r="X520">
        <v>52.52</v>
      </c>
      <c r="Y520">
        <v>54.375</v>
      </c>
      <c r="Z520">
        <v>56.204999999999998</v>
      </c>
      <c r="AA520">
        <v>55.145000000000003</v>
      </c>
      <c r="AB520">
        <v>55.6</v>
      </c>
      <c r="AC520">
        <v>55.734999999999999</v>
      </c>
      <c r="AD520">
        <v>56.454999999999998</v>
      </c>
      <c r="AE520">
        <v>55.91</v>
      </c>
      <c r="AF520">
        <v>57.975000000000001</v>
      </c>
      <c r="AG520">
        <v>56.37</v>
      </c>
      <c r="AH520">
        <v>56.89</v>
      </c>
      <c r="AI520">
        <v>57.39</v>
      </c>
      <c r="AJ520">
        <v>55.465000000000003</v>
      </c>
      <c r="AK520">
        <v>55.55</v>
      </c>
      <c r="AL520">
        <v>55.935000000000002</v>
      </c>
      <c r="AM520">
        <v>51.295000000000002</v>
      </c>
      <c r="AN520">
        <v>51.395000000000003</v>
      </c>
      <c r="AO520">
        <v>38.317999999999998</v>
      </c>
      <c r="AP520">
        <v>30.687999999999999</v>
      </c>
      <c r="AQ520">
        <v>29.562000000000001</v>
      </c>
      <c r="AR520">
        <v>30.867000000000001</v>
      </c>
      <c r="AS520">
        <v>31.06</v>
      </c>
      <c r="AT520">
        <v>30.303999999999998</v>
      </c>
      <c r="AU520">
        <v>27.994</v>
      </c>
      <c r="AV520">
        <v>26.937999999999999</v>
      </c>
      <c r="AW520">
        <v>26.221</v>
      </c>
      <c r="AX520">
        <v>25.21</v>
      </c>
      <c r="AY520">
        <v>24.826000000000001</v>
      </c>
      <c r="AZ520">
        <v>18.055</v>
      </c>
    </row>
    <row r="521" spans="1:52">
      <c r="A521" s="3">
        <v>1300035352552</v>
      </c>
      <c r="B521" t="s">
        <v>5</v>
      </c>
      <c r="C521" t="s">
        <v>6</v>
      </c>
      <c r="D521" s="2">
        <v>41973</v>
      </c>
      <c r="E521">
        <v>19.047000000000001</v>
      </c>
      <c r="F521">
        <v>18.213999999999999</v>
      </c>
      <c r="G521">
        <v>18.036000000000001</v>
      </c>
      <c r="H521">
        <v>17.498000000000001</v>
      </c>
      <c r="I521">
        <v>17.696000000000002</v>
      </c>
      <c r="J521">
        <v>17.114000000000001</v>
      </c>
      <c r="K521">
        <v>18.579999999999998</v>
      </c>
      <c r="L521">
        <v>17.946000000000002</v>
      </c>
      <c r="M521">
        <v>19.015000000000001</v>
      </c>
      <c r="N521">
        <v>18.847999999999999</v>
      </c>
      <c r="O521">
        <v>18.234000000000002</v>
      </c>
      <c r="P521">
        <v>19.706</v>
      </c>
      <c r="Q521">
        <v>20.402999999999999</v>
      </c>
      <c r="R521">
        <v>30.815999999999999</v>
      </c>
      <c r="S521">
        <v>38.33</v>
      </c>
      <c r="T521">
        <v>42.79</v>
      </c>
      <c r="U521">
        <v>44.198999999999998</v>
      </c>
      <c r="V521">
        <v>49.786000000000001</v>
      </c>
      <c r="W521">
        <v>51.305</v>
      </c>
      <c r="X521">
        <v>50.96</v>
      </c>
      <c r="Y521">
        <v>50.085000000000001</v>
      </c>
      <c r="Z521">
        <v>50.98</v>
      </c>
      <c r="AA521">
        <v>49.604999999999997</v>
      </c>
      <c r="AB521">
        <v>49.228999999999999</v>
      </c>
      <c r="AC521">
        <v>49.158999999999999</v>
      </c>
      <c r="AD521">
        <v>50.15</v>
      </c>
      <c r="AE521">
        <v>51.74</v>
      </c>
      <c r="AF521">
        <v>49.579000000000001</v>
      </c>
      <c r="AG521">
        <v>51.28</v>
      </c>
      <c r="AH521">
        <v>52.15</v>
      </c>
      <c r="AI521">
        <v>52.695</v>
      </c>
      <c r="AJ521">
        <v>53.384999999999998</v>
      </c>
      <c r="AK521">
        <v>53.69</v>
      </c>
      <c r="AL521">
        <v>51.884999999999998</v>
      </c>
      <c r="AM521">
        <v>49.069000000000003</v>
      </c>
      <c r="AN521">
        <v>47.917000000000002</v>
      </c>
      <c r="AO521">
        <v>37.344000000000001</v>
      </c>
      <c r="AP521">
        <v>28.762</v>
      </c>
      <c r="AQ521">
        <v>27.527000000000001</v>
      </c>
      <c r="AR521">
        <v>27.93</v>
      </c>
      <c r="AS521">
        <v>28.556999999999999</v>
      </c>
      <c r="AT521">
        <v>26.727</v>
      </c>
      <c r="AU521">
        <v>23.789000000000001</v>
      </c>
      <c r="AV521">
        <v>24.41</v>
      </c>
      <c r="AW521">
        <v>23.898</v>
      </c>
      <c r="AX521">
        <v>24.358000000000001</v>
      </c>
      <c r="AY521">
        <v>23.417999999999999</v>
      </c>
      <c r="AZ521">
        <v>17.690000000000001</v>
      </c>
    </row>
    <row r="522" spans="1:52">
      <c r="A522" s="3">
        <v>1300035352552</v>
      </c>
      <c r="B522" t="s">
        <v>5</v>
      </c>
      <c r="C522" t="s">
        <v>6</v>
      </c>
      <c r="D522" s="2">
        <v>41974</v>
      </c>
      <c r="E522">
        <v>16.73</v>
      </c>
      <c r="F522">
        <v>17.082000000000001</v>
      </c>
      <c r="G522">
        <v>16.524999999999999</v>
      </c>
      <c r="H522">
        <v>16.402999999999999</v>
      </c>
      <c r="I522">
        <v>17.088000000000001</v>
      </c>
      <c r="J522">
        <v>16.486999999999998</v>
      </c>
      <c r="K522">
        <v>16.103000000000002</v>
      </c>
      <c r="L522">
        <v>16.416</v>
      </c>
      <c r="M522">
        <v>16.434999999999999</v>
      </c>
      <c r="N522">
        <v>16.276</v>
      </c>
      <c r="O522">
        <v>17.555</v>
      </c>
      <c r="P522">
        <v>18.399999999999999</v>
      </c>
      <c r="Q522">
        <v>24.978999999999999</v>
      </c>
      <c r="R522">
        <v>42.368000000000002</v>
      </c>
      <c r="S522">
        <v>53.085000000000001</v>
      </c>
      <c r="T522">
        <v>57.725000000000001</v>
      </c>
      <c r="U522">
        <v>64.62</v>
      </c>
      <c r="V522">
        <v>77.84</v>
      </c>
      <c r="W522">
        <v>84.66</v>
      </c>
      <c r="X522">
        <v>84.655000000000001</v>
      </c>
      <c r="Y522">
        <v>84.834999999999994</v>
      </c>
      <c r="Z522">
        <v>86.07</v>
      </c>
      <c r="AA522">
        <v>85.64</v>
      </c>
      <c r="AB522">
        <v>84.67</v>
      </c>
      <c r="AC522">
        <v>86.67</v>
      </c>
      <c r="AD522">
        <v>83.875</v>
      </c>
      <c r="AE522">
        <v>82</v>
      </c>
      <c r="AF522">
        <v>83.754999999999995</v>
      </c>
      <c r="AG522">
        <v>86.655000000000001</v>
      </c>
      <c r="AH522">
        <v>83.355000000000004</v>
      </c>
      <c r="AI522">
        <v>83.284999999999997</v>
      </c>
      <c r="AJ522">
        <v>82.114999999999995</v>
      </c>
      <c r="AK522">
        <v>93.68</v>
      </c>
      <c r="AL522">
        <v>106.56</v>
      </c>
      <c r="AM522">
        <v>98.704999999999998</v>
      </c>
      <c r="AN522">
        <v>94.04</v>
      </c>
      <c r="AO522">
        <v>89.355000000000004</v>
      </c>
      <c r="AP522">
        <v>85.44</v>
      </c>
      <c r="AQ522">
        <v>84.594999999999999</v>
      </c>
      <c r="AR522">
        <v>85.29</v>
      </c>
      <c r="AS522">
        <v>89.19</v>
      </c>
      <c r="AT522">
        <v>87.144999999999996</v>
      </c>
      <c r="AU522">
        <v>46.292000000000002</v>
      </c>
      <c r="AV522">
        <v>36.301000000000002</v>
      </c>
      <c r="AW522">
        <v>33.222999999999999</v>
      </c>
      <c r="AX522">
        <v>30.547000000000001</v>
      </c>
      <c r="AY522">
        <v>30.611999999999998</v>
      </c>
      <c r="AZ522">
        <v>24.295000000000002</v>
      </c>
    </row>
    <row r="523" spans="1:52">
      <c r="A523" s="3">
        <v>1300035352552</v>
      </c>
      <c r="B523" t="s">
        <v>5</v>
      </c>
      <c r="C523" t="s">
        <v>6</v>
      </c>
      <c r="D523" s="2">
        <v>41975</v>
      </c>
      <c r="E523">
        <v>23.443000000000001</v>
      </c>
      <c r="F523">
        <v>23.885000000000002</v>
      </c>
      <c r="G523">
        <v>22.381</v>
      </c>
      <c r="H523">
        <v>22.183</v>
      </c>
      <c r="I523">
        <v>23.021000000000001</v>
      </c>
      <c r="J523">
        <v>22.303999999999998</v>
      </c>
      <c r="K523">
        <v>23.001999999999999</v>
      </c>
      <c r="L523">
        <v>21.478999999999999</v>
      </c>
      <c r="M523">
        <v>21.971</v>
      </c>
      <c r="N523">
        <v>21.76</v>
      </c>
      <c r="O523">
        <v>22.509</v>
      </c>
      <c r="P523">
        <v>25.100999999999999</v>
      </c>
      <c r="Q523">
        <v>28.582999999999998</v>
      </c>
      <c r="R523">
        <v>47.847000000000001</v>
      </c>
      <c r="S523">
        <v>55.68</v>
      </c>
      <c r="T523">
        <v>65.400000000000006</v>
      </c>
      <c r="U523">
        <v>69.034999999999997</v>
      </c>
      <c r="V523">
        <v>78.685000000000002</v>
      </c>
      <c r="W523">
        <v>82.27</v>
      </c>
      <c r="X523">
        <v>85.28</v>
      </c>
      <c r="Y523">
        <v>86.59</v>
      </c>
      <c r="Z523">
        <v>86.54</v>
      </c>
      <c r="AA523">
        <v>83.92</v>
      </c>
      <c r="AB523">
        <v>82.295000000000002</v>
      </c>
      <c r="AC523">
        <v>80.27</v>
      </c>
      <c r="AD523">
        <v>78.974999999999994</v>
      </c>
      <c r="AE523">
        <v>78.78</v>
      </c>
      <c r="AF523">
        <v>79.13</v>
      </c>
      <c r="AG523">
        <v>81.459999999999994</v>
      </c>
      <c r="AH523">
        <v>80.400000000000006</v>
      </c>
      <c r="AI523">
        <v>81.2</v>
      </c>
      <c r="AJ523">
        <v>75.069999999999993</v>
      </c>
      <c r="AK523">
        <v>94.84</v>
      </c>
      <c r="AL523">
        <v>105.21</v>
      </c>
      <c r="AM523">
        <v>100.265</v>
      </c>
      <c r="AN523">
        <v>98.694999999999993</v>
      </c>
      <c r="AO523">
        <v>89.125</v>
      </c>
      <c r="AP523">
        <v>86.26</v>
      </c>
      <c r="AQ523">
        <v>87.655000000000001</v>
      </c>
      <c r="AR523">
        <v>87.625</v>
      </c>
      <c r="AS523">
        <v>90.665000000000006</v>
      </c>
      <c r="AT523">
        <v>87.905000000000001</v>
      </c>
      <c r="AU523">
        <v>55.26</v>
      </c>
      <c r="AV523">
        <v>41.31</v>
      </c>
      <c r="AW523">
        <v>36.262999999999998</v>
      </c>
      <c r="AX523">
        <v>33.914000000000001</v>
      </c>
      <c r="AY523">
        <v>34.905999999999999</v>
      </c>
      <c r="AZ523">
        <v>34.343000000000004</v>
      </c>
    </row>
    <row r="524" spans="1:52">
      <c r="A524" s="3">
        <v>1300035352552</v>
      </c>
      <c r="B524" t="s">
        <v>5</v>
      </c>
      <c r="C524" t="s">
        <v>6</v>
      </c>
      <c r="D524" s="2">
        <v>41976</v>
      </c>
      <c r="E524">
        <v>33.350999999999999</v>
      </c>
      <c r="F524">
        <v>31.623000000000001</v>
      </c>
      <c r="G524">
        <v>31.706</v>
      </c>
      <c r="H524">
        <v>32.576000000000001</v>
      </c>
      <c r="I524">
        <v>31.834</v>
      </c>
      <c r="J524">
        <v>37.036999999999999</v>
      </c>
      <c r="K524">
        <v>41.606999999999999</v>
      </c>
      <c r="L524">
        <v>40.921999999999997</v>
      </c>
      <c r="M524">
        <v>42.470999999999997</v>
      </c>
      <c r="N524">
        <v>42.637</v>
      </c>
      <c r="O524">
        <v>42.944000000000003</v>
      </c>
      <c r="P524">
        <v>46.426000000000002</v>
      </c>
      <c r="Q524">
        <v>49.100999999999999</v>
      </c>
      <c r="R524">
        <v>56.034999999999997</v>
      </c>
      <c r="S524">
        <v>67.584999999999994</v>
      </c>
      <c r="T524">
        <v>63.424999999999997</v>
      </c>
      <c r="U524">
        <v>67.63</v>
      </c>
      <c r="V524">
        <v>77.924999999999997</v>
      </c>
      <c r="W524">
        <v>80.094999999999999</v>
      </c>
      <c r="X524">
        <v>82.215000000000003</v>
      </c>
      <c r="Y524">
        <v>83.174999999999997</v>
      </c>
      <c r="Z524">
        <v>82.144999999999996</v>
      </c>
      <c r="AA524">
        <v>79.855000000000004</v>
      </c>
      <c r="AB524">
        <v>79.39</v>
      </c>
      <c r="AC524">
        <v>79.569999999999993</v>
      </c>
      <c r="AD524">
        <v>83.995000000000005</v>
      </c>
      <c r="AE524">
        <v>77.174999999999997</v>
      </c>
      <c r="AF524">
        <v>76.27</v>
      </c>
      <c r="AG524">
        <v>78.59</v>
      </c>
      <c r="AH524">
        <v>79.099999999999994</v>
      </c>
      <c r="AI524">
        <v>78.25</v>
      </c>
      <c r="AJ524">
        <v>77.415000000000006</v>
      </c>
      <c r="AK524">
        <v>74.625</v>
      </c>
      <c r="AL524">
        <v>86.04</v>
      </c>
      <c r="AM524">
        <v>95.584999999999994</v>
      </c>
      <c r="AN524">
        <v>92.135000000000005</v>
      </c>
      <c r="AO524">
        <v>82.814999999999998</v>
      </c>
      <c r="AP524">
        <v>82.39</v>
      </c>
      <c r="AQ524">
        <v>80.754999999999995</v>
      </c>
      <c r="AR524">
        <v>82.424999999999997</v>
      </c>
      <c r="AS524">
        <v>87.034999999999997</v>
      </c>
      <c r="AT524">
        <v>87.555000000000007</v>
      </c>
      <c r="AU524">
        <v>54.555</v>
      </c>
      <c r="AV524">
        <v>38.927</v>
      </c>
      <c r="AW524">
        <v>37.158999999999999</v>
      </c>
      <c r="AX524">
        <v>33.234999999999999</v>
      </c>
      <c r="AY524">
        <v>31.923999999999999</v>
      </c>
      <c r="AZ524">
        <v>31.335000000000001</v>
      </c>
    </row>
    <row r="525" spans="1:52">
      <c r="A525" s="3">
        <v>1300035352552</v>
      </c>
      <c r="B525" t="s">
        <v>5</v>
      </c>
      <c r="C525" t="s">
        <v>6</v>
      </c>
      <c r="D525" s="2">
        <v>41977</v>
      </c>
      <c r="E525">
        <v>31.225999999999999</v>
      </c>
      <c r="F525">
        <v>29.895</v>
      </c>
      <c r="G525">
        <v>30.335999999999999</v>
      </c>
      <c r="H525">
        <v>29.856000000000002</v>
      </c>
      <c r="I525">
        <v>30.623999999999999</v>
      </c>
      <c r="J525">
        <v>30.163</v>
      </c>
      <c r="K525">
        <v>29.971</v>
      </c>
      <c r="L525">
        <v>31.443999999999999</v>
      </c>
      <c r="M525">
        <v>39.994</v>
      </c>
      <c r="N525">
        <v>42.220999999999997</v>
      </c>
      <c r="O525">
        <v>42.81</v>
      </c>
      <c r="P525">
        <v>45.216000000000001</v>
      </c>
      <c r="Q525">
        <v>46.482999999999997</v>
      </c>
      <c r="R525">
        <v>50.195</v>
      </c>
      <c r="S525">
        <v>64.8</v>
      </c>
      <c r="T525">
        <v>62.034999999999997</v>
      </c>
      <c r="U525">
        <v>67.465000000000003</v>
      </c>
      <c r="V525">
        <v>80.930000000000007</v>
      </c>
      <c r="W525">
        <v>86.62</v>
      </c>
      <c r="X525">
        <v>87.59</v>
      </c>
      <c r="Y525">
        <v>90.765000000000001</v>
      </c>
      <c r="Z525">
        <v>88.204999999999998</v>
      </c>
      <c r="AA525">
        <v>87.555000000000007</v>
      </c>
      <c r="AB525">
        <v>85.564999999999998</v>
      </c>
      <c r="AC525">
        <v>86.915000000000006</v>
      </c>
      <c r="AD525">
        <v>85.39</v>
      </c>
      <c r="AE525">
        <v>80.224999999999994</v>
      </c>
      <c r="AF525">
        <v>82.51</v>
      </c>
      <c r="AG525">
        <v>84.84</v>
      </c>
      <c r="AH525">
        <v>83.254999999999995</v>
      </c>
      <c r="AI525">
        <v>80.62</v>
      </c>
      <c r="AJ525">
        <v>84.784999999999997</v>
      </c>
      <c r="AK525">
        <v>106.99</v>
      </c>
      <c r="AL525">
        <v>101.965</v>
      </c>
      <c r="AM525">
        <v>98.29</v>
      </c>
      <c r="AN525">
        <v>93.94</v>
      </c>
      <c r="AO525">
        <v>85.82</v>
      </c>
      <c r="AP525">
        <v>82.314999999999998</v>
      </c>
      <c r="AQ525">
        <v>81.254999999999995</v>
      </c>
      <c r="AR525">
        <v>81.12</v>
      </c>
      <c r="AS525">
        <v>84.155000000000001</v>
      </c>
      <c r="AT525">
        <v>82.844999999999999</v>
      </c>
      <c r="AU525">
        <v>48.1</v>
      </c>
      <c r="AV525">
        <v>32.179000000000002</v>
      </c>
      <c r="AW525">
        <v>30.33</v>
      </c>
      <c r="AX525">
        <v>27.22</v>
      </c>
      <c r="AY525">
        <v>27.103999999999999</v>
      </c>
      <c r="AZ525">
        <v>20.838000000000001</v>
      </c>
    </row>
    <row r="526" spans="1:52">
      <c r="A526" s="3">
        <v>1300035352552</v>
      </c>
      <c r="B526" t="s">
        <v>5</v>
      </c>
      <c r="C526" t="s">
        <v>6</v>
      </c>
      <c r="D526" s="2">
        <v>41978</v>
      </c>
      <c r="E526">
        <v>20.16</v>
      </c>
      <c r="F526">
        <v>19.956</v>
      </c>
      <c r="G526">
        <v>20.582999999999998</v>
      </c>
      <c r="H526">
        <v>21.164999999999999</v>
      </c>
      <c r="I526">
        <v>20.218</v>
      </c>
      <c r="J526">
        <v>20.608000000000001</v>
      </c>
      <c r="K526">
        <v>20.684999999999999</v>
      </c>
      <c r="L526">
        <v>21.106999999999999</v>
      </c>
      <c r="M526">
        <v>19.956</v>
      </c>
      <c r="N526">
        <v>20.058</v>
      </c>
      <c r="O526">
        <v>23.007999999999999</v>
      </c>
      <c r="P526">
        <v>24.972999999999999</v>
      </c>
      <c r="Q526">
        <v>33.075000000000003</v>
      </c>
      <c r="R526">
        <v>50.18</v>
      </c>
      <c r="S526">
        <v>61.35</v>
      </c>
      <c r="T526">
        <v>62.784999999999997</v>
      </c>
      <c r="U526">
        <v>70.325000000000003</v>
      </c>
      <c r="V526">
        <v>80.875</v>
      </c>
      <c r="W526">
        <v>82.52</v>
      </c>
      <c r="X526">
        <v>85.04</v>
      </c>
      <c r="Y526">
        <v>84.86</v>
      </c>
      <c r="Z526">
        <v>84.47</v>
      </c>
      <c r="AA526">
        <v>79.78</v>
      </c>
      <c r="AB526">
        <v>80.52</v>
      </c>
      <c r="AC526">
        <v>78.974999999999994</v>
      </c>
      <c r="AD526">
        <v>80.77</v>
      </c>
      <c r="AE526">
        <v>78.075000000000003</v>
      </c>
      <c r="AF526">
        <v>79.465000000000003</v>
      </c>
      <c r="AG526">
        <v>85.35</v>
      </c>
      <c r="AH526">
        <v>84.215000000000003</v>
      </c>
      <c r="AI526">
        <v>86.05</v>
      </c>
      <c r="AJ526">
        <v>94.114999999999995</v>
      </c>
      <c r="AK526">
        <v>110.83</v>
      </c>
      <c r="AL526">
        <v>108.02500000000001</v>
      </c>
      <c r="AM526">
        <v>103.07</v>
      </c>
      <c r="AN526">
        <v>97.62</v>
      </c>
      <c r="AO526">
        <v>88</v>
      </c>
      <c r="AP526">
        <v>83.41</v>
      </c>
      <c r="AQ526">
        <v>83.245000000000005</v>
      </c>
      <c r="AR526">
        <v>83.73</v>
      </c>
      <c r="AS526">
        <v>89.435000000000002</v>
      </c>
      <c r="AT526">
        <v>82.915000000000006</v>
      </c>
      <c r="AU526">
        <v>48.115000000000002</v>
      </c>
      <c r="AV526">
        <v>36.058</v>
      </c>
      <c r="AW526">
        <v>34.33</v>
      </c>
      <c r="AX526">
        <v>30.995000000000001</v>
      </c>
      <c r="AY526">
        <v>31.54</v>
      </c>
      <c r="AZ526">
        <v>25.254000000000001</v>
      </c>
    </row>
    <row r="527" spans="1:52">
      <c r="A527" s="3">
        <v>1300035352552</v>
      </c>
      <c r="B527" t="s">
        <v>5</v>
      </c>
      <c r="C527" t="s">
        <v>6</v>
      </c>
      <c r="D527" s="2">
        <v>41979</v>
      </c>
      <c r="E527">
        <v>25.306000000000001</v>
      </c>
      <c r="F527">
        <v>31.872</v>
      </c>
      <c r="G527">
        <v>35.488</v>
      </c>
      <c r="H527">
        <v>35.973999999999997</v>
      </c>
      <c r="I527">
        <v>36.268999999999998</v>
      </c>
      <c r="J527">
        <v>36.691000000000003</v>
      </c>
      <c r="K527">
        <v>38.847999999999999</v>
      </c>
      <c r="L527">
        <v>46.087000000000003</v>
      </c>
      <c r="M527">
        <v>47.750999999999998</v>
      </c>
      <c r="N527">
        <v>49.036999999999999</v>
      </c>
      <c r="O527">
        <v>49.375999999999998</v>
      </c>
      <c r="P527">
        <v>50.07</v>
      </c>
      <c r="Q527">
        <v>54.13</v>
      </c>
      <c r="R527">
        <v>57.15</v>
      </c>
      <c r="S527">
        <v>57.515000000000001</v>
      </c>
      <c r="T527">
        <v>51.4</v>
      </c>
      <c r="U527">
        <v>48.908999999999999</v>
      </c>
      <c r="V527">
        <v>51.344999999999999</v>
      </c>
      <c r="W527">
        <v>53.47</v>
      </c>
      <c r="X527">
        <v>62.305</v>
      </c>
      <c r="Y527">
        <v>61.69</v>
      </c>
      <c r="Z527">
        <v>60.96</v>
      </c>
      <c r="AA527">
        <v>57.795000000000002</v>
      </c>
      <c r="AB527">
        <v>56.884999999999998</v>
      </c>
      <c r="AC527">
        <v>58.21</v>
      </c>
      <c r="AD527">
        <v>58.604999999999997</v>
      </c>
      <c r="AE527">
        <v>59.625</v>
      </c>
      <c r="AF527">
        <v>59.185000000000002</v>
      </c>
      <c r="AG527">
        <v>61.354999999999997</v>
      </c>
      <c r="AH527">
        <v>61.22</v>
      </c>
      <c r="AI527">
        <v>61.674999999999997</v>
      </c>
      <c r="AJ527">
        <v>70.22</v>
      </c>
      <c r="AK527">
        <v>86.21</v>
      </c>
      <c r="AL527">
        <v>85.72</v>
      </c>
      <c r="AM527">
        <v>83.4</v>
      </c>
      <c r="AN527">
        <v>82.275000000000006</v>
      </c>
      <c r="AO527">
        <v>46.743000000000002</v>
      </c>
      <c r="AP527">
        <v>38.354999999999997</v>
      </c>
      <c r="AQ527">
        <v>36.621000000000002</v>
      </c>
      <c r="AR527">
        <v>36.985999999999997</v>
      </c>
      <c r="AS527">
        <v>38.304000000000002</v>
      </c>
      <c r="AT527">
        <v>37.433999999999997</v>
      </c>
      <c r="AU527">
        <v>34.4</v>
      </c>
      <c r="AV527">
        <v>33.728000000000002</v>
      </c>
      <c r="AW527">
        <v>33.472000000000001</v>
      </c>
      <c r="AX527">
        <v>31.271000000000001</v>
      </c>
      <c r="AY527">
        <v>31.597000000000001</v>
      </c>
      <c r="AZ527">
        <v>24.998999999999999</v>
      </c>
    </row>
    <row r="528" spans="1:52">
      <c r="A528" s="3">
        <v>1300035352552</v>
      </c>
      <c r="B528" t="s">
        <v>5</v>
      </c>
      <c r="C528" t="s">
        <v>6</v>
      </c>
      <c r="D528" s="2">
        <v>41980</v>
      </c>
      <c r="E528">
        <v>24.512</v>
      </c>
      <c r="F528">
        <v>24.082999999999998</v>
      </c>
      <c r="G528">
        <v>24.306999999999999</v>
      </c>
      <c r="H528">
        <v>23.533000000000001</v>
      </c>
      <c r="I528">
        <v>23.335000000000001</v>
      </c>
      <c r="J528">
        <v>24.690999999999999</v>
      </c>
      <c r="K528">
        <v>26.285</v>
      </c>
      <c r="L528">
        <v>25.626000000000001</v>
      </c>
      <c r="M528">
        <v>24.556999999999999</v>
      </c>
      <c r="N528">
        <v>24.486000000000001</v>
      </c>
      <c r="O528">
        <v>25.428000000000001</v>
      </c>
      <c r="P528">
        <v>27.071999999999999</v>
      </c>
      <c r="Q528">
        <v>28.966999999999999</v>
      </c>
      <c r="R528">
        <v>38.156999999999996</v>
      </c>
      <c r="S528">
        <v>39.29</v>
      </c>
      <c r="T528">
        <v>41.503999999999998</v>
      </c>
      <c r="U528">
        <v>45.945999999999998</v>
      </c>
      <c r="V528">
        <v>54.59</v>
      </c>
      <c r="W528">
        <v>57.67</v>
      </c>
      <c r="X528">
        <v>60.39</v>
      </c>
      <c r="Y528">
        <v>60.634999999999998</v>
      </c>
      <c r="Z528">
        <v>60.09</v>
      </c>
      <c r="AA528">
        <v>57.765000000000001</v>
      </c>
      <c r="AB528">
        <v>58.51</v>
      </c>
      <c r="AC528">
        <v>59.15</v>
      </c>
      <c r="AD528">
        <v>59.88</v>
      </c>
      <c r="AE528">
        <v>59.14</v>
      </c>
      <c r="AF528">
        <v>58.344999999999999</v>
      </c>
      <c r="AG528">
        <v>59.305</v>
      </c>
      <c r="AH528">
        <v>59.23</v>
      </c>
      <c r="AI528">
        <v>59.81</v>
      </c>
      <c r="AJ528">
        <v>59.134999999999998</v>
      </c>
      <c r="AK528">
        <v>59.305</v>
      </c>
      <c r="AL528">
        <v>57.74</v>
      </c>
      <c r="AM528">
        <v>56.484999999999999</v>
      </c>
      <c r="AN528">
        <v>56.87</v>
      </c>
      <c r="AO528">
        <v>45.155000000000001</v>
      </c>
      <c r="AP528">
        <v>37.484999999999999</v>
      </c>
      <c r="AQ528">
        <v>36.954000000000001</v>
      </c>
      <c r="AR528">
        <v>36.646999999999998</v>
      </c>
      <c r="AS528">
        <v>39.033999999999999</v>
      </c>
      <c r="AT528">
        <v>37.497999999999998</v>
      </c>
      <c r="AU528">
        <v>44.165999999999997</v>
      </c>
      <c r="AV528">
        <v>44.34</v>
      </c>
      <c r="AW528">
        <v>44.576000000000001</v>
      </c>
      <c r="AX528">
        <v>45.414999999999999</v>
      </c>
      <c r="AY528">
        <v>45.21</v>
      </c>
      <c r="AZ528">
        <v>38.265999999999998</v>
      </c>
    </row>
    <row r="529" spans="1:52">
      <c r="A529" s="3">
        <v>1300035352552</v>
      </c>
      <c r="B529" t="s">
        <v>5</v>
      </c>
      <c r="C529" t="s">
        <v>6</v>
      </c>
      <c r="D529" s="2">
        <v>41981</v>
      </c>
      <c r="E529">
        <v>36.499000000000002</v>
      </c>
      <c r="F529">
        <v>35.046999999999997</v>
      </c>
      <c r="G529">
        <v>34.604999999999997</v>
      </c>
      <c r="H529">
        <v>36.947000000000003</v>
      </c>
      <c r="I529">
        <v>36.652999999999999</v>
      </c>
      <c r="J529">
        <v>38.463999999999999</v>
      </c>
      <c r="K529">
        <v>37.805</v>
      </c>
      <c r="L529">
        <v>36.621000000000002</v>
      </c>
      <c r="M529">
        <v>36.64</v>
      </c>
      <c r="N529">
        <v>37.44</v>
      </c>
      <c r="O529">
        <v>36.045000000000002</v>
      </c>
      <c r="P529">
        <v>46.802999999999997</v>
      </c>
      <c r="Q529">
        <v>50.005000000000003</v>
      </c>
      <c r="R529">
        <v>59.744999999999997</v>
      </c>
      <c r="S529">
        <v>64.61</v>
      </c>
      <c r="T529">
        <v>63.29</v>
      </c>
      <c r="U529">
        <v>72.66</v>
      </c>
      <c r="V529">
        <v>83.254999999999995</v>
      </c>
      <c r="W529">
        <v>86.74</v>
      </c>
      <c r="X529">
        <v>88.915000000000006</v>
      </c>
      <c r="Y529">
        <v>86.424999999999997</v>
      </c>
      <c r="Z529">
        <v>88.21</v>
      </c>
      <c r="AA529">
        <v>86.32</v>
      </c>
      <c r="AB529">
        <v>84.85</v>
      </c>
      <c r="AC529">
        <v>84.864999999999995</v>
      </c>
      <c r="AD529">
        <v>84.72</v>
      </c>
      <c r="AE529">
        <v>83.31</v>
      </c>
      <c r="AF529">
        <v>79.400000000000006</v>
      </c>
      <c r="AG529">
        <v>82.194999999999993</v>
      </c>
      <c r="AH529">
        <v>83.24</v>
      </c>
      <c r="AI529">
        <v>84.76</v>
      </c>
      <c r="AJ529">
        <v>86.954999999999998</v>
      </c>
      <c r="AK529">
        <v>105.845</v>
      </c>
      <c r="AL529">
        <v>85.004999999999995</v>
      </c>
      <c r="AM529">
        <v>69.375</v>
      </c>
      <c r="AN529">
        <v>66.504999999999995</v>
      </c>
      <c r="AO529">
        <v>87.42</v>
      </c>
      <c r="AP529">
        <v>84.82</v>
      </c>
      <c r="AQ529">
        <v>60.07</v>
      </c>
      <c r="AR529">
        <v>70.075000000000003</v>
      </c>
      <c r="AS529">
        <v>91.834999999999994</v>
      </c>
      <c r="AT529">
        <v>90.18</v>
      </c>
      <c r="AU529">
        <v>47.447000000000003</v>
      </c>
      <c r="AV529">
        <v>35.328000000000003</v>
      </c>
      <c r="AW529">
        <v>33.497999999999998</v>
      </c>
      <c r="AX529">
        <v>30.407</v>
      </c>
      <c r="AY529">
        <v>29.568000000000001</v>
      </c>
      <c r="AZ529">
        <v>23.911000000000001</v>
      </c>
    </row>
    <row r="530" spans="1:52">
      <c r="A530" s="3">
        <v>1300035352552</v>
      </c>
      <c r="B530" t="s">
        <v>5</v>
      </c>
      <c r="C530" t="s">
        <v>6</v>
      </c>
      <c r="D530" s="2">
        <v>41982</v>
      </c>
      <c r="E530">
        <v>26.783999999999999</v>
      </c>
      <c r="F530">
        <v>24.530999999999999</v>
      </c>
      <c r="G530">
        <v>25.504000000000001</v>
      </c>
      <c r="H530">
        <v>27.84</v>
      </c>
      <c r="I530">
        <v>24.838999999999999</v>
      </c>
      <c r="J530">
        <v>25.581</v>
      </c>
      <c r="K530">
        <v>25.420999999999999</v>
      </c>
      <c r="L530">
        <v>24.96</v>
      </c>
      <c r="M530">
        <v>24.454999999999998</v>
      </c>
      <c r="N530">
        <v>34.426000000000002</v>
      </c>
      <c r="O530">
        <v>35.430999999999997</v>
      </c>
      <c r="P530">
        <v>36.499000000000002</v>
      </c>
      <c r="Q530">
        <v>37.561999999999998</v>
      </c>
      <c r="R530">
        <v>56.58</v>
      </c>
      <c r="S530">
        <v>65.125</v>
      </c>
      <c r="T530">
        <v>65.78</v>
      </c>
      <c r="U530">
        <v>71.27</v>
      </c>
      <c r="V530">
        <v>86.28</v>
      </c>
      <c r="W530">
        <v>87.765000000000001</v>
      </c>
      <c r="X530">
        <v>86.155000000000001</v>
      </c>
      <c r="Y530">
        <v>87.795000000000002</v>
      </c>
      <c r="Z530">
        <v>87.68</v>
      </c>
      <c r="AA530">
        <v>83.704999999999998</v>
      </c>
      <c r="AB530">
        <v>83.4</v>
      </c>
      <c r="AC530">
        <v>85.834999999999994</v>
      </c>
      <c r="AD530">
        <v>85.57</v>
      </c>
      <c r="AE530">
        <v>83.73</v>
      </c>
      <c r="AF530">
        <v>81.319999999999993</v>
      </c>
      <c r="AG530">
        <v>80.075000000000003</v>
      </c>
      <c r="AH530">
        <v>79.215000000000003</v>
      </c>
      <c r="AI530">
        <v>79.709999999999994</v>
      </c>
      <c r="AJ530">
        <v>85.674999999999997</v>
      </c>
      <c r="AK530">
        <v>109.295</v>
      </c>
      <c r="AL530">
        <v>105.47</v>
      </c>
      <c r="AM530">
        <v>99.215000000000003</v>
      </c>
      <c r="AN530">
        <v>95.025000000000006</v>
      </c>
      <c r="AO530">
        <v>87.43</v>
      </c>
      <c r="AP530">
        <v>83.234999999999999</v>
      </c>
      <c r="AQ530">
        <v>81.45</v>
      </c>
      <c r="AR530">
        <v>83.394999999999996</v>
      </c>
      <c r="AS530">
        <v>86.13</v>
      </c>
      <c r="AT530">
        <v>83.954999999999998</v>
      </c>
      <c r="AU530">
        <v>44.661999999999999</v>
      </c>
      <c r="AV530">
        <v>31.213000000000001</v>
      </c>
      <c r="AW530">
        <v>27.943000000000001</v>
      </c>
      <c r="AX530">
        <v>26.527999999999999</v>
      </c>
      <c r="AY530">
        <v>26.47</v>
      </c>
      <c r="AZ530">
        <v>20.045000000000002</v>
      </c>
    </row>
    <row r="531" spans="1:52">
      <c r="A531" s="3">
        <v>1300035352552</v>
      </c>
      <c r="B531" t="s">
        <v>5</v>
      </c>
      <c r="C531" t="s">
        <v>6</v>
      </c>
      <c r="D531" s="2">
        <v>41983</v>
      </c>
      <c r="E531">
        <v>19.922999999999998</v>
      </c>
      <c r="F531">
        <v>19.545999999999999</v>
      </c>
      <c r="G531">
        <v>19.853000000000002</v>
      </c>
      <c r="H531">
        <v>24.422999999999998</v>
      </c>
      <c r="I531">
        <v>30.887</v>
      </c>
      <c r="J531">
        <v>32.058</v>
      </c>
      <c r="K531">
        <v>32.122</v>
      </c>
      <c r="L531">
        <v>31.245000000000001</v>
      </c>
      <c r="M531">
        <v>32</v>
      </c>
      <c r="N531">
        <v>31.565000000000001</v>
      </c>
      <c r="O531">
        <v>32.244</v>
      </c>
      <c r="P531">
        <v>34.034999999999997</v>
      </c>
      <c r="Q531">
        <v>40.244</v>
      </c>
      <c r="R531">
        <v>57.155000000000001</v>
      </c>
      <c r="S531">
        <v>59.98</v>
      </c>
      <c r="T531">
        <v>59.994999999999997</v>
      </c>
      <c r="U531">
        <v>69.935000000000002</v>
      </c>
      <c r="V531">
        <v>79.094999999999999</v>
      </c>
      <c r="W531">
        <v>81.715000000000003</v>
      </c>
      <c r="X531">
        <v>81.89</v>
      </c>
      <c r="Y531">
        <v>88.88</v>
      </c>
      <c r="Z531">
        <v>84.924999999999997</v>
      </c>
      <c r="AA531">
        <v>84.41</v>
      </c>
      <c r="AB531">
        <v>83.29</v>
      </c>
      <c r="AC531">
        <v>83.49</v>
      </c>
      <c r="AD531">
        <v>85.38</v>
      </c>
      <c r="AE531">
        <v>85.334999999999994</v>
      </c>
      <c r="AF531">
        <v>84.66</v>
      </c>
      <c r="AG531">
        <v>82.04</v>
      </c>
      <c r="AH531">
        <v>82.515000000000001</v>
      </c>
      <c r="AI531">
        <v>81.234999999999999</v>
      </c>
      <c r="AJ531">
        <v>81.084999999999994</v>
      </c>
      <c r="AK531">
        <v>81.094999999999999</v>
      </c>
      <c r="AL531">
        <v>96.734999999999999</v>
      </c>
      <c r="AM531">
        <v>95.94</v>
      </c>
      <c r="AN531">
        <v>93.13</v>
      </c>
      <c r="AO531">
        <v>88.58</v>
      </c>
      <c r="AP531">
        <v>87.144999999999996</v>
      </c>
      <c r="AQ531">
        <v>85.35</v>
      </c>
      <c r="AR531">
        <v>85.635000000000005</v>
      </c>
      <c r="AS531">
        <v>88.215000000000003</v>
      </c>
      <c r="AT531">
        <v>83.94</v>
      </c>
      <c r="AU531">
        <v>46.286999999999999</v>
      </c>
      <c r="AV531">
        <v>35.22</v>
      </c>
      <c r="AW531">
        <v>33.914000000000001</v>
      </c>
      <c r="AX531">
        <v>31.783000000000001</v>
      </c>
      <c r="AY531">
        <v>29.818000000000001</v>
      </c>
      <c r="AZ531">
        <v>24.806999999999999</v>
      </c>
    </row>
    <row r="532" spans="1:52">
      <c r="A532" s="3">
        <v>1300035352552</v>
      </c>
      <c r="B532" t="s">
        <v>5</v>
      </c>
      <c r="C532" t="s">
        <v>6</v>
      </c>
      <c r="D532" s="2">
        <v>41984</v>
      </c>
      <c r="E532">
        <v>24.838999999999999</v>
      </c>
      <c r="F532">
        <v>24.346</v>
      </c>
      <c r="G532">
        <v>34.247</v>
      </c>
      <c r="H532">
        <v>36.685000000000002</v>
      </c>
      <c r="I532">
        <v>34.804000000000002</v>
      </c>
      <c r="J532">
        <v>36.058</v>
      </c>
      <c r="K532">
        <v>34.24</v>
      </c>
      <c r="L532">
        <v>35.308999999999997</v>
      </c>
      <c r="M532">
        <v>34.854999999999997</v>
      </c>
      <c r="N532">
        <v>34.668999999999997</v>
      </c>
      <c r="O532">
        <v>35.591000000000001</v>
      </c>
      <c r="P532">
        <v>39.917000000000002</v>
      </c>
      <c r="Q532">
        <v>43.335000000000001</v>
      </c>
      <c r="R532">
        <v>60.825000000000003</v>
      </c>
      <c r="S532">
        <v>67.114999999999995</v>
      </c>
      <c r="T532">
        <v>64.105000000000004</v>
      </c>
      <c r="U532">
        <v>71.185000000000002</v>
      </c>
      <c r="V532">
        <v>82.15</v>
      </c>
      <c r="W532">
        <v>85.33</v>
      </c>
      <c r="X532">
        <v>85.21</v>
      </c>
      <c r="Y532">
        <v>83.805000000000007</v>
      </c>
      <c r="Z532">
        <v>85.855000000000004</v>
      </c>
      <c r="AA532">
        <v>86.355000000000004</v>
      </c>
      <c r="AB532">
        <v>87.394999999999996</v>
      </c>
      <c r="AC532">
        <v>87.644999999999996</v>
      </c>
      <c r="AD532">
        <v>85.23</v>
      </c>
      <c r="AE532">
        <v>81.319999999999993</v>
      </c>
      <c r="AF532">
        <v>84.17</v>
      </c>
      <c r="AG532">
        <v>87.29</v>
      </c>
      <c r="AH532">
        <v>85.254999999999995</v>
      </c>
      <c r="AI532">
        <v>82.495000000000005</v>
      </c>
      <c r="AJ532">
        <v>81.875</v>
      </c>
      <c r="AK532">
        <v>89.034999999999997</v>
      </c>
      <c r="AL532">
        <v>102.255</v>
      </c>
      <c r="AM532">
        <v>96.99</v>
      </c>
      <c r="AN532">
        <v>93.555000000000007</v>
      </c>
      <c r="AO532">
        <v>87.11</v>
      </c>
      <c r="AP532">
        <v>84.614999999999995</v>
      </c>
      <c r="AQ532">
        <v>84.82</v>
      </c>
      <c r="AR532">
        <v>86.05</v>
      </c>
      <c r="AS532">
        <v>89.465000000000003</v>
      </c>
      <c r="AT532">
        <v>87.465000000000003</v>
      </c>
      <c r="AU532">
        <v>57.354999999999997</v>
      </c>
      <c r="AV532">
        <v>35.130000000000003</v>
      </c>
      <c r="AW532">
        <v>33.619</v>
      </c>
      <c r="AX532">
        <v>30.759</v>
      </c>
      <c r="AY532">
        <v>30.361999999999998</v>
      </c>
      <c r="AZ532">
        <v>23.86</v>
      </c>
    </row>
    <row r="533" spans="1:52">
      <c r="A533" s="3">
        <v>1300035352552</v>
      </c>
      <c r="B533" t="s">
        <v>5</v>
      </c>
      <c r="C533" t="s">
        <v>6</v>
      </c>
      <c r="D533" s="2">
        <v>41985</v>
      </c>
      <c r="E533">
        <v>23.648</v>
      </c>
      <c r="F533">
        <v>23.379000000000001</v>
      </c>
      <c r="G533">
        <v>23.591000000000001</v>
      </c>
      <c r="H533">
        <v>24.384</v>
      </c>
      <c r="I533">
        <v>25.074999999999999</v>
      </c>
      <c r="J533">
        <v>24.422999999999998</v>
      </c>
      <c r="K533">
        <v>22.631</v>
      </c>
      <c r="L533">
        <v>23.071999999999999</v>
      </c>
      <c r="M533">
        <v>23.898</v>
      </c>
      <c r="N533">
        <v>27.065999999999999</v>
      </c>
      <c r="O533">
        <v>33.594000000000001</v>
      </c>
      <c r="P533">
        <v>34.573</v>
      </c>
      <c r="Q533">
        <v>37.375999999999998</v>
      </c>
      <c r="R533">
        <v>56.31</v>
      </c>
      <c r="S533">
        <v>66.525000000000006</v>
      </c>
      <c r="T533">
        <v>66.849999999999994</v>
      </c>
      <c r="U533">
        <v>72.334999999999994</v>
      </c>
      <c r="V533">
        <v>81.754999999999995</v>
      </c>
      <c r="W533">
        <v>88.08</v>
      </c>
      <c r="X533">
        <v>88.105000000000004</v>
      </c>
      <c r="Y533">
        <v>91.364999999999995</v>
      </c>
      <c r="Z533">
        <v>89.444999999999993</v>
      </c>
      <c r="AA533">
        <v>87.13</v>
      </c>
      <c r="AB533">
        <v>86.204999999999998</v>
      </c>
      <c r="AC533">
        <v>84.125</v>
      </c>
      <c r="AD533">
        <v>82.905000000000001</v>
      </c>
      <c r="AE533">
        <v>80.424999999999997</v>
      </c>
      <c r="AF533">
        <v>78.805000000000007</v>
      </c>
      <c r="AG533">
        <v>85.03</v>
      </c>
      <c r="AH533">
        <v>83.454999999999998</v>
      </c>
      <c r="AI533">
        <v>86.295000000000002</v>
      </c>
      <c r="AJ533">
        <v>92.36</v>
      </c>
      <c r="AK533">
        <v>107.73</v>
      </c>
      <c r="AL533">
        <v>107.82</v>
      </c>
      <c r="AM533">
        <v>99.46</v>
      </c>
      <c r="AN533">
        <v>92.094999999999999</v>
      </c>
      <c r="AO533">
        <v>85.04</v>
      </c>
      <c r="AP533">
        <v>83.575000000000003</v>
      </c>
      <c r="AQ533">
        <v>83.275000000000006</v>
      </c>
      <c r="AR533">
        <v>82.375</v>
      </c>
      <c r="AS533">
        <v>87.295000000000002</v>
      </c>
      <c r="AT533">
        <v>84.92</v>
      </c>
      <c r="AU533">
        <v>58.05</v>
      </c>
      <c r="AV533">
        <v>33.148000000000003</v>
      </c>
      <c r="AW533">
        <v>30.855</v>
      </c>
      <c r="AX533">
        <v>27.533000000000001</v>
      </c>
      <c r="AY533">
        <v>26.963999999999999</v>
      </c>
      <c r="AZ533">
        <v>20.844999999999999</v>
      </c>
    </row>
    <row r="534" spans="1:52">
      <c r="A534" s="3">
        <v>1300035352552</v>
      </c>
      <c r="B534" t="s">
        <v>5</v>
      </c>
      <c r="C534" t="s">
        <v>6</v>
      </c>
      <c r="D534" s="2">
        <v>41986</v>
      </c>
      <c r="E534">
        <v>21.466000000000001</v>
      </c>
      <c r="F534">
        <v>30.701000000000001</v>
      </c>
      <c r="G534">
        <v>33.536000000000001</v>
      </c>
      <c r="H534">
        <v>33.747999999999998</v>
      </c>
      <c r="I534">
        <v>33.069000000000003</v>
      </c>
      <c r="J534">
        <v>36.698</v>
      </c>
      <c r="K534">
        <v>43.231999999999999</v>
      </c>
      <c r="L534">
        <v>43.38</v>
      </c>
      <c r="M534">
        <v>43.756999999999998</v>
      </c>
      <c r="N534">
        <v>43.405000000000001</v>
      </c>
      <c r="O534">
        <v>44.594999999999999</v>
      </c>
      <c r="P534">
        <v>44.972999999999999</v>
      </c>
      <c r="Q534">
        <v>53.57</v>
      </c>
      <c r="R534">
        <v>57.555</v>
      </c>
      <c r="S534">
        <v>59.755000000000003</v>
      </c>
      <c r="T534">
        <v>48.914999999999999</v>
      </c>
      <c r="U534">
        <v>50.65</v>
      </c>
      <c r="V534">
        <v>57.075000000000003</v>
      </c>
      <c r="W534">
        <v>57.015000000000001</v>
      </c>
      <c r="X534">
        <v>56.805</v>
      </c>
      <c r="Y534">
        <v>55.94</v>
      </c>
      <c r="Z534">
        <v>54.975000000000001</v>
      </c>
      <c r="AA534">
        <v>54.71</v>
      </c>
      <c r="AB534">
        <v>54.844999999999999</v>
      </c>
      <c r="AC534">
        <v>57.195</v>
      </c>
      <c r="AD534">
        <v>56.57</v>
      </c>
      <c r="AE534">
        <v>56.585000000000001</v>
      </c>
      <c r="AF534">
        <v>56.405000000000001</v>
      </c>
      <c r="AG534">
        <v>58.03</v>
      </c>
      <c r="AH534">
        <v>59.604999999999997</v>
      </c>
      <c r="AI534">
        <v>59.55</v>
      </c>
      <c r="AJ534">
        <v>77.025000000000006</v>
      </c>
      <c r="AK534">
        <v>70.924999999999997</v>
      </c>
      <c r="AL534">
        <v>57.07</v>
      </c>
      <c r="AM534">
        <v>57.51</v>
      </c>
      <c r="AN534">
        <v>54.68</v>
      </c>
      <c r="AO534">
        <v>41.456000000000003</v>
      </c>
      <c r="AP534">
        <v>31.968</v>
      </c>
      <c r="AQ534">
        <v>31.373000000000001</v>
      </c>
      <c r="AR534">
        <v>31.814</v>
      </c>
      <c r="AS534">
        <v>36.031999999999996</v>
      </c>
      <c r="AT534">
        <v>35.820999999999998</v>
      </c>
      <c r="AU534">
        <v>28.73</v>
      </c>
      <c r="AV534">
        <v>28.698</v>
      </c>
      <c r="AW534">
        <v>27.968</v>
      </c>
      <c r="AX534">
        <v>36.826000000000001</v>
      </c>
      <c r="AY534">
        <v>39.898000000000003</v>
      </c>
      <c r="AZ534">
        <v>34.598999999999997</v>
      </c>
    </row>
    <row r="535" spans="1:52">
      <c r="A535" s="3">
        <v>1300035352552</v>
      </c>
      <c r="B535" t="s">
        <v>5</v>
      </c>
      <c r="C535" t="s">
        <v>6</v>
      </c>
      <c r="D535" s="2">
        <v>41987</v>
      </c>
      <c r="E535">
        <v>31.309000000000001</v>
      </c>
      <c r="F535">
        <v>30.88</v>
      </c>
      <c r="G535">
        <v>30.72</v>
      </c>
      <c r="H535">
        <v>30.815999999999999</v>
      </c>
      <c r="I535">
        <v>31.347999999999999</v>
      </c>
      <c r="J535">
        <v>33.69</v>
      </c>
      <c r="K535">
        <v>35.520000000000003</v>
      </c>
      <c r="L535">
        <v>30.943999999999999</v>
      </c>
      <c r="M535">
        <v>30.311</v>
      </c>
      <c r="N535">
        <v>30.042000000000002</v>
      </c>
      <c r="O535">
        <v>30.431999999999999</v>
      </c>
      <c r="P535">
        <v>32.243000000000002</v>
      </c>
      <c r="Q535">
        <v>34.598999999999997</v>
      </c>
      <c r="R535">
        <v>50.2</v>
      </c>
      <c r="S535">
        <v>55.32</v>
      </c>
      <c r="T535">
        <v>46.122</v>
      </c>
      <c r="U535">
        <v>48.582999999999998</v>
      </c>
      <c r="V535">
        <v>53.134999999999998</v>
      </c>
      <c r="W535">
        <v>53.94</v>
      </c>
      <c r="X535">
        <v>54.854999999999997</v>
      </c>
      <c r="Y535">
        <v>56.62</v>
      </c>
      <c r="Z535">
        <v>56.524999999999999</v>
      </c>
      <c r="AA535">
        <v>56.585000000000001</v>
      </c>
      <c r="AB535">
        <v>56.21</v>
      </c>
      <c r="AC535">
        <v>56.615000000000002</v>
      </c>
      <c r="AD535">
        <v>58.08</v>
      </c>
      <c r="AE535">
        <v>59.7</v>
      </c>
      <c r="AF535">
        <v>56.395000000000003</v>
      </c>
      <c r="AG535">
        <v>56.87</v>
      </c>
      <c r="AH535">
        <v>57.67</v>
      </c>
      <c r="AI535">
        <v>57.65</v>
      </c>
      <c r="AJ535">
        <v>57.024999999999999</v>
      </c>
      <c r="AK535">
        <v>57.634999999999998</v>
      </c>
      <c r="AL535">
        <v>57.055</v>
      </c>
      <c r="AM535">
        <v>63.594999999999999</v>
      </c>
      <c r="AN535">
        <v>51.81</v>
      </c>
      <c r="AO535">
        <v>41.850999999999999</v>
      </c>
      <c r="AP535">
        <v>33.389000000000003</v>
      </c>
      <c r="AQ535">
        <v>32.384</v>
      </c>
      <c r="AR535">
        <v>34.234000000000002</v>
      </c>
      <c r="AS535">
        <v>33.517000000000003</v>
      </c>
      <c r="AT535">
        <v>31.68</v>
      </c>
      <c r="AU535">
        <v>27.93</v>
      </c>
      <c r="AV535">
        <v>27.456</v>
      </c>
      <c r="AW535">
        <v>27.207000000000001</v>
      </c>
      <c r="AX535">
        <v>28.844999999999999</v>
      </c>
      <c r="AY535">
        <v>31.181000000000001</v>
      </c>
      <c r="AZ535">
        <v>21.14</v>
      </c>
    </row>
    <row r="536" spans="1:52">
      <c r="A536" s="3">
        <v>1300035352552</v>
      </c>
      <c r="B536" t="s">
        <v>5</v>
      </c>
      <c r="C536" t="s">
        <v>6</v>
      </c>
      <c r="D536" s="2">
        <v>41988</v>
      </c>
      <c r="E536">
        <v>20.026</v>
      </c>
      <c r="F536">
        <v>26.631</v>
      </c>
      <c r="G536">
        <v>34.195</v>
      </c>
      <c r="H536">
        <v>31.559000000000001</v>
      </c>
      <c r="I536">
        <v>30.951000000000001</v>
      </c>
      <c r="J536">
        <v>31.027000000000001</v>
      </c>
      <c r="K536">
        <v>33.970999999999997</v>
      </c>
      <c r="L536">
        <v>34.554000000000002</v>
      </c>
      <c r="M536">
        <v>30.63</v>
      </c>
      <c r="N536">
        <v>31.789000000000001</v>
      </c>
      <c r="O536">
        <v>34.003</v>
      </c>
      <c r="P536">
        <v>35.155999999999999</v>
      </c>
      <c r="Q536">
        <v>42.637</v>
      </c>
      <c r="R536">
        <v>58.134999999999998</v>
      </c>
      <c r="S536">
        <v>65.11</v>
      </c>
      <c r="T536">
        <v>65.2</v>
      </c>
      <c r="U536">
        <v>72.435000000000002</v>
      </c>
      <c r="V536">
        <v>84.564999999999998</v>
      </c>
      <c r="W536">
        <v>87.474999999999994</v>
      </c>
      <c r="X536">
        <v>88.435000000000002</v>
      </c>
      <c r="Y536">
        <v>90.38</v>
      </c>
      <c r="Z536">
        <v>89.07</v>
      </c>
      <c r="AA536">
        <v>86.474999999999994</v>
      </c>
      <c r="AB536">
        <v>88.125</v>
      </c>
      <c r="AC536">
        <v>83.44</v>
      </c>
      <c r="AD536">
        <v>82.284999999999997</v>
      </c>
      <c r="AE536">
        <v>83.82</v>
      </c>
      <c r="AF536">
        <v>85.12</v>
      </c>
      <c r="AG536">
        <v>85.984999999999999</v>
      </c>
      <c r="AH536">
        <v>84.405000000000001</v>
      </c>
      <c r="AI536">
        <v>83.89</v>
      </c>
      <c r="AJ536">
        <v>82.33</v>
      </c>
      <c r="AK536">
        <v>78.545000000000002</v>
      </c>
      <c r="AL536">
        <v>86.484999999999999</v>
      </c>
      <c r="AM536">
        <v>70.834999999999994</v>
      </c>
      <c r="AN536">
        <v>78.745000000000005</v>
      </c>
      <c r="AO536">
        <v>85.88</v>
      </c>
      <c r="AP536">
        <v>84.6</v>
      </c>
      <c r="AQ536">
        <v>55.634999999999998</v>
      </c>
      <c r="AR536">
        <v>54.54</v>
      </c>
      <c r="AS536">
        <v>55.62</v>
      </c>
      <c r="AT536">
        <v>55.83</v>
      </c>
      <c r="AU536">
        <v>42.003999999999998</v>
      </c>
      <c r="AV536">
        <v>35.213000000000001</v>
      </c>
      <c r="AW536">
        <v>33.042999999999999</v>
      </c>
      <c r="AX536">
        <v>29.388999999999999</v>
      </c>
      <c r="AY536">
        <v>27.77</v>
      </c>
      <c r="AZ536">
        <v>22.023</v>
      </c>
    </row>
    <row r="537" spans="1:52">
      <c r="A537" s="3">
        <v>1300035352552</v>
      </c>
      <c r="B537" t="s">
        <v>5</v>
      </c>
      <c r="C537" t="s">
        <v>6</v>
      </c>
      <c r="D537" s="2">
        <v>41989</v>
      </c>
      <c r="E537">
        <v>22.419</v>
      </c>
      <c r="F537">
        <v>22.393999999999998</v>
      </c>
      <c r="G537">
        <v>21.652000000000001</v>
      </c>
      <c r="H537">
        <v>22.042000000000002</v>
      </c>
      <c r="I537">
        <v>21.933</v>
      </c>
      <c r="J537">
        <v>22.65</v>
      </c>
      <c r="K537">
        <v>24.524999999999999</v>
      </c>
      <c r="L537">
        <v>33.107999999999997</v>
      </c>
      <c r="M537">
        <v>31.687000000000001</v>
      </c>
      <c r="N537">
        <v>31.263999999999999</v>
      </c>
      <c r="O537">
        <v>31.77</v>
      </c>
      <c r="P537">
        <v>36.704000000000001</v>
      </c>
      <c r="Q537">
        <v>38.802999999999997</v>
      </c>
      <c r="R537">
        <v>57.68</v>
      </c>
      <c r="S537">
        <v>64.88</v>
      </c>
      <c r="T537">
        <v>66.954999999999998</v>
      </c>
      <c r="U537">
        <v>72.25</v>
      </c>
      <c r="V537">
        <v>81.715000000000003</v>
      </c>
      <c r="W537">
        <v>83.605000000000004</v>
      </c>
      <c r="X537">
        <v>84.26</v>
      </c>
      <c r="Y537">
        <v>82.234999999999999</v>
      </c>
      <c r="Z537">
        <v>83.22</v>
      </c>
      <c r="AA537">
        <v>78.474999999999994</v>
      </c>
      <c r="AB537">
        <v>81.39</v>
      </c>
      <c r="AC537">
        <v>81.715000000000003</v>
      </c>
      <c r="AD537">
        <v>83.2</v>
      </c>
      <c r="AE537">
        <v>78.02</v>
      </c>
      <c r="AF537">
        <v>78.88</v>
      </c>
      <c r="AG537">
        <v>82.444999999999993</v>
      </c>
      <c r="AH537">
        <v>83.314999999999998</v>
      </c>
      <c r="AI537">
        <v>81.484999999999999</v>
      </c>
      <c r="AJ537">
        <v>81.215000000000003</v>
      </c>
      <c r="AK537">
        <v>78.92</v>
      </c>
      <c r="AL537">
        <v>93.67</v>
      </c>
      <c r="AM537">
        <v>98.86</v>
      </c>
      <c r="AN537">
        <v>95.99</v>
      </c>
      <c r="AO537">
        <v>88.72</v>
      </c>
      <c r="AP537">
        <v>85.45</v>
      </c>
      <c r="AQ537">
        <v>84.504999999999995</v>
      </c>
      <c r="AR537">
        <v>84.53</v>
      </c>
      <c r="AS537">
        <v>91.135000000000005</v>
      </c>
      <c r="AT537">
        <v>88.96</v>
      </c>
      <c r="AU537">
        <v>55.49</v>
      </c>
      <c r="AV537">
        <v>36.142000000000003</v>
      </c>
      <c r="AW537">
        <v>33.856000000000002</v>
      </c>
      <c r="AX537">
        <v>31.706</v>
      </c>
      <c r="AY537">
        <v>29.831</v>
      </c>
      <c r="AZ537">
        <v>24.263000000000002</v>
      </c>
    </row>
    <row r="538" spans="1:52">
      <c r="A538" s="3">
        <v>1300035352552</v>
      </c>
      <c r="B538" t="s">
        <v>5</v>
      </c>
      <c r="C538" t="s">
        <v>6</v>
      </c>
      <c r="D538" s="2">
        <v>41990</v>
      </c>
      <c r="E538">
        <v>23.738</v>
      </c>
      <c r="F538">
        <v>24.199000000000002</v>
      </c>
      <c r="G538">
        <v>25.331</v>
      </c>
      <c r="H538">
        <v>25.626000000000001</v>
      </c>
      <c r="I538">
        <v>23.904</v>
      </c>
      <c r="J538">
        <v>24.506</v>
      </c>
      <c r="K538">
        <v>23.949000000000002</v>
      </c>
      <c r="L538">
        <v>24.364999999999998</v>
      </c>
      <c r="M538">
        <v>24.402999999999999</v>
      </c>
      <c r="N538">
        <v>23.661000000000001</v>
      </c>
      <c r="O538">
        <v>23.687000000000001</v>
      </c>
      <c r="P538">
        <v>28.64</v>
      </c>
      <c r="Q538">
        <v>34.726999999999997</v>
      </c>
      <c r="R538">
        <v>47.878</v>
      </c>
      <c r="S538">
        <v>56.655000000000001</v>
      </c>
      <c r="T538">
        <v>64.474999999999994</v>
      </c>
      <c r="U538">
        <v>71.2</v>
      </c>
      <c r="V538">
        <v>78.599999999999994</v>
      </c>
      <c r="W538">
        <v>81.754999999999995</v>
      </c>
      <c r="X538">
        <v>83.805000000000007</v>
      </c>
      <c r="Y538">
        <v>87.96</v>
      </c>
      <c r="Z538">
        <v>86.65</v>
      </c>
      <c r="AA538">
        <v>85.35</v>
      </c>
      <c r="AB538">
        <v>87.144999999999996</v>
      </c>
      <c r="AC538">
        <v>86.415000000000006</v>
      </c>
      <c r="AD538">
        <v>81.474999999999994</v>
      </c>
      <c r="AE538">
        <v>78.375</v>
      </c>
      <c r="AF538">
        <v>79.25</v>
      </c>
      <c r="AG538">
        <v>82.76</v>
      </c>
      <c r="AH538">
        <v>80.58</v>
      </c>
      <c r="AI538">
        <v>77.474999999999994</v>
      </c>
      <c r="AJ538">
        <v>80.204999999999998</v>
      </c>
      <c r="AK538">
        <v>101.375</v>
      </c>
      <c r="AL538">
        <v>101.03</v>
      </c>
      <c r="AM538">
        <v>92.69</v>
      </c>
      <c r="AN538">
        <v>89.69</v>
      </c>
      <c r="AO538">
        <v>65.52</v>
      </c>
      <c r="AP538">
        <v>53.604999999999997</v>
      </c>
      <c r="AQ538">
        <v>52.645000000000003</v>
      </c>
      <c r="AR538">
        <v>64.275000000000006</v>
      </c>
      <c r="AS538">
        <v>87.974999999999994</v>
      </c>
      <c r="AT538">
        <v>87.174999999999997</v>
      </c>
      <c r="AU538">
        <v>50.19</v>
      </c>
      <c r="AV538">
        <v>34.945</v>
      </c>
      <c r="AW538">
        <v>30.931000000000001</v>
      </c>
      <c r="AX538">
        <v>27.847000000000001</v>
      </c>
      <c r="AY538">
        <v>27.827999999999999</v>
      </c>
      <c r="AZ538">
        <v>21.952000000000002</v>
      </c>
    </row>
    <row r="539" spans="1:52">
      <c r="A539" s="3">
        <v>1300035352552</v>
      </c>
      <c r="B539" t="s">
        <v>5</v>
      </c>
      <c r="C539" t="s">
        <v>6</v>
      </c>
      <c r="D539" s="2">
        <v>41991</v>
      </c>
      <c r="E539">
        <v>21.613</v>
      </c>
      <c r="F539">
        <v>21.236000000000001</v>
      </c>
      <c r="G539">
        <v>21.024000000000001</v>
      </c>
      <c r="H539">
        <v>22.989000000000001</v>
      </c>
      <c r="I539">
        <v>21.997</v>
      </c>
      <c r="J539">
        <v>21.53</v>
      </c>
      <c r="K539">
        <v>21.106999999999999</v>
      </c>
      <c r="L539">
        <v>21.606999999999999</v>
      </c>
      <c r="M539">
        <v>20.928000000000001</v>
      </c>
      <c r="N539">
        <v>22.247</v>
      </c>
      <c r="O539">
        <v>21.651</v>
      </c>
      <c r="P539">
        <v>32.512</v>
      </c>
      <c r="Q539">
        <v>33.997</v>
      </c>
      <c r="R539">
        <v>46.112000000000002</v>
      </c>
      <c r="S539">
        <v>53.174999999999997</v>
      </c>
      <c r="T539">
        <v>60.77</v>
      </c>
      <c r="U539">
        <v>67</v>
      </c>
      <c r="V539">
        <v>80.135000000000005</v>
      </c>
      <c r="W539">
        <v>84.644999999999996</v>
      </c>
      <c r="X539">
        <v>89.46</v>
      </c>
      <c r="Y539">
        <v>87.364999999999995</v>
      </c>
      <c r="Z539">
        <v>86.935000000000002</v>
      </c>
      <c r="AA539">
        <v>83.055000000000007</v>
      </c>
      <c r="AB539">
        <v>83.355000000000004</v>
      </c>
      <c r="AC539">
        <v>83.704999999999998</v>
      </c>
      <c r="AD539">
        <v>81.73</v>
      </c>
      <c r="AE539">
        <v>78.13</v>
      </c>
      <c r="AF539">
        <v>78.185000000000002</v>
      </c>
      <c r="AG539">
        <v>80.484999999999999</v>
      </c>
      <c r="AH539">
        <v>79.965000000000003</v>
      </c>
      <c r="AI539">
        <v>77.930000000000007</v>
      </c>
      <c r="AJ539">
        <v>76.209999999999994</v>
      </c>
      <c r="AK539">
        <v>76.27</v>
      </c>
      <c r="AL539">
        <v>99.935000000000002</v>
      </c>
      <c r="AM539">
        <v>96.144999999999996</v>
      </c>
      <c r="AN539">
        <v>97.16</v>
      </c>
      <c r="AO539">
        <v>86.334999999999994</v>
      </c>
      <c r="AP539">
        <v>83.215000000000003</v>
      </c>
      <c r="AQ539">
        <v>83.73</v>
      </c>
      <c r="AR539">
        <v>84.704999999999998</v>
      </c>
      <c r="AS539">
        <v>87.825000000000003</v>
      </c>
      <c r="AT539">
        <v>85.9</v>
      </c>
      <c r="AU539">
        <v>45.155999999999999</v>
      </c>
      <c r="AV539">
        <v>34.56</v>
      </c>
      <c r="AW539">
        <v>31.981000000000002</v>
      </c>
      <c r="AX539">
        <v>29.491</v>
      </c>
      <c r="AY539">
        <v>29.158999999999999</v>
      </c>
      <c r="AZ539">
        <v>22.887</v>
      </c>
    </row>
    <row r="540" spans="1:52">
      <c r="A540" s="3">
        <v>1300035352552</v>
      </c>
      <c r="B540" t="s">
        <v>5</v>
      </c>
      <c r="C540" t="s">
        <v>6</v>
      </c>
      <c r="D540" s="2">
        <v>41992</v>
      </c>
      <c r="E540">
        <v>24.039000000000001</v>
      </c>
      <c r="F540">
        <v>22.637</v>
      </c>
      <c r="G540">
        <v>22.931999999999999</v>
      </c>
      <c r="H540">
        <v>22.303999999999998</v>
      </c>
      <c r="I540">
        <v>22.963000000000001</v>
      </c>
      <c r="J540">
        <v>22.132000000000001</v>
      </c>
      <c r="K540">
        <v>21.779</v>
      </c>
      <c r="L540">
        <v>22.234000000000002</v>
      </c>
      <c r="M540">
        <v>22.367999999999999</v>
      </c>
      <c r="N540">
        <v>24.96</v>
      </c>
      <c r="O540">
        <v>24.468</v>
      </c>
      <c r="P540">
        <v>28.102</v>
      </c>
      <c r="Q540">
        <v>36.863999999999997</v>
      </c>
      <c r="R540">
        <v>57.884999999999998</v>
      </c>
      <c r="S540">
        <v>64.69</v>
      </c>
      <c r="T540">
        <v>62.784999999999997</v>
      </c>
      <c r="U540">
        <v>72.575000000000003</v>
      </c>
      <c r="V540">
        <v>79.58</v>
      </c>
      <c r="W540">
        <v>79.064999999999998</v>
      </c>
      <c r="X540">
        <v>79.215000000000003</v>
      </c>
      <c r="Y540">
        <v>80.265000000000001</v>
      </c>
      <c r="Z540">
        <v>77.11</v>
      </c>
      <c r="AA540">
        <v>75.655000000000001</v>
      </c>
      <c r="AB540">
        <v>71.265000000000001</v>
      </c>
      <c r="AC540">
        <v>71.924999999999997</v>
      </c>
      <c r="AD540">
        <v>70.739999999999995</v>
      </c>
      <c r="AE540">
        <v>71.02</v>
      </c>
      <c r="AF540">
        <v>70.415000000000006</v>
      </c>
      <c r="AG540">
        <v>69.540000000000006</v>
      </c>
      <c r="AH540">
        <v>66.864999999999995</v>
      </c>
      <c r="AI540">
        <v>59.375</v>
      </c>
      <c r="AJ540">
        <v>58.51</v>
      </c>
      <c r="AK540">
        <v>57.12</v>
      </c>
      <c r="AL540">
        <v>56.045000000000002</v>
      </c>
      <c r="AM540">
        <v>55.33</v>
      </c>
      <c r="AN540">
        <v>51.715000000000003</v>
      </c>
      <c r="AO540">
        <v>45.341999999999999</v>
      </c>
      <c r="AP540">
        <v>42.618000000000002</v>
      </c>
      <c r="AQ540">
        <v>41.773000000000003</v>
      </c>
      <c r="AR540">
        <v>43.866</v>
      </c>
      <c r="AS540">
        <v>49.741</v>
      </c>
      <c r="AT540">
        <v>47.962000000000003</v>
      </c>
      <c r="AU540">
        <v>40.154000000000003</v>
      </c>
      <c r="AV540">
        <v>35.820999999999998</v>
      </c>
      <c r="AW540">
        <v>33.786000000000001</v>
      </c>
      <c r="AX540">
        <v>30.989000000000001</v>
      </c>
      <c r="AY540">
        <v>29.395</v>
      </c>
      <c r="AZ540">
        <v>24.332999999999998</v>
      </c>
    </row>
    <row r="541" spans="1:52">
      <c r="A541" s="3">
        <v>1300035352552</v>
      </c>
      <c r="B541" t="s">
        <v>5</v>
      </c>
      <c r="C541" t="s">
        <v>6</v>
      </c>
      <c r="D541" s="2">
        <v>41993</v>
      </c>
      <c r="E541">
        <v>24.050999999999998</v>
      </c>
      <c r="F541">
        <v>22.815999999999999</v>
      </c>
      <c r="G541">
        <v>22.535</v>
      </c>
      <c r="H541">
        <v>24.359000000000002</v>
      </c>
      <c r="I541">
        <v>23.423999999999999</v>
      </c>
      <c r="J541">
        <v>23.123000000000001</v>
      </c>
      <c r="K541">
        <v>22.585999999999999</v>
      </c>
      <c r="L541">
        <v>27.7</v>
      </c>
      <c r="M541">
        <v>33.146000000000001</v>
      </c>
      <c r="N541">
        <v>32.927999999999997</v>
      </c>
      <c r="O541">
        <v>33.715000000000003</v>
      </c>
      <c r="P541">
        <v>35.027999999999999</v>
      </c>
      <c r="Q541">
        <v>36.103000000000002</v>
      </c>
      <c r="R541">
        <v>39.173999999999999</v>
      </c>
      <c r="S541">
        <v>41.805</v>
      </c>
      <c r="T541">
        <v>41.863</v>
      </c>
      <c r="U541">
        <v>38.963000000000001</v>
      </c>
      <c r="V541">
        <v>38.042000000000002</v>
      </c>
      <c r="W541">
        <v>40.601999999999997</v>
      </c>
      <c r="X541">
        <v>38.822000000000003</v>
      </c>
      <c r="Y541">
        <v>39.021000000000001</v>
      </c>
      <c r="Z541">
        <v>36.863999999999997</v>
      </c>
      <c r="AA541">
        <v>36.729999999999997</v>
      </c>
      <c r="AB541">
        <v>37.44</v>
      </c>
      <c r="AC541">
        <v>37.695999999999998</v>
      </c>
      <c r="AD541">
        <v>37.728000000000002</v>
      </c>
      <c r="AE541">
        <v>37.177999999999997</v>
      </c>
      <c r="AF541">
        <v>39.021000000000001</v>
      </c>
      <c r="AG541">
        <v>39.143000000000001</v>
      </c>
      <c r="AH541">
        <v>39.463000000000001</v>
      </c>
      <c r="AI541">
        <v>39.909999999999997</v>
      </c>
      <c r="AJ541">
        <v>39.847000000000001</v>
      </c>
      <c r="AK541">
        <v>39.258000000000003</v>
      </c>
      <c r="AL541">
        <v>38.668999999999997</v>
      </c>
      <c r="AM541">
        <v>38.015999999999998</v>
      </c>
      <c r="AN541">
        <v>36.543999999999997</v>
      </c>
      <c r="AO541">
        <v>36.378</v>
      </c>
      <c r="AP541">
        <v>36.237000000000002</v>
      </c>
      <c r="AQ541">
        <v>35.347000000000001</v>
      </c>
      <c r="AR541">
        <v>38.463999999999999</v>
      </c>
      <c r="AS541">
        <v>40.634</v>
      </c>
      <c r="AT541">
        <v>40.020000000000003</v>
      </c>
      <c r="AU541">
        <v>38.042000000000002</v>
      </c>
      <c r="AV541">
        <v>35.584000000000003</v>
      </c>
      <c r="AW541">
        <v>36.896000000000001</v>
      </c>
      <c r="AX541">
        <v>35.295999999999999</v>
      </c>
      <c r="AY541">
        <v>35.021000000000001</v>
      </c>
      <c r="AZ541">
        <v>34.655999999999999</v>
      </c>
    </row>
    <row r="542" spans="1:52">
      <c r="A542" s="3">
        <v>1300035352552</v>
      </c>
      <c r="B542" t="s">
        <v>5</v>
      </c>
      <c r="C542" t="s">
        <v>6</v>
      </c>
      <c r="D542" s="2">
        <v>41994</v>
      </c>
      <c r="E542">
        <v>35.673999999999999</v>
      </c>
      <c r="F542">
        <v>33.805</v>
      </c>
      <c r="G542">
        <v>33.204000000000001</v>
      </c>
      <c r="H542">
        <v>33.85</v>
      </c>
      <c r="I542">
        <v>33.427</v>
      </c>
      <c r="J542">
        <v>33.332000000000001</v>
      </c>
      <c r="K542">
        <v>33.594000000000001</v>
      </c>
      <c r="L542">
        <v>33.503999999999998</v>
      </c>
      <c r="M542">
        <v>32.819000000000003</v>
      </c>
      <c r="N542">
        <v>32.665999999999997</v>
      </c>
      <c r="O542">
        <v>32.134</v>
      </c>
      <c r="P542">
        <v>33.972000000000001</v>
      </c>
      <c r="Q542">
        <v>34.540999999999997</v>
      </c>
      <c r="R542">
        <v>37.408000000000001</v>
      </c>
      <c r="S542">
        <v>40.268999999999998</v>
      </c>
      <c r="T542">
        <v>39.628999999999998</v>
      </c>
      <c r="U542">
        <v>37.356999999999999</v>
      </c>
      <c r="V542">
        <v>36.768000000000001</v>
      </c>
      <c r="W542">
        <v>36.423000000000002</v>
      </c>
      <c r="X542">
        <v>36.435000000000002</v>
      </c>
      <c r="Y542">
        <v>36.039000000000001</v>
      </c>
      <c r="Z542">
        <v>35.085000000000001</v>
      </c>
      <c r="AA542">
        <v>36.729999999999997</v>
      </c>
      <c r="AB542">
        <v>35.872</v>
      </c>
      <c r="AC542">
        <v>37.625999999999998</v>
      </c>
      <c r="AD542">
        <v>36.218000000000004</v>
      </c>
      <c r="AE542">
        <v>36.18</v>
      </c>
      <c r="AF542">
        <v>36.237000000000002</v>
      </c>
      <c r="AG542">
        <v>36.244</v>
      </c>
      <c r="AH542">
        <v>36.479999999999997</v>
      </c>
      <c r="AI542">
        <v>38.220999999999997</v>
      </c>
      <c r="AJ542">
        <v>38.023000000000003</v>
      </c>
      <c r="AK542">
        <v>38.183</v>
      </c>
      <c r="AL542">
        <v>37.741</v>
      </c>
      <c r="AM542">
        <v>36.012999999999998</v>
      </c>
      <c r="AN542">
        <v>34.726999999999997</v>
      </c>
      <c r="AO542">
        <v>34.610999999999997</v>
      </c>
      <c r="AP542">
        <v>34.759</v>
      </c>
      <c r="AQ542">
        <v>34.975999999999999</v>
      </c>
      <c r="AR542">
        <v>34.816000000000003</v>
      </c>
      <c r="AS542">
        <v>31.423999999999999</v>
      </c>
      <c r="AT542">
        <v>24.858000000000001</v>
      </c>
      <c r="AU542">
        <v>22.029</v>
      </c>
      <c r="AV542">
        <v>21.798999999999999</v>
      </c>
      <c r="AW542">
        <v>22.227</v>
      </c>
      <c r="AX542">
        <v>21.196999999999999</v>
      </c>
      <c r="AY542">
        <v>21.991</v>
      </c>
      <c r="AZ542">
        <v>22.733000000000001</v>
      </c>
    </row>
    <row r="543" spans="1:52">
      <c r="A543" s="3">
        <v>1300035352552</v>
      </c>
      <c r="B543" t="s">
        <v>5</v>
      </c>
      <c r="C543" t="s">
        <v>6</v>
      </c>
      <c r="D543" s="2">
        <v>41995</v>
      </c>
      <c r="E543">
        <v>22.297999999999998</v>
      </c>
      <c r="F543">
        <v>21.728000000000002</v>
      </c>
      <c r="G543">
        <v>21.568000000000001</v>
      </c>
      <c r="H543">
        <v>21.126999999999999</v>
      </c>
      <c r="I543">
        <v>20.934999999999999</v>
      </c>
      <c r="J543">
        <v>20.544</v>
      </c>
      <c r="K543">
        <v>20.748999999999999</v>
      </c>
      <c r="L543">
        <v>20.768000000000001</v>
      </c>
      <c r="M543">
        <v>20.8</v>
      </c>
      <c r="N543">
        <v>21.21</v>
      </c>
      <c r="O543">
        <v>21.805</v>
      </c>
      <c r="P543">
        <v>23.488</v>
      </c>
      <c r="Q543">
        <v>24.82</v>
      </c>
      <c r="R543">
        <v>28.442</v>
      </c>
      <c r="S543">
        <v>32.780999999999999</v>
      </c>
      <c r="T543">
        <v>35.277000000000001</v>
      </c>
      <c r="U543">
        <v>33.984000000000002</v>
      </c>
      <c r="V543">
        <v>35.103999999999999</v>
      </c>
      <c r="W543">
        <v>36.82</v>
      </c>
      <c r="X543">
        <v>37.286000000000001</v>
      </c>
      <c r="Y543">
        <v>36.262999999999998</v>
      </c>
      <c r="Z543">
        <v>37.383000000000003</v>
      </c>
      <c r="AA543">
        <v>36.883000000000003</v>
      </c>
      <c r="AB543">
        <v>35.423999999999999</v>
      </c>
      <c r="AC543">
        <v>36.012999999999998</v>
      </c>
      <c r="AD543">
        <v>35.244999999999997</v>
      </c>
      <c r="AE543">
        <v>35.853000000000002</v>
      </c>
      <c r="AF543">
        <v>34.777999999999999</v>
      </c>
      <c r="AG543">
        <v>36</v>
      </c>
      <c r="AH543">
        <v>35.872</v>
      </c>
      <c r="AI543">
        <v>36.140999999999998</v>
      </c>
      <c r="AJ543">
        <v>37.523000000000003</v>
      </c>
      <c r="AK543">
        <v>38.17</v>
      </c>
      <c r="AL543">
        <v>34.738999999999997</v>
      </c>
      <c r="AM543">
        <v>33.631999999999998</v>
      </c>
      <c r="AN543">
        <v>31.353999999999999</v>
      </c>
      <c r="AO543">
        <v>27.821000000000002</v>
      </c>
      <c r="AP543">
        <v>28.274999999999999</v>
      </c>
      <c r="AQ543">
        <v>27.751000000000001</v>
      </c>
      <c r="AR543">
        <v>26.835000000000001</v>
      </c>
      <c r="AS543">
        <v>29.984000000000002</v>
      </c>
      <c r="AT543">
        <v>28.762</v>
      </c>
      <c r="AU543">
        <v>22.777999999999999</v>
      </c>
      <c r="AV543">
        <v>23.149000000000001</v>
      </c>
      <c r="AW543">
        <v>21.901</v>
      </c>
      <c r="AX543">
        <v>18.701000000000001</v>
      </c>
      <c r="AY543">
        <v>20.326000000000001</v>
      </c>
      <c r="AZ543">
        <v>20.692</v>
      </c>
    </row>
    <row r="544" spans="1:52">
      <c r="A544" s="3">
        <v>1300035352552</v>
      </c>
      <c r="B544" t="s">
        <v>5</v>
      </c>
      <c r="C544" t="s">
        <v>6</v>
      </c>
      <c r="D544" s="2">
        <v>41996</v>
      </c>
      <c r="E544">
        <v>21.042999999999999</v>
      </c>
      <c r="F544">
        <v>17.927</v>
      </c>
      <c r="G544">
        <v>17.971</v>
      </c>
      <c r="H544">
        <v>18.023</v>
      </c>
      <c r="I544">
        <v>18.234000000000002</v>
      </c>
      <c r="J544">
        <v>18.303999999999998</v>
      </c>
      <c r="K544">
        <v>18.745999999999999</v>
      </c>
      <c r="L544">
        <v>19.802</v>
      </c>
      <c r="M544">
        <v>19.802</v>
      </c>
      <c r="N544">
        <v>18.163</v>
      </c>
      <c r="O544">
        <v>18.687999999999999</v>
      </c>
      <c r="P544">
        <v>21.684000000000001</v>
      </c>
      <c r="Q544">
        <v>22.675000000000001</v>
      </c>
      <c r="R544">
        <v>27.213000000000001</v>
      </c>
      <c r="S544">
        <v>32.735999999999997</v>
      </c>
      <c r="T544">
        <v>33.76</v>
      </c>
      <c r="U544">
        <v>31.079000000000001</v>
      </c>
      <c r="V544">
        <v>31.981000000000002</v>
      </c>
      <c r="W544">
        <v>33.292999999999999</v>
      </c>
      <c r="X544">
        <v>34.08</v>
      </c>
      <c r="Y544">
        <v>33.895000000000003</v>
      </c>
      <c r="Z544">
        <v>33.433999999999997</v>
      </c>
      <c r="AA544">
        <v>34.247</v>
      </c>
      <c r="AB544">
        <v>33.658000000000001</v>
      </c>
      <c r="AC544">
        <v>32.941000000000003</v>
      </c>
      <c r="AD544">
        <v>33.703000000000003</v>
      </c>
      <c r="AE544">
        <v>35.225999999999999</v>
      </c>
      <c r="AF544">
        <v>35.520000000000003</v>
      </c>
      <c r="AG544">
        <v>36.679000000000002</v>
      </c>
      <c r="AH544">
        <v>35.866</v>
      </c>
      <c r="AI544">
        <v>35.661000000000001</v>
      </c>
      <c r="AJ544">
        <v>34.887</v>
      </c>
      <c r="AK544">
        <v>35.207000000000001</v>
      </c>
      <c r="AL544">
        <v>31.635000000000002</v>
      </c>
      <c r="AM544">
        <v>30.983000000000001</v>
      </c>
      <c r="AN544">
        <v>28.390999999999998</v>
      </c>
      <c r="AO544">
        <v>25.298999999999999</v>
      </c>
      <c r="AP544">
        <v>27.239000000000001</v>
      </c>
      <c r="AQ544">
        <v>27.079000000000001</v>
      </c>
      <c r="AR544">
        <v>25.414000000000001</v>
      </c>
      <c r="AS544">
        <v>28.634</v>
      </c>
      <c r="AT544">
        <v>27.61</v>
      </c>
      <c r="AU544">
        <v>24.128</v>
      </c>
      <c r="AV544">
        <v>24.882999999999999</v>
      </c>
      <c r="AW544">
        <v>22.106000000000002</v>
      </c>
      <c r="AX544">
        <v>18.036000000000001</v>
      </c>
      <c r="AY544">
        <v>17.331</v>
      </c>
      <c r="AZ544">
        <v>18.079999999999998</v>
      </c>
    </row>
    <row r="545" spans="1:52">
      <c r="A545" s="3">
        <v>1300035352552</v>
      </c>
      <c r="B545" t="s">
        <v>5</v>
      </c>
      <c r="C545" t="s">
        <v>6</v>
      </c>
      <c r="D545" s="2">
        <v>41997</v>
      </c>
      <c r="E545">
        <v>17.004999999999999</v>
      </c>
      <c r="F545">
        <v>17.504000000000001</v>
      </c>
      <c r="G545">
        <v>19.245000000000001</v>
      </c>
      <c r="H545">
        <v>26.553999999999998</v>
      </c>
      <c r="I545">
        <v>28.082999999999998</v>
      </c>
      <c r="J545">
        <v>28.672000000000001</v>
      </c>
      <c r="K545">
        <v>29.158999999999999</v>
      </c>
      <c r="L545">
        <v>29.491</v>
      </c>
      <c r="M545">
        <v>29.524000000000001</v>
      </c>
      <c r="N545">
        <v>29.324999999999999</v>
      </c>
      <c r="O545">
        <v>29.709</v>
      </c>
      <c r="P545">
        <v>31.591000000000001</v>
      </c>
      <c r="Q545">
        <v>32.466999999999999</v>
      </c>
      <c r="R545">
        <v>36.223999999999997</v>
      </c>
      <c r="S545">
        <v>41.734999999999999</v>
      </c>
      <c r="T545">
        <v>43.463000000000001</v>
      </c>
      <c r="U545">
        <v>42.963000000000001</v>
      </c>
      <c r="V545">
        <v>50.37</v>
      </c>
      <c r="W545">
        <v>52.31</v>
      </c>
      <c r="X545">
        <v>51.484999999999999</v>
      </c>
      <c r="Y545">
        <v>51.564999999999998</v>
      </c>
      <c r="Z545">
        <v>50.62</v>
      </c>
      <c r="AA545">
        <v>49.756</v>
      </c>
      <c r="AB545">
        <v>50.86</v>
      </c>
      <c r="AC545">
        <v>44.058999999999997</v>
      </c>
      <c r="AD545">
        <v>41.651000000000003</v>
      </c>
      <c r="AE545">
        <v>39.750999999999998</v>
      </c>
      <c r="AF545">
        <v>43.079000000000001</v>
      </c>
      <c r="AG545">
        <v>46.304000000000002</v>
      </c>
      <c r="AH545">
        <v>43.500999999999998</v>
      </c>
      <c r="AI545">
        <v>42.771000000000001</v>
      </c>
      <c r="AJ545">
        <v>43.698999999999998</v>
      </c>
      <c r="AK545">
        <v>43.366999999999997</v>
      </c>
      <c r="AL545">
        <v>45.286999999999999</v>
      </c>
      <c r="AM545">
        <v>45.625999999999998</v>
      </c>
      <c r="AN545">
        <v>42.412999999999997</v>
      </c>
      <c r="AO545">
        <v>37.69</v>
      </c>
      <c r="AP545">
        <v>34.509</v>
      </c>
      <c r="AQ545">
        <v>34.4</v>
      </c>
      <c r="AR545">
        <v>36.402999999999999</v>
      </c>
      <c r="AS545">
        <v>40.134999999999998</v>
      </c>
      <c r="AT545">
        <v>43.264000000000003</v>
      </c>
      <c r="AU545">
        <v>38.119</v>
      </c>
      <c r="AV545">
        <v>37.779000000000003</v>
      </c>
      <c r="AW545">
        <v>35.295999999999999</v>
      </c>
      <c r="AX545">
        <v>31.859000000000002</v>
      </c>
      <c r="AY545">
        <v>32.154000000000003</v>
      </c>
      <c r="AZ545">
        <v>33.594000000000001</v>
      </c>
    </row>
    <row r="546" spans="1:52">
      <c r="A546" s="3">
        <v>1300035352552</v>
      </c>
      <c r="B546" t="s">
        <v>5</v>
      </c>
      <c r="C546" t="s">
        <v>6</v>
      </c>
      <c r="D546" s="2">
        <v>41998</v>
      </c>
      <c r="E546">
        <v>33.881999999999998</v>
      </c>
      <c r="F546">
        <v>32.031999999999996</v>
      </c>
      <c r="G546">
        <v>30.861000000000001</v>
      </c>
      <c r="H546">
        <v>31.443000000000001</v>
      </c>
      <c r="I546">
        <v>33.197000000000003</v>
      </c>
      <c r="J546">
        <v>32.159999999999997</v>
      </c>
      <c r="K546">
        <v>32.933999999999997</v>
      </c>
      <c r="L546">
        <v>33.792000000000002</v>
      </c>
      <c r="M546">
        <v>32.084000000000003</v>
      </c>
      <c r="N546">
        <v>32.844999999999999</v>
      </c>
      <c r="O546">
        <v>33.53</v>
      </c>
      <c r="P546">
        <v>33.914000000000001</v>
      </c>
      <c r="Q546">
        <v>35.552</v>
      </c>
      <c r="R546">
        <v>40.551000000000002</v>
      </c>
      <c r="S546">
        <v>45.216000000000001</v>
      </c>
      <c r="T546">
        <v>45.567999999999998</v>
      </c>
      <c r="U546">
        <v>46.042000000000002</v>
      </c>
      <c r="V546">
        <v>45.375999999999998</v>
      </c>
      <c r="W546">
        <v>46.226999999999997</v>
      </c>
      <c r="X546">
        <v>47.366999999999997</v>
      </c>
      <c r="Y546">
        <v>48.64</v>
      </c>
      <c r="Z546">
        <v>45.133000000000003</v>
      </c>
      <c r="AA546">
        <v>47.283000000000001</v>
      </c>
      <c r="AB546">
        <v>47.661000000000001</v>
      </c>
      <c r="AC546">
        <v>42.668999999999997</v>
      </c>
      <c r="AD546">
        <v>44.972999999999999</v>
      </c>
      <c r="AE546">
        <v>44.359000000000002</v>
      </c>
      <c r="AF546">
        <v>45.637999999999998</v>
      </c>
      <c r="AG546">
        <v>46.042000000000002</v>
      </c>
      <c r="AH546">
        <v>47.52</v>
      </c>
      <c r="AI546">
        <v>46.758000000000003</v>
      </c>
      <c r="AJ546">
        <v>47.692999999999998</v>
      </c>
      <c r="AK546">
        <v>48.173000000000002</v>
      </c>
      <c r="AL546">
        <v>47.378999999999998</v>
      </c>
      <c r="AM546">
        <v>44.601999999999997</v>
      </c>
      <c r="AN546">
        <v>43.149000000000001</v>
      </c>
      <c r="AO546">
        <v>39.002000000000002</v>
      </c>
      <c r="AP546">
        <v>38.24</v>
      </c>
      <c r="AQ546">
        <v>39.155000000000001</v>
      </c>
      <c r="AR546">
        <v>40.966999999999999</v>
      </c>
      <c r="AS546">
        <v>42.732999999999997</v>
      </c>
      <c r="AT546">
        <v>43.814999999999998</v>
      </c>
      <c r="AU546">
        <v>38.643000000000001</v>
      </c>
      <c r="AV546">
        <v>36.429000000000002</v>
      </c>
      <c r="AW546">
        <v>36.908999999999999</v>
      </c>
      <c r="AX546">
        <v>33.299999999999997</v>
      </c>
      <c r="AY546">
        <v>32.832000000000001</v>
      </c>
      <c r="AZ546">
        <v>33.389000000000003</v>
      </c>
    </row>
    <row r="547" spans="1:52">
      <c r="A547" s="3">
        <v>1300035352552</v>
      </c>
      <c r="B547" t="s">
        <v>5</v>
      </c>
      <c r="C547" t="s">
        <v>6</v>
      </c>
      <c r="D547" s="2">
        <v>41999</v>
      </c>
      <c r="E547">
        <v>33.728000000000002</v>
      </c>
      <c r="F547">
        <v>33.484999999999999</v>
      </c>
      <c r="G547">
        <v>34.381</v>
      </c>
      <c r="H547">
        <v>33.619999999999997</v>
      </c>
      <c r="I547">
        <v>33.433999999999997</v>
      </c>
      <c r="J547">
        <v>34.893000000000001</v>
      </c>
      <c r="K547">
        <v>33.893999999999998</v>
      </c>
      <c r="L547">
        <v>33.76</v>
      </c>
      <c r="M547">
        <v>34.484000000000002</v>
      </c>
      <c r="N547">
        <v>33.709000000000003</v>
      </c>
      <c r="O547">
        <v>33.299999999999997</v>
      </c>
      <c r="P547">
        <v>37.325000000000003</v>
      </c>
      <c r="Q547">
        <v>35.988</v>
      </c>
      <c r="R547">
        <v>40.390999999999998</v>
      </c>
      <c r="S547">
        <v>44.749000000000002</v>
      </c>
      <c r="T547">
        <v>45.85</v>
      </c>
      <c r="U547">
        <v>45.356999999999999</v>
      </c>
      <c r="V547">
        <v>46.067</v>
      </c>
      <c r="W547">
        <v>46.655999999999999</v>
      </c>
      <c r="X547">
        <v>46.368000000000002</v>
      </c>
      <c r="Y547">
        <v>47.725000000000001</v>
      </c>
      <c r="Z547">
        <v>47.506999999999998</v>
      </c>
      <c r="AA547">
        <v>45.524000000000001</v>
      </c>
      <c r="AB547">
        <v>46.97</v>
      </c>
      <c r="AC547">
        <v>48.563000000000002</v>
      </c>
      <c r="AD547">
        <v>46.292000000000002</v>
      </c>
      <c r="AE547">
        <v>48.274999999999999</v>
      </c>
      <c r="AF547">
        <v>47.783000000000001</v>
      </c>
      <c r="AG547">
        <v>46.56</v>
      </c>
      <c r="AH547">
        <v>48.039000000000001</v>
      </c>
      <c r="AI547">
        <v>45.978000000000002</v>
      </c>
      <c r="AJ547">
        <v>46.823</v>
      </c>
      <c r="AK547">
        <v>47.027000000000001</v>
      </c>
      <c r="AL547">
        <v>47.84</v>
      </c>
      <c r="AM547">
        <v>46.74</v>
      </c>
      <c r="AN547">
        <v>49.631999999999998</v>
      </c>
      <c r="AO547">
        <v>47.11</v>
      </c>
      <c r="AP547">
        <v>45.747999999999998</v>
      </c>
      <c r="AQ547">
        <v>47.149000000000001</v>
      </c>
      <c r="AR547">
        <v>49.606999999999999</v>
      </c>
      <c r="AS547">
        <v>48.256</v>
      </c>
      <c r="AT547">
        <v>49.363999999999997</v>
      </c>
      <c r="AU547">
        <v>48.165999999999997</v>
      </c>
      <c r="AV547">
        <v>45.082000000000001</v>
      </c>
      <c r="AW547">
        <v>46.137999999999998</v>
      </c>
      <c r="AX547">
        <v>43.36</v>
      </c>
      <c r="AY547">
        <v>43.13</v>
      </c>
      <c r="AZ547">
        <v>43.942999999999998</v>
      </c>
    </row>
    <row r="548" spans="1:52">
      <c r="A548" s="3">
        <v>1300035352552</v>
      </c>
      <c r="B548" t="s">
        <v>5</v>
      </c>
      <c r="C548" t="s">
        <v>6</v>
      </c>
      <c r="D548" s="2">
        <v>42000</v>
      </c>
      <c r="E548">
        <v>42.393999999999998</v>
      </c>
      <c r="F548">
        <v>41.37</v>
      </c>
      <c r="G548">
        <v>43.692999999999998</v>
      </c>
      <c r="H548">
        <v>43.194000000000003</v>
      </c>
      <c r="I548">
        <v>42.087000000000003</v>
      </c>
      <c r="J548">
        <v>43.942999999999998</v>
      </c>
      <c r="K548">
        <v>42.899000000000001</v>
      </c>
      <c r="L548">
        <v>42.674999999999997</v>
      </c>
      <c r="M548">
        <v>44.064</v>
      </c>
      <c r="N548">
        <v>42.975999999999999</v>
      </c>
      <c r="O548">
        <v>42.585999999999999</v>
      </c>
      <c r="P548">
        <v>45.701999999999998</v>
      </c>
      <c r="Q548">
        <v>46.49</v>
      </c>
      <c r="R548">
        <v>48.037999999999997</v>
      </c>
      <c r="S548">
        <v>52.13</v>
      </c>
      <c r="T548">
        <v>48.978000000000002</v>
      </c>
      <c r="U548">
        <v>44.793999999999997</v>
      </c>
      <c r="V548">
        <v>45.625999999999998</v>
      </c>
      <c r="W548">
        <v>45.69</v>
      </c>
      <c r="X548">
        <v>44.256</v>
      </c>
      <c r="Y548">
        <v>44.442</v>
      </c>
      <c r="Z548">
        <v>44.204999999999998</v>
      </c>
      <c r="AA548">
        <v>43.188000000000002</v>
      </c>
      <c r="AB548">
        <v>45.35</v>
      </c>
      <c r="AC548">
        <v>41.997</v>
      </c>
      <c r="AD548">
        <v>45.350999999999999</v>
      </c>
      <c r="AE548">
        <v>45.319000000000003</v>
      </c>
      <c r="AF548">
        <v>43.481999999999999</v>
      </c>
      <c r="AG548">
        <v>45.984000000000002</v>
      </c>
      <c r="AH548">
        <v>44.473999999999997</v>
      </c>
      <c r="AI548">
        <v>45.325000000000003</v>
      </c>
      <c r="AJ548">
        <v>46.496000000000002</v>
      </c>
      <c r="AK548">
        <v>45.747</v>
      </c>
      <c r="AL548">
        <v>46.220999999999997</v>
      </c>
      <c r="AM548">
        <v>45.722000000000001</v>
      </c>
      <c r="AN548">
        <v>44.454999999999998</v>
      </c>
      <c r="AO548">
        <v>43.859000000000002</v>
      </c>
      <c r="AP548">
        <v>44.512</v>
      </c>
      <c r="AQ548">
        <v>44.774999999999999</v>
      </c>
      <c r="AR548">
        <v>44.454999999999998</v>
      </c>
      <c r="AS548">
        <v>49.978000000000002</v>
      </c>
      <c r="AT548">
        <v>48.210999999999999</v>
      </c>
      <c r="AU548">
        <v>45.658000000000001</v>
      </c>
      <c r="AV548">
        <v>45.914000000000001</v>
      </c>
      <c r="AW548">
        <v>46.688000000000002</v>
      </c>
      <c r="AX548">
        <v>43.136000000000003</v>
      </c>
      <c r="AY548">
        <v>44.274999999999999</v>
      </c>
      <c r="AZ548">
        <v>45.075000000000003</v>
      </c>
    </row>
    <row r="549" spans="1:52">
      <c r="A549" s="3">
        <v>1300035352552</v>
      </c>
      <c r="B549" t="s">
        <v>5</v>
      </c>
      <c r="C549" t="s">
        <v>6</v>
      </c>
      <c r="D549" s="2">
        <v>42001</v>
      </c>
      <c r="E549">
        <v>41.658000000000001</v>
      </c>
      <c r="F549">
        <v>43.802</v>
      </c>
      <c r="G549">
        <v>43.314999999999998</v>
      </c>
      <c r="H549">
        <v>42.106000000000002</v>
      </c>
      <c r="I549">
        <v>44.076999999999998</v>
      </c>
      <c r="J549">
        <v>43.04</v>
      </c>
      <c r="K549">
        <v>42.515000000000001</v>
      </c>
      <c r="L549">
        <v>40.966999999999999</v>
      </c>
      <c r="M549">
        <v>43.603999999999999</v>
      </c>
      <c r="N549">
        <v>43.564999999999998</v>
      </c>
      <c r="O549">
        <v>43.002000000000002</v>
      </c>
      <c r="P549">
        <v>45.639000000000003</v>
      </c>
      <c r="Q549">
        <v>44.076999999999998</v>
      </c>
      <c r="R549">
        <v>46.470999999999997</v>
      </c>
      <c r="S549">
        <v>51.73</v>
      </c>
      <c r="T549">
        <v>48.91</v>
      </c>
      <c r="U549">
        <v>44.07</v>
      </c>
      <c r="V549">
        <v>44.896000000000001</v>
      </c>
      <c r="W549">
        <v>42.655999999999999</v>
      </c>
      <c r="X549">
        <v>43.692999999999998</v>
      </c>
      <c r="Y549">
        <v>42.643000000000001</v>
      </c>
      <c r="Z549">
        <v>40.345999999999997</v>
      </c>
      <c r="AA549">
        <v>42.034999999999997</v>
      </c>
      <c r="AB549">
        <v>40.179000000000002</v>
      </c>
      <c r="AC549">
        <v>40.026000000000003</v>
      </c>
      <c r="AD549">
        <v>41.395000000000003</v>
      </c>
      <c r="AE549">
        <v>39.911000000000001</v>
      </c>
      <c r="AF549">
        <v>41.133000000000003</v>
      </c>
      <c r="AG549">
        <v>42.49</v>
      </c>
      <c r="AH549">
        <v>42.476999999999997</v>
      </c>
      <c r="AI549">
        <v>43.847000000000001</v>
      </c>
      <c r="AJ549">
        <v>43.61</v>
      </c>
      <c r="AK549">
        <v>43.692999999999998</v>
      </c>
      <c r="AL549">
        <v>44.524999999999999</v>
      </c>
      <c r="AM549">
        <v>42.183</v>
      </c>
      <c r="AN549">
        <v>41.37</v>
      </c>
      <c r="AO549">
        <v>42.924999999999997</v>
      </c>
      <c r="AP549">
        <v>41.286999999999999</v>
      </c>
      <c r="AQ549">
        <v>42.893000000000001</v>
      </c>
      <c r="AR549">
        <v>43.988</v>
      </c>
      <c r="AS549">
        <v>47.475000000000001</v>
      </c>
      <c r="AT549">
        <v>48.652999999999999</v>
      </c>
      <c r="AU549">
        <v>46.265999999999998</v>
      </c>
      <c r="AV549">
        <v>46.093000000000004</v>
      </c>
      <c r="AW549">
        <v>46.457999999999998</v>
      </c>
      <c r="AX549">
        <v>45.191000000000003</v>
      </c>
      <c r="AY549">
        <v>45.44</v>
      </c>
      <c r="AZ549">
        <v>47.085000000000001</v>
      </c>
    </row>
    <row r="550" spans="1:52">
      <c r="A550" s="3">
        <v>1300035352552</v>
      </c>
      <c r="B550" t="s">
        <v>5</v>
      </c>
      <c r="C550" t="s">
        <v>6</v>
      </c>
      <c r="D550" s="2">
        <v>42002</v>
      </c>
      <c r="E550">
        <v>44.052</v>
      </c>
      <c r="F550">
        <v>44.768000000000001</v>
      </c>
      <c r="G550">
        <v>45.03</v>
      </c>
      <c r="H550">
        <v>44.768000000000001</v>
      </c>
      <c r="I550">
        <v>45.356999999999999</v>
      </c>
      <c r="J550">
        <v>43.533000000000001</v>
      </c>
      <c r="K550">
        <v>42.944000000000003</v>
      </c>
      <c r="L550">
        <v>45.67</v>
      </c>
      <c r="M550">
        <v>43.84</v>
      </c>
      <c r="N550">
        <v>44.877000000000002</v>
      </c>
      <c r="O550">
        <v>44.582999999999998</v>
      </c>
      <c r="P550">
        <v>45.427</v>
      </c>
      <c r="Q550">
        <v>46.323999999999998</v>
      </c>
      <c r="R550">
        <v>50.07</v>
      </c>
      <c r="S550">
        <v>56.905000000000001</v>
      </c>
      <c r="T550">
        <v>52.375</v>
      </c>
      <c r="U550">
        <v>54.65</v>
      </c>
      <c r="V550">
        <v>54.914999999999999</v>
      </c>
      <c r="W550">
        <v>53.515000000000001</v>
      </c>
      <c r="X550">
        <v>51.265000000000001</v>
      </c>
      <c r="Y550">
        <v>50.32</v>
      </c>
      <c r="Z550">
        <v>47.344999999999999</v>
      </c>
      <c r="AA550">
        <v>48.018999999999998</v>
      </c>
      <c r="AB550">
        <v>48.563000000000002</v>
      </c>
      <c r="AC550">
        <v>48.524999999999999</v>
      </c>
      <c r="AD550">
        <v>45.939</v>
      </c>
      <c r="AE550">
        <v>43.22</v>
      </c>
      <c r="AF550">
        <v>43.494999999999997</v>
      </c>
      <c r="AG550">
        <v>45.247999999999998</v>
      </c>
      <c r="AH550">
        <v>43.308999999999997</v>
      </c>
      <c r="AI550">
        <v>46.911999999999999</v>
      </c>
      <c r="AJ550">
        <v>46.97</v>
      </c>
      <c r="AK550">
        <v>46.106000000000002</v>
      </c>
      <c r="AL550">
        <v>46.17</v>
      </c>
      <c r="AM550">
        <v>45.786000000000001</v>
      </c>
      <c r="AN550">
        <v>41.927</v>
      </c>
      <c r="AO550">
        <v>38.631</v>
      </c>
      <c r="AP550">
        <v>38.387</v>
      </c>
      <c r="AQ550">
        <v>37.561999999999998</v>
      </c>
      <c r="AR550">
        <v>39.341000000000001</v>
      </c>
      <c r="AS550">
        <v>42.189</v>
      </c>
      <c r="AT550">
        <v>42.335999999999999</v>
      </c>
      <c r="AU550">
        <v>38.234000000000002</v>
      </c>
      <c r="AV550">
        <v>36.627000000000002</v>
      </c>
      <c r="AW550">
        <v>36</v>
      </c>
      <c r="AX550">
        <v>40.301000000000002</v>
      </c>
      <c r="AY550">
        <v>43.206000000000003</v>
      </c>
      <c r="AZ550">
        <v>44.723999999999997</v>
      </c>
    </row>
    <row r="551" spans="1:52">
      <c r="A551" s="3">
        <v>1300035352552</v>
      </c>
      <c r="B551" t="s">
        <v>5</v>
      </c>
      <c r="C551" t="s">
        <v>6</v>
      </c>
      <c r="D551" s="2">
        <v>42003</v>
      </c>
      <c r="E551">
        <v>42.406999999999996</v>
      </c>
      <c r="F551">
        <v>43.973999999999997</v>
      </c>
      <c r="G551">
        <v>44</v>
      </c>
      <c r="H551">
        <v>42.406999999999996</v>
      </c>
      <c r="I551">
        <v>43.667999999999999</v>
      </c>
      <c r="J551">
        <v>45.798000000000002</v>
      </c>
      <c r="K551">
        <v>44.473999999999997</v>
      </c>
      <c r="L551">
        <v>46.284999999999997</v>
      </c>
      <c r="M551">
        <v>44.454999999999998</v>
      </c>
      <c r="N551">
        <v>44.082999999999998</v>
      </c>
      <c r="O551">
        <v>45.177999999999997</v>
      </c>
      <c r="P551">
        <v>45.472000000000001</v>
      </c>
      <c r="Q551">
        <v>48.101999999999997</v>
      </c>
      <c r="R551">
        <v>50.905000000000001</v>
      </c>
      <c r="S551">
        <v>55.44</v>
      </c>
      <c r="T551">
        <v>55.27</v>
      </c>
      <c r="U551">
        <v>54.965000000000003</v>
      </c>
      <c r="V551">
        <v>52.79</v>
      </c>
      <c r="W551">
        <v>55.65</v>
      </c>
      <c r="X551">
        <v>53.15</v>
      </c>
      <c r="Y551">
        <v>54.975000000000001</v>
      </c>
      <c r="Z551">
        <v>53.704999999999998</v>
      </c>
      <c r="AA551">
        <v>52.945</v>
      </c>
      <c r="AB551">
        <v>52.21</v>
      </c>
      <c r="AC551">
        <v>48.994</v>
      </c>
      <c r="AD551">
        <v>45.292999999999999</v>
      </c>
      <c r="AE551">
        <v>42.598999999999997</v>
      </c>
      <c r="AF551">
        <v>41.970999999999997</v>
      </c>
      <c r="AG551">
        <v>44.543999999999997</v>
      </c>
      <c r="AH551">
        <v>44.671999999999997</v>
      </c>
      <c r="AI551">
        <v>45.901000000000003</v>
      </c>
      <c r="AJ551">
        <v>46.79</v>
      </c>
      <c r="AK551">
        <v>47.738</v>
      </c>
      <c r="AL551">
        <v>47.667000000000002</v>
      </c>
      <c r="AM551">
        <v>44.985999999999997</v>
      </c>
      <c r="AN551">
        <v>48.295000000000002</v>
      </c>
      <c r="AO551">
        <v>44.743000000000002</v>
      </c>
      <c r="AP551">
        <v>44.295000000000002</v>
      </c>
      <c r="AQ551">
        <v>44.582000000000001</v>
      </c>
      <c r="AR551">
        <v>46.982999999999997</v>
      </c>
      <c r="AS551">
        <v>47.22</v>
      </c>
      <c r="AT551">
        <v>48.735999999999997</v>
      </c>
      <c r="AU551">
        <v>47.795000000000002</v>
      </c>
      <c r="AV551">
        <v>47.642000000000003</v>
      </c>
      <c r="AW551">
        <v>45.055999999999997</v>
      </c>
      <c r="AX551">
        <v>42.591999999999999</v>
      </c>
      <c r="AY551">
        <v>44.045000000000002</v>
      </c>
      <c r="AZ551">
        <v>42.220999999999997</v>
      </c>
    </row>
    <row r="552" spans="1:52">
      <c r="A552" s="3">
        <v>1300035352552</v>
      </c>
      <c r="B552" t="s">
        <v>5</v>
      </c>
      <c r="C552" t="s">
        <v>6</v>
      </c>
      <c r="D552" s="2">
        <v>42004</v>
      </c>
      <c r="E552">
        <v>43.898000000000003</v>
      </c>
      <c r="F552">
        <v>43.603000000000002</v>
      </c>
      <c r="G552">
        <v>41.344000000000001</v>
      </c>
      <c r="H552">
        <v>43.341000000000001</v>
      </c>
      <c r="I552">
        <v>44.435000000000002</v>
      </c>
      <c r="J552">
        <v>43.136000000000003</v>
      </c>
      <c r="K552">
        <v>45.018000000000001</v>
      </c>
      <c r="L552">
        <v>42.874000000000002</v>
      </c>
      <c r="M552">
        <v>44.442</v>
      </c>
      <c r="N552">
        <v>43.853000000000002</v>
      </c>
      <c r="O552">
        <v>43.942999999999998</v>
      </c>
      <c r="P552">
        <v>45.484999999999999</v>
      </c>
      <c r="Q552">
        <v>45.216000000000001</v>
      </c>
      <c r="R552">
        <v>48.947000000000003</v>
      </c>
      <c r="S552">
        <v>55.99</v>
      </c>
      <c r="T552">
        <v>51.02</v>
      </c>
      <c r="U552">
        <v>51.19</v>
      </c>
      <c r="V552">
        <v>52.685000000000002</v>
      </c>
      <c r="W552">
        <v>51.185000000000002</v>
      </c>
      <c r="X552">
        <v>50.71</v>
      </c>
      <c r="Y552">
        <v>44.698999999999998</v>
      </c>
      <c r="Z552">
        <v>41.747</v>
      </c>
      <c r="AA552">
        <v>47.508000000000003</v>
      </c>
      <c r="AB552">
        <v>46.758000000000003</v>
      </c>
      <c r="AC552">
        <v>45.863</v>
      </c>
      <c r="AD552">
        <v>46.88</v>
      </c>
      <c r="AE552">
        <v>47.706000000000003</v>
      </c>
      <c r="AF552">
        <v>46.131999999999998</v>
      </c>
      <c r="AG552">
        <v>47.494999999999997</v>
      </c>
      <c r="AH552">
        <v>47.500999999999998</v>
      </c>
      <c r="AI552">
        <v>46.156999999999996</v>
      </c>
      <c r="AJ552">
        <v>48.198999999999998</v>
      </c>
      <c r="AK552">
        <v>47.738</v>
      </c>
      <c r="AL552">
        <v>46.023000000000003</v>
      </c>
      <c r="AM552">
        <v>46.866999999999997</v>
      </c>
      <c r="AN552">
        <v>42.752000000000002</v>
      </c>
      <c r="AO552">
        <v>37.106999999999999</v>
      </c>
      <c r="AP552">
        <v>39.021000000000001</v>
      </c>
      <c r="AQ552">
        <v>36.671999999999997</v>
      </c>
      <c r="AR552">
        <v>37.997</v>
      </c>
      <c r="AS552">
        <v>40.838000000000001</v>
      </c>
      <c r="AT552">
        <v>40.442</v>
      </c>
      <c r="AU552">
        <v>36.281999999999996</v>
      </c>
      <c r="AV552">
        <v>37.383000000000003</v>
      </c>
      <c r="AW552">
        <v>34.354999999999997</v>
      </c>
      <c r="AX552">
        <v>33.063000000000002</v>
      </c>
      <c r="AY552">
        <v>31.52</v>
      </c>
      <c r="AZ552">
        <v>32.429000000000002</v>
      </c>
    </row>
    <row r="553" spans="1:52">
      <c r="A553" s="3">
        <v>1300035352552</v>
      </c>
      <c r="B553" t="s">
        <v>5</v>
      </c>
      <c r="C553" t="s">
        <v>6</v>
      </c>
      <c r="D553" s="2">
        <v>42005</v>
      </c>
      <c r="E553">
        <v>31.962</v>
      </c>
      <c r="F553">
        <v>30.975999999999999</v>
      </c>
      <c r="G553">
        <v>30.483000000000001</v>
      </c>
      <c r="H553">
        <v>31.251000000000001</v>
      </c>
      <c r="I553">
        <v>32.103000000000002</v>
      </c>
      <c r="J553">
        <v>30.745999999999999</v>
      </c>
      <c r="K553">
        <v>31.13</v>
      </c>
      <c r="L553">
        <v>31.13</v>
      </c>
      <c r="M553">
        <v>30.579000000000001</v>
      </c>
      <c r="N553">
        <v>31.725000000000001</v>
      </c>
      <c r="O553">
        <v>30.919</v>
      </c>
      <c r="P553">
        <v>32.850999999999999</v>
      </c>
      <c r="Q553">
        <v>33.695999999999998</v>
      </c>
      <c r="R553">
        <v>38.771000000000001</v>
      </c>
      <c r="S553">
        <v>43.36</v>
      </c>
      <c r="T553">
        <v>45.235999999999997</v>
      </c>
      <c r="U553">
        <v>44.543999999999997</v>
      </c>
      <c r="V553">
        <v>44.140999999999998</v>
      </c>
      <c r="W553">
        <v>46.439</v>
      </c>
      <c r="X553">
        <v>46.119</v>
      </c>
      <c r="Y553">
        <v>45.542999999999999</v>
      </c>
      <c r="Z553">
        <v>45.094999999999999</v>
      </c>
      <c r="AA553">
        <v>46.021999999999998</v>
      </c>
      <c r="AB553">
        <v>45.127000000000002</v>
      </c>
      <c r="AC553">
        <v>44.582999999999998</v>
      </c>
      <c r="AD553">
        <v>44.685000000000002</v>
      </c>
      <c r="AE553">
        <v>45.765999999999998</v>
      </c>
      <c r="AF553">
        <v>44.921999999999997</v>
      </c>
      <c r="AG553">
        <v>45.887999999999998</v>
      </c>
      <c r="AH553">
        <v>46.56</v>
      </c>
      <c r="AI553">
        <v>46.405999999999999</v>
      </c>
      <c r="AJ553">
        <v>47.110999999999997</v>
      </c>
      <c r="AK553">
        <v>45.631999999999998</v>
      </c>
      <c r="AL553">
        <v>45.319000000000003</v>
      </c>
      <c r="AM553">
        <v>44.018999999999998</v>
      </c>
      <c r="AN553">
        <v>41.28</v>
      </c>
      <c r="AO553">
        <v>37.319000000000003</v>
      </c>
      <c r="AP553">
        <v>37.299999999999997</v>
      </c>
      <c r="AQ553">
        <v>37.253999999999998</v>
      </c>
      <c r="AR553">
        <v>38.164000000000001</v>
      </c>
      <c r="AS553">
        <v>40.256</v>
      </c>
      <c r="AT553">
        <v>39.481999999999999</v>
      </c>
      <c r="AU553">
        <v>34.701000000000001</v>
      </c>
      <c r="AV553">
        <v>34.661999999999999</v>
      </c>
      <c r="AW553">
        <v>34.33</v>
      </c>
      <c r="AX553">
        <v>30.995000000000001</v>
      </c>
      <c r="AY553">
        <v>23.834</v>
      </c>
      <c r="AZ553">
        <v>22.106000000000002</v>
      </c>
    </row>
    <row r="554" spans="1:52">
      <c r="A554" s="3">
        <v>1300035352552</v>
      </c>
      <c r="B554" t="s">
        <v>5</v>
      </c>
      <c r="C554" t="s">
        <v>6</v>
      </c>
      <c r="D554" s="2">
        <v>42006</v>
      </c>
      <c r="E554">
        <v>32.026000000000003</v>
      </c>
      <c r="F554">
        <v>30.797000000000001</v>
      </c>
      <c r="G554">
        <v>29.895</v>
      </c>
      <c r="H554">
        <v>29.914000000000001</v>
      </c>
      <c r="I554">
        <v>29.844000000000001</v>
      </c>
      <c r="J554">
        <v>29.811</v>
      </c>
      <c r="K554">
        <v>31.495000000000001</v>
      </c>
      <c r="L554">
        <v>33.261000000000003</v>
      </c>
      <c r="M554">
        <v>32.5</v>
      </c>
      <c r="N554">
        <v>33.197000000000003</v>
      </c>
      <c r="O554">
        <v>34.183</v>
      </c>
      <c r="P554">
        <v>33.631999999999998</v>
      </c>
      <c r="Q554">
        <v>36.601999999999997</v>
      </c>
      <c r="R554">
        <v>40.095999999999997</v>
      </c>
      <c r="S554">
        <v>45.158999999999999</v>
      </c>
      <c r="T554">
        <v>46.343000000000004</v>
      </c>
      <c r="U554">
        <v>44.41</v>
      </c>
      <c r="V554">
        <v>46.023000000000003</v>
      </c>
      <c r="W554">
        <v>46.887</v>
      </c>
      <c r="X554">
        <v>48.326999999999998</v>
      </c>
      <c r="Y554">
        <v>47.584000000000003</v>
      </c>
      <c r="Z554">
        <v>45.408000000000001</v>
      </c>
      <c r="AA554">
        <v>43.328000000000003</v>
      </c>
      <c r="AB554">
        <v>44.677999999999997</v>
      </c>
      <c r="AC554">
        <v>42.509</v>
      </c>
      <c r="AD554">
        <v>43.744</v>
      </c>
      <c r="AE554">
        <v>42.662999999999997</v>
      </c>
      <c r="AF554">
        <v>46.598999999999997</v>
      </c>
      <c r="AG554">
        <v>51.865000000000002</v>
      </c>
      <c r="AH554">
        <v>50.905000000000001</v>
      </c>
      <c r="AI554">
        <v>52.85</v>
      </c>
      <c r="AJ554">
        <v>52.734999999999999</v>
      </c>
      <c r="AK554">
        <v>53.02</v>
      </c>
      <c r="AL554">
        <v>51.664999999999999</v>
      </c>
      <c r="AM554">
        <v>52</v>
      </c>
      <c r="AN554">
        <v>49.231999999999999</v>
      </c>
      <c r="AO554">
        <v>43.853000000000002</v>
      </c>
      <c r="AP554">
        <v>44.915999999999997</v>
      </c>
      <c r="AQ554">
        <v>44.012999999999998</v>
      </c>
      <c r="AR554">
        <v>46.823</v>
      </c>
      <c r="AS554">
        <v>46.81</v>
      </c>
      <c r="AT554">
        <v>49.3</v>
      </c>
      <c r="AU554">
        <v>42.31</v>
      </c>
      <c r="AV554">
        <v>40.762</v>
      </c>
      <c r="AW554">
        <v>41.055999999999997</v>
      </c>
      <c r="AX554">
        <v>39.033999999999999</v>
      </c>
      <c r="AY554">
        <v>40.551000000000002</v>
      </c>
      <c r="AZ554">
        <v>33.951999999999998</v>
      </c>
    </row>
    <row r="555" spans="1:52">
      <c r="A555" s="3">
        <v>1300035352552</v>
      </c>
      <c r="B555" t="s">
        <v>5</v>
      </c>
      <c r="C555" t="s">
        <v>6</v>
      </c>
      <c r="D555" s="2">
        <v>42007</v>
      </c>
      <c r="E555">
        <v>34.213999999999999</v>
      </c>
      <c r="F555">
        <v>32.454999999999998</v>
      </c>
      <c r="G555">
        <v>33.375999999999998</v>
      </c>
      <c r="H555">
        <v>33.927</v>
      </c>
      <c r="I555">
        <v>32.409999999999997</v>
      </c>
      <c r="J555">
        <v>34.554000000000002</v>
      </c>
      <c r="K555">
        <v>33.844000000000001</v>
      </c>
      <c r="L555">
        <v>34.726999999999997</v>
      </c>
      <c r="M555">
        <v>33.67</v>
      </c>
      <c r="N555">
        <v>35.103999999999999</v>
      </c>
      <c r="O555">
        <v>34.868000000000002</v>
      </c>
      <c r="P555">
        <v>36.192</v>
      </c>
      <c r="Q555">
        <v>36.338999999999999</v>
      </c>
      <c r="R555">
        <v>43.002000000000002</v>
      </c>
      <c r="S555">
        <v>49.268000000000001</v>
      </c>
      <c r="T555">
        <v>48.512</v>
      </c>
      <c r="U555">
        <v>43.68</v>
      </c>
      <c r="V555">
        <v>45.094999999999999</v>
      </c>
      <c r="W555">
        <v>39.781999999999996</v>
      </c>
      <c r="X555">
        <v>35.500999999999998</v>
      </c>
      <c r="Y555">
        <v>45.875</v>
      </c>
      <c r="Z555">
        <v>47.033999999999999</v>
      </c>
      <c r="AA555">
        <v>44.293999999999997</v>
      </c>
      <c r="AB555">
        <v>45.856000000000002</v>
      </c>
      <c r="AC555">
        <v>43.981000000000002</v>
      </c>
      <c r="AD555">
        <v>43.430999999999997</v>
      </c>
      <c r="AE555">
        <v>43.110999999999997</v>
      </c>
      <c r="AF555">
        <v>42.88</v>
      </c>
      <c r="AG555">
        <v>42.106000000000002</v>
      </c>
      <c r="AH555">
        <v>44.204999999999998</v>
      </c>
      <c r="AI555">
        <v>42.732999999999997</v>
      </c>
      <c r="AJ555">
        <v>45.191000000000003</v>
      </c>
      <c r="AK555">
        <v>42.034999999999997</v>
      </c>
      <c r="AL555">
        <v>39.636000000000003</v>
      </c>
      <c r="AM555">
        <v>38.125</v>
      </c>
      <c r="AN555">
        <v>36.659999999999997</v>
      </c>
      <c r="AO555">
        <v>35.552</v>
      </c>
      <c r="AP555">
        <v>36.634</v>
      </c>
      <c r="AQ555">
        <v>34.668999999999997</v>
      </c>
      <c r="AR555">
        <v>36.768000000000001</v>
      </c>
      <c r="AS555">
        <v>41.786000000000001</v>
      </c>
      <c r="AT555">
        <v>41.018000000000001</v>
      </c>
      <c r="AU555">
        <v>36.026000000000003</v>
      </c>
      <c r="AV555">
        <v>34.470999999999997</v>
      </c>
      <c r="AW555">
        <v>35.097999999999999</v>
      </c>
      <c r="AX555">
        <v>34.598999999999997</v>
      </c>
      <c r="AY555">
        <v>36.857999999999997</v>
      </c>
      <c r="AZ555">
        <v>39.456000000000003</v>
      </c>
    </row>
    <row r="556" spans="1:52">
      <c r="A556" s="3">
        <v>1300035352552</v>
      </c>
      <c r="B556" t="s">
        <v>5</v>
      </c>
      <c r="C556" t="s">
        <v>6</v>
      </c>
      <c r="D556" s="2">
        <v>42008</v>
      </c>
      <c r="E556">
        <v>38.732999999999997</v>
      </c>
      <c r="F556">
        <v>40.064</v>
      </c>
      <c r="G556">
        <v>38.393999999999998</v>
      </c>
      <c r="H556">
        <v>36.774999999999999</v>
      </c>
      <c r="I556">
        <v>37.158000000000001</v>
      </c>
      <c r="J556">
        <v>38.918999999999997</v>
      </c>
      <c r="K556">
        <v>39.392000000000003</v>
      </c>
      <c r="L556">
        <v>37.325000000000003</v>
      </c>
      <c r="M556">
        <v>38.406999999999996</v>
      </c>
      <c r="N556">
        <v>38.975999999999999</v>
      </c>
      <c r="O556">
        <v>37.945999999999998</v>
      </c>
      <c r="P556">
        <v>40.460999999999999</v>
      </c>
      <c r="Q556">
        <v>39.814999999999998</v>
      </c>
      <c r="R556">
        <v>41.695999999999998</v>
      </c>
      <c r="S556">
        <v>45.645000000000003</v>
      </c>
      <c r="T556">
        <v>41.843000000000004</v>
      </c>
      <c r="U556">
        <v>37.21</v>
      </c>
      <c r="V556">
        <v>37.984000000000002</v>
      </c>
      <c r="W556">
        <v>36.460999999999999</v>
      </c>
      <c r="X556">
        <v>37.094999999999999</v>
      </c>
      <c r="Y556">
        <v>37.695999999999998</v>
      </c>
      <c r="Z556">
        <v>34.368000000000002</v>
      </c>
      <c r="AA556">
        <v>35.238999999999997</v>
      </c>
      <c r="AB556">
        <v>35.450000000000003</v>
      </c>
      <c r="AC556">
        <v>33.395000000000003</v>
      </c>
      <c r="AD556">
        <v>33.344000000000001</v>
      </c>
      <c r="AE556">
        <v>33.613</v>
      </c>
      <c r="AF556">
        <v>34.835000000000001</v>
      </c>
      <c r="AG556">
        <v>36.863999999999997</v>
      </c>
      <c r="AH556">
        <v>36.607999999999997</v>
      </c>
      <c r="AI556">
        <v>43.469000000000001</v>
      </c>
      <c r="AJ556">
        <v>44.749000000000002</v>
      </c>
      <c r="AK556">
        <v>43.167999999999999</v>
      </c>
      <c r="AL556">
        <v>44.607999999999997</v>
      </c>
      <c r="AM556">
        <v>42.938000000000002</v>
      </c>
      <c r="AN556">
        <v>42.098999999999997</v>
      </c>
      <c r="AO556">
        <v>43.399000000000001</v>
      </c>
      <c r="AP556">
        <v>43.328000000000003</v>
      </c>
      <c r="AQ556">
        <v>40.070999999999998</v>
      </c>
      <c r="AR556">
        <v>43.250999999999998</v>
      </c>
      <c r="AS556">
        <v>46.674999999999997</v>
      </c>
      <c r="AT556">
        <v>43.616</v>
      </c>
      <c r="AU556">
        <v>45.747999999999998</v>
      </c>
      <c r="AV556">
        <v>43.021000000000001</v>
      </c>
      <c r="AW556">
        <v>42.284999999999997</v>
      </c>
      <c r="AX556">
        <v>43.923000000000002</v>
      </c>
      <c r="AY556">
        <v>41.332000000000001</v>
      </c>
      <c r="AZ556">
        <v>42.119</v>
      </c>
    </row>
    <row r="557" spans="1:52">
      <c r="A557" s="3">
        <v>1300035352552</v>
      </c>
      <c r="B557" t="s">
        <v>5</v>
      </c>
      <c r="C557" t="s">
        <v>6</v>
      </c>
      <c r="D557" s="2">
        <v>42009</v>
      </c>
      <c r="E557">
        <v>42.432000000000002</v>
      </c>
      <c r="F557">
        <v>42.17</v>
      </c>
      <c r="G557">
        <v>40.095999999999997</v>
      </c>
      <c r="H557">
        <v>41.997</v>
      </c>
      <c r="I557">
        <v>43.033999999999999</v>
      </c>
      <c r="J557">
        <v>39.194000000000003</v>
      </c>
      <c r="K557">
        <v>42.624000000000002</v>
      </c>
      <c r="L557">
        <v>42.151000000000003</v>
      </c>
      <c r="M557">
        <v>40.749000000000002</v>
      </c>
      <c r="N557">
        <v>42.323999999999998</v>
      </c>
      <c r="O557">
        <v>46.015999999999998</v>
      </c>
      <c r="P557">
        <v>46.4</v>
      </c>
      <c r="Q557">
        <v>50.645000000000003</v>
      </c>
      <c r="R557">
        <v>55.93</v>
      </c>
      <c r="S557">
        <v>65.44</v>
      </c>
      <c r="T557">
        <v>66.42</v>
      </c>
      <c r="U557">
        <v>61.03</v>
      </c>
      <c r="V557">
        <v>74.534999999999997</v>
      </c>
      <c r="W557">
        <v>81.734999999999999</v>
      </c>
      <c r="X557">
        <v>80.53</v>
      </c>
      <c r="Y557">
        <v>79.704999999999998</v>
      </c>
      <c r="Z557">
        <v>78.694999999999993</v>
      </c>
      <c r="AA557">
        <v>74.025000000000006</v>
      </c>
      <c r="AB557">
        <v>74.605000000000004</v>
      </c>
      <c r="AC557">
        <v>75.894999999999996</v>
      </c>
      <c r="AD557">
        <v>74.39</v>
      </c>
      <c r="AE557">
        <v>73.36</v>
      </c>
      <c r="AF557">
        <v>73.06</v>
      </c>
      <c r="AG557">
        <v>73.614999999999995</v>
      </c>
      <c r="AH557">
        <v>75.605000000000004</v>
      </c>
      <c r="AI557">
        <v>75.454999999999998</v>
      </c>
      <c r="AJ557">
        <v>69.875</v>
      </c>
      <c r="AK557">
        <v>69.09</v>
      </c>
      <c r="AL557">
        <v>74.355000000000004</v>
      </c>
      <c r="AM557">
        <v>65.594999999999999</v>
      </c>
      <c r="AN557">
        <v>67.435000000000002</v>
      </c>
      <c r="AO557">
        <v>79.375</v>
      </c>
      <c r="AP557">
        <v>75.694999999999993</v>
      </c>
      <c r="AQ557">
        <v>48.689</v>
      </c>
      <c r="AR557">
        <v>51.524999999999999</v>
      </c>
      <c r="AS557">
        <v>55.52</v>
      </c>
      <c r="AT557">
        <v>55.75</v>
      </c>
      <c r="AU557">
        <v>42.542999999999999</v>
      </c>
      <c r="AV557">
        <v>33.267000000000003</v>
      </c>
      <c r="AW557">
        <v>30.271999999999998</v>
      </c>
      <c r="AX557">
        <v>28.812999999999999</v>
      </c>
      <c r="AY557">
        <v>30.617999999999999</v>
      </c>
      <c r="AZ557">
        <v>24.192</v>
      </c>
    </row>
    <row r="558" spans="1:52">
      <c r="A558" s="3">
        <v>1300035352552</v>
      </c>
      <c r="B558" t="s">
        <v>5</v>
      </c>
      <c r="C558" t="s">
        <v>6</v>
      </c>
      <c r="D558" s="2">
        <v>42010</v>
      </c>
      <c r="E558">
        <v>23.161999999999999</v>
      </c>
      <c r="F558">
        <v>21.754000000000001</v>
      </c>
      <c r="G558">
        <v>23.053000000000001</v>
      </c>
      <c r="H558">
        <v>24.210999999999999</v>
      </c>
      <c r="I558">
        <v>22.56</v>
      </c>
      <c r="J558">
        <v>22.33</v>
      </c>
      <c r="K558">
        <v>23.494</v>
      </c>
      <c r="L558">
        <v>23.891999999999999</v>
      </c>
      <c r="M558">
        <v>22.08</v>
      </c>
      <c r="N558">
        <v>23.898</v>
      </c>
      <c r="O558">
        <v>27.706</v>
      </c>
      <c r="P558">
        <v>33.895000000000003</v>
      </c>
      <c r="Q558">
        <v>34.924999999999997</v>
      </c>
      <c r="R558">
        <v>43.052999999999997</v>
      </c>
      <c r="S558">
        <v>52.494999999999997</v>
      </c>
      <c r="T558">
        <v>57.295000000000002</v>
      </c>
      <c r="U558">
        <v>62.59</v>
      </c>
      <c r="V558">
        <v>73.644999999999996</v>
      </c>
      <c r="W558">
        <v>78.319999999999993</v>
      </c>
      <c r="X558">
        <v>77.36</v>
      </c>
      <c r="Y558">
        <v>75.03</v>
      </c>
      <c r="Z558">
        <v>73.375</v>
      </c>
      <c r="AA558">
        <v>76.864999999999995</v>
      </c>
      <c r="AB558">
        <v>77.885000000000005</v>
      </c>
      <c r="AC558">
        <v>75.77</v>
      </c>
      <c r="AD558">
        <v>70.03</v>
      </c>
      <c r="AE558">
        <v>70.784999999999997</v>
      </c>
      <c r="AF558">
        <v>73.459999999999994</v>
      </c>
      <c r="AG558">
        <v>74.400000000000006</v>
      </c>
      <c r="AH558">
        <v>74.17</v>
      </c>
      <c r="AI558">
        <v>76.435000000000002</v>
      </c>
      <c r="AJ558">
        <v>74.525000000000006</v>
      </c>
      <c r="AK558">
        <v>71.5</v>
      </c>
      <c r="AL558">
        <v>82.6</v>
      </c>
      <c r="AM558">
        <v>90.59</v>
      </c>
      <c r="AN558">
        <v>84.144999999999996</v>
      </c>
      <c r="AO558">
        <v>87.665000000000006</v>
      </c>
      <c r="AP558">
        <v>82.715000000000003</v>
      </c>
      <c r="AQ558">
        <v>82.25</v>
      </c>
      <c r="AR558">
        <v>83.56</v>
      </c>
      <c r="AS558">
        <v>86.834999999999994</v>
      </c>
      <c r="AT558">
        <v>82.58</v>
      </c>
      <c r="AU558">
        <v>47.317</v>
      </c>
      <c r="AV558">
        <v>34.975999999999999</v>
      </c>
      <c r="AW558">
        <v>34.143999999999998</v>
      </c>
      <c r="AX558">
        <v>31.263999999999999</v>
      </c>
      <c r="AY558">
        <v>33.344000000000001</v>
      </c>
      <c r="AZ558">
        <v>25.216000000000001</v>
      </c>
    </row>
    <row r="559" spans="1:52">
      <c r="A559" s="3">
        <v>1300035352552</v>
      </c>
      <c r="B559" t="s">
        <v>5</v>
      </c>
      <c r="C559" t="s">
        <v>6</v>
      </c>
      <c r="D559" s="2">
        <v>42011</v>
      </c>
      <c r="E559">
        <v>26.317</v>
      </c>
      <c r="F559">
        <v>24.32</v>
      </c>
      <c r="G559">
        <v>24.538</v>
      </c>
      <c r="H559">
        <v>24.806999999999999</v>
      </c>
      <c r="I559">
        <v>31.641999999999999</v>
      </c>
      <c r="J559">
        <v>36.146999999999998</v>
      </c>
      <c r="K559">
        <v>35.002000000000002</v>
      </c>
      <c r="L559">
        <v>34.924999999999997</v>
      </c>
      <c r="M559">
        <v>34.823</v>
      </c>
      <c r="N559">
        <v>35.808</v>
      </c>
      <c r="O559">
        <v>37.356999999999999</v>
      </c>
      <c r="P559">
        <v>45.99</v>
      </c>
      <c r="Q559">
        <v>47.033999999999999</v>
      </c>
      <c r="R559">
        <v>57.994999999999997</v>
      </c>
      <c r="S559">
        <v>61.05</v>
      </c>
      <c r="T559">
        <v>54.655000000000001</v>
      </c>
      <c r="U559">
        <v>61.3</v>
      </c>
      <c r="V559">
        <v>71.894999999999996</v>
      </c>
      <c r="W559">
        <v>75.984999999999999</v>
      </c>
      <c r="X559">
        <v>79.510000000000005</v>
      </c>
      <c r="Y559">
        <v>78.25</v>
      </c>
      <c r="Z559">
        <v>77.819999999999993</v>
      </c>
      <c r="AA559">
        <v>76.025000000000006</v>
      </c>
      <c r="AB559">
        <v>72.47</v>
      </c>
      <c r="AC559">
        <v>72.665000000000006</v>
      </c>
      <c r="AD559">
        <v>70.790000000000006</v>
      </c>
      <c r="AE559">
        <v>71.010000000000005</v>
      </c>
      <c r="AF559">
        <v>72.25</v>
      </c>
      <c r="AG559">
        <v>75.319999999999993</v>
      </c>
      <c r="AH559">
        <v>73.965000000000003</v>
      </c>
      <c r="AI559">
        <v>74.040000000000006</v>
      </c>
      <c r="AJ559">
        <v>73.204999999999998</v>
      </c>
      <c r="AK559">
        <v>70.995000000000005</v>
      </c>
      <c r="AL559">
        <v>91.015000000000001</v>
      </c>
      <c r="AM559">
        <v>91.984999999999999</v>
      </c>
      <c r="AN559">
        <v>92.61</v>
      </c>
      <c r="AO559">
        <v>86.555000000000007</v>
      </c>
      <c r="AP559">
        <v>83.33</v>
      </c>
      <c r="AQ559">
        <v>82.39</v>
      </c>
      <c r="AR559">
        <v>85.805000000000007</v>
      </c>
      <c r="AS559">
        <v>88.954999999999998</v>
      </c>
      <c r="AT559">
        <v>84.61</v>
      </c>
      <c r="AU559">
        <v>53.38</v>
      </c>
      <c r="AV559">
        <v>36.487000000000002</v>
      </c>
      <c r="AW559">
        <v>34.585999999999999</v>
      </c>
      <c r="AX559">
        <v>31.763999999999999</v>
      </c>
      <c r="AY559">
        <v>29.773</v>
      </c>
      <c r="AZ559">
        <v>22.797000000000001</v>
      </c>
    </row>
    <row r="560" spans="1:52">
      <c r="A560" s="3">
        <v>1300035352552</v>
      </c>
      <c r="B560" t="s">
        <v>5</v>
      </c>
      <c r="C560" t="s">
        <v>6</v>
      </c>
      <c r="D560" s="2">
        <v>42012</v>
      </c>
      <c r="E560">
        <v>22.291</v>
      </c>
      <c r="F560">
        <v>21.542999999999999</v>
      </c>
      <c r="G560">
        <v>21.428000000000001</v>
      </c>
      <c r="H560">
        <v>21.965</v>
      </c>
      <c r="I560">
        <v>25.062999999999999</v>
      </c>
      <c r="J560">
        <v>22.483000000000001</v>
      </c>
      <c r="K560">
        <v>23.527000000000001</v>
      </c>
      <c r="L560">
        <v>21.786000000000001</v>
      </c>
      <c r="M560">
        <v>22.265999999999998</v>
      </c>
      <c r="N560">
        <v>22.405999999999999</v>
      </c>
      <c r="O560">
        <v>23.731999999999999</v>
      </c>
      <c r="P560">
        <v>24.684999999999999</v>
      </c>
      <c r="Q560">
        <v>33.683999999999997</v>
      </c>
      <c r="R560">
        <v>43.469000000000001</v>
      </c>
      <c r="S560">
        <v>51.854999999999997</v>
      </c>
      <c r="T560">
        <v>54.62</v>
      </c>
      <c r="U560">
        <v>62.395000000000003</v>
      </c>
      <c r="V560">
        <v>71.784999999999997</v>
      </c>
      <c r="W560">
        <v>72.435000000000002</v>
      </c>
      <c r="X560">
        <v>71.144999999999996</v>
      </c>
      <c r="Y560">
        <v>71.385000000000005</v>
      </c>
      <c r="Z560">
        <v>71.41</v>
      </c>
      <c r="AA560">
        <v>70.484999999999999</v>
      </c>
      <c r="AB560">
        <v>69.484999999999999</v>
      </c>
      <c r="AC560">
        <v>68.89</v>
      </c>
      <c r="AD560">
        <v>69.150000000000006</v>
      </c>
      <c r="AE560">
        <v>66.234999999999999</v>
      </c>
      <c r="AF560">
        <v>71.86</v>
      </c>
      <c r="AG560">
        <v>70.045000000000002</v>
      </c>
      <c r="AH560">
        <v>68.405000000000001</v>
      </c>
      <c r="AI560">
        <v>69.045000000000002</v>
      </c>
      <c r="AJ560">
        <v>68.78</v>
      </c>
      <c r="AK560">
        <v>72.010000000000005</v>
      </c>
      <c r="AL560">
        <v>94.02</v>
      </c>
      <c r="AM560">
        <v>91.45</v>
      </c>
      <c r="AN560">
        <v>90.2</v>
      </c>
      <c r="AO560">
        <v>85.12</v>
      </c>
      <c r="AP560">
        <v>81.900000000000006</v>
      </c>
      <c r="AQ560">
        <v>80.8</v>
      </c>
      <c r="AR560">
        <v>82.81</v>
      </c>
      <c r="AS560">
        <v>87.65</v>
      </c>
      <c r="AT560">
        <v>85.194999999999993</v>
      </c>
      <c r="AU560">
        <v>49.755000000000003</v>
      </c>
      <c r="AV560">
        <v>37.133000000000003</v>
      </c>
      <c r="AW560">
        <v>34.33</v>
      </c>
      <c r="AX560">
        <v>33.036999999999999</v>
      </c>
      <c r="AY560">
        <v>31.103999999999999</v>
      </c>
      <c r="AZ560">
        <v>22.521999999999998</v>
      </c>
    </row>
    <row r="561" spans="1:52">
      <c r="A561" s="3">
        <v>1300035352552</v>
      </c>
      <c r="B561" t="s">
        <v>5</v>
      </c>
      <c r="C561" t="s">
        <v>6</v>
      </c>
      <c r="D561" s="2">
        <v>42013</v>
      </c>
      <c r="E561">
        <v>21.831</v>
      </c>
      <c r="F561">
        <v>21.042999999999999</v>
      </c>
      <c r="G561">
        <v>22.175999999999998</v>
      </c>
      <c r="H561">
        <v>22.234000000000002</v>
      </c>
      <c r="I561">
        <v>23.61</v>
      </c>
      <c r="J561">
        <v>23.251000000000001</v>
      </c>
      <c r="K561">
        <v>23.327999999999999</v>
      </c>
      <c r="L561">
        <v>22.265999999999998</v>
      </c>
      <c r="M561">
        <v>22.445</v>
      </c>
      <c r="N561">
        <v>22.24</v>
      </c>
      <c r="O561">
        <v>22.457999999999998</v>
      </c>
      <c r="P561">
        <v>23.539000000000001</v>
      </c>
      <c r="Q561">
        <v>24.454999999999998</v>
      </c>
      <c r="R561">
        <v>40.863999999999997</v>
      </c>
      <c r="S561">
        <v>49.472000000000001</v>
      </c>
      <c r="T561">
        <v>55.68</v>
      </c>
      <c r="U561">
        <v>61.204999999999998</v>
      </c>
      <c r="V561">
        <v>69.864999999999995</v>
      </c>
      <c r="W561">
        <v>75.11</v>
      </c>
      <c r="X561">
        <v>72.275000000000006</v>
      </c>
      <c r="Y561">
        <v>73.894999999999996</v>
      </c>
      <c r="Z561">
        <v>72.025000000000006</v>
      </c>
      <c r="AA561">
        <v>72.275000000000006</v>
      </c>
      <c r="AB561">
        <v>72.05</v>
      </c>
      <c r="AC561">
        <v>69.724999999999994</v>
      </c>
      <c r="AD561">
        <v>72.569999999999993</v>
      </c>
      <c r="AE561">
        <v>72.694999999999993</v>
      </c>
      <c r="AF561">
        <v>72.599999999999994</v>
      </c>
      <c r="AG561">
        <v>71.81</v>
      </c>
      <c r="AH561">
        <v>70.795000000000002</v>
      </c>
      <c r="AI561">
        <v>89.974999999999994</v>
      </c>
      <c r="AJ561">
        <v>96.965000000000003</v>
      </c>
      <c r="AK561">
        <v>95.73</v>
      </c>
      <c r="AL561">
        <v>96.92</v>
      </c>
      <c r="AM561">
        <v>93.06</v>
      </c>
      <c r="AN561">
        <v>89.894999999999996</v>
      </c>
      <c r="AO561">
        <v>84.28</v>
      </c>
      <c r="AP561">
        <v>80.984999999999999</v>
      </c>
      <c r="AQ561">
        <v>80.234999999999999</v>
      </c>
      <c r="AR561">
        <v>81.344999999999999</v>
      </c>
      <c r="AS561">
        <v>88.635000000000005</v>
      </c>
      <c r="AT561">
        <v>85.655000000000001</v>
      </c>
      <c r="AU561">
        <v>50.064999999999998</v>
      </c>
      <c r="AV561">
        <v>35.667999999999999</v>
      </c>
      <c r="AW561">
        <v>32.429000000000002</v>
      </c>
      <c r="AX561">
        <v>28.045000000000002</v>
      </c>
      <c r="AY561">
        <v>27.597000000000001</v>
      </c>
      <c r="AZ561">
        <v>21.684000000000001</v>
      </c>
    </row>
    <row r="562" spans="1:52">
      <c r="A562" s="3">
        <v>1300035352552</v>
      </c>
      <c r="B562" t="s">
        <v>5</v>
      </c>
      <c r="C562" t="s">
        <v>6</v>
      </c>
      <c r="D562" s="2">
        <v>42014</v>
      </c>
      <c r="E562">
        <v>20.954000000000001</v>
      </c>
      <c r="F562">
        <v>21.420999999999999</v>
      </c>
      <c r="G562">
        <v>20.666</v>
      </c>
      <c r="H562">
        <v>21.164999999999999</v>
      </c>
      <c r="I562">
        <v>22.125</v>
      </c>
      <c r="J562">
        <v>21.818000000000001</v>
      </c>
      <c r="K562">
        <v>22.189</v>
      </c>
      <c r="L562">
        <v>22.253</v>
      </c>
      <c r="M562">
        <v>21.991</v>
      </c>
      <c r="N562">
        <v>22.599</v>
      </c>
      <c r="O562">
        <v>22.681999999999999</v>
      </c>
      <c r="P562">
        <v>24.512</v>
      </c>
      <c r="Q562">
        <v>22.983000000000001</v>
      </c>
      <c r="R562">
        <v>32.710999999999999</v>
      </c>
      <c r="S562">
        <v>42.290999999999997</v>
      </c>
      <c r="T562">
        <v>45.268000000000001</v>
      </c>
      <c r="U562">
        <v>46.496000000000002</v>
      </c>
      <c r="V562">
        <v>54.54</v>
      </c>
      <c r="W562">
        <v>57.484999999999999</v>
      </c>
      <c r="X562">
        <v>58.244999999999997</v>
      </c>
      <c r="Y562">
        <v>59.37</v>
      </c>
      <c r="Z562">
        <v>58.774999999999999</v>
      </c>
      <c r="AA562">
        <v>59.36</v>
      </c>
      <c r="AB562">
        <v>58.79</v>
      </c>
      <c r="AC562">
        <v>58.24</v>
      </c>
      <c r="AD562">
        <v>56.09</v>
      </c>
      <c r="AE562">
        <v>59.19</v>
      </c>
      <c r="AF562">
        <v>59.93</v>
      </c>
      <c r="AG562">
        <v>55.564999999999998</v>
      </c>
      <c r="AH562">
        <v>56.61</v>
      </c>
      <c r="AI562">
        <v>56.844999999999999</v>
      </c>
      <c r="AJ562">
        <v>58.82</v>
      </c>
      <c r="AK562">
        <v>59.05</v>
      </c>
      <c r="AL562">
        <v>58.795000000000002</v>
      </c>
      <c r="AM562">
        <v>56.185000000000002</v>
      </c>
      <c r="AN562">
        <v>55.36</v>
      </c>
      <c r="AO562">
        <v>44.988999999999997</v>
      </c>
      <c r="AP562">
        <v>36.287999999999997</v>
      </c>
      <c r="AQ562">
        <v>33.049999999999997</v>
      </c>
      <c r="AR562">
        <v>33.466000000000001</v>
      </c>
      <c r="AS562">
        <v>40.109000000000002</v>
      </c>
      <c r="AT562">
        <v>46.253</v>
      </c>
      <c r="AU562">
        <v>43.597000000000001</v>
      </c>
      <c r="AV562">
        <v>44.365000000000002</v>
      </c>
      <c r="AW562">
        <v>43.514000000000003</v>
      </c>
      <c r="AX562">
        <v>41.325000000000003</v>
      </c>
      <c r="AY562">
        <v>41.268000000000001</v>
      </c>
      <c r="AZ562">
        <v>34.406999999999996</v>
      </c>
    </row>
    <row r="563" spans="1:52">
      <c r="A563" s="3">
        <v>1300035352552</v>
      </c>
      <c r="B563" t="s">
        <v>5</v>
      </c>
      <c r="C563" t="s">
        <v>6</v>
      </c>
      <c r="D563" s="2">
        <v>42015</v>
      </c>
      <c r="E563">
        <v>34.387</v>
      </c>
      <c r="F563">
        <v>36.109000000000002</v>
      </c>
      <c r="G563">
        <v>35.021000000000001</v>
      </c>
      <c r="H563">
        <v>33.613</v>
      </c>
      <c r="I563">
        <v>34.944000000000003</v>
      </c>
      <c r="J563">
        <v>36.115000000000002</v>
      </c>
      <c r="K563">
        <v>36.564</v>
      </c>
      <c r="L563">
        <v>35.686</v>
      </c>
      <c r="M563">
        <v>36.991999999999997</v>
      </c>
      <c r="N563">
        <v>36.628</v>
      </c>
      <c r="O563">
        <v>35.258000000000003</v>
      </c>
      <c r="P563">
        <v>35.366999999999997</v>
      </c>
      <c r="Q563">
        <v>38.143999999999998</v>
      </c>
      <c r="R563">
        <v>53.795000000000002</v>
      </c>
      <c r="S563">
        <v>56.265000000000001</v>
      </c>
      <c r="T563">
        <v>48.161000000000001</v>
      </c>
      <c r="U563">
        <v>46.567</v>
      </c>
      <c r="V563">
        <v>55.48</v>
      </c>
      <c r="W563">
        <v>57.03</v>
      </c>
      <c r="X563">
        <v>57.44</v>
      </c>
      <c r="Y563">
        <v>57.215000000000003</v>
      </c>
      <c r="Z563">
        <v>58.655000000000001</v>
      </c>
      <c r="AA563">
        <v>58.78</v>
      </c>
      <c r="AB563">
        <v>56.924999999999997</v>
      </c>
      <c r="AC563">
        <v>56.935000000000002</v>
      </c>
      <c r="AD563">
        <v>57.21</v>
      </c>
      <c r="AE563">
        <v>59.295000000000002</v>
      </c>
      <c r="AF563">
        <v>60.95</v>
      </c>
      <c r="AG563">
        <v>60.43</v>
      </c>
      <c r="AH563">
        <v>60.604999999999997</v>
      </c>
      <c r="AI563">
        <v>60.685000000000002</v>
      </c>
      <c r="AJ563">
        <v>58.9</v>
      </c>
      <c r="AK563">
        <v>78.56</v>
      </c>
      <c r="AL563">
        <v>84.254999999999995</v>
      </c>
      <c r="AM563">
        <v>66.334999999999994</v>
      </c>
      <c r="AN563">
        <v>52.68</v>
      </c>
      <c r="AO563">
        <v>41.155000000000001</v>
      </c>
      <c r="AP563">
        <v>31.904</v>
      </c>
      <c r="AQ563">
        <v>31.744</v>
      </c>
      <c r="AR563">
        <v>32.979999999999997</v>
      </c>
      <c r="AS563">
        <v>36.095999999999997</v>
      </c>
      <c r="AT563">
        <v>35.500999999999998</v>
      </c>
      <c r="AU563">
        <v>31.968</v>
      </c>
      <c r="AV563">
        <v>33.286999999999999</v>
      </c>
      <c r="AW563">
        <v>32.576000000000001</v>
      </c>
      <c r="AX563">
        <v>31.501000000000001</v>
      </c>
      <c r="AY563">
        <v>31.616</v>
      </c>
      <c r="AZ563">
        <v>25.568000000000001</v>
      </c>
    </row>
    <row r="564" spans="1:52">
      <c r="A564" s="3">
        <v>1300035352552</v>
      </c>
      <c r="B564" t="s">
        <v>5</v>
      </c>
      <c r="C564" t="s">
        <v>6</v>
      </c>
      <c r="D564" s="2">
        <v>42016</v>
      </c>
      <c r="E564">
        <v>25.459</v>
      </c>
      <c r="F564">
        <v>24.506</v>
      </c>
      <c r="G564">
        <v>23.879000000000001</v>
      </c>
      <c r="H564">
        <v>32.935000000000002</v>
      </c>
      <c r="I564">
        <v>33.197000000000003</v>
      </c>
      <c r="J564">
        <v>33.325000000000003</v>
      </c>
      <c r="K564">
        <v>32.665999999999997</v>
      </c>
      <c r="L564">
        <v>32.448</v>
      </c>
      <c r="M564">
        <v>31.968</v>
      </c>
      <c r="N564">
        <v>33.433999999999997</v>
      </c>
      <c r="O564">
        <v>32.735999999999997</v>
      </c>
      <c r="P564">
        <v>33.396000000000001</v>
      </c>
      <c r="Q564">
        <v>37.645000000000003</v>
      </c>
      <c r="R564">
        <v>54.18</v>
      </c>
      <c r="S564">
        <v>60.895000000000003</v>
      </c>
      <c r="T564">
        <v>63.61</v>
      </c>
      <c r="U564">
        <v>72.905000000000001</v>
      </c>
      <c r="V564">
        <v>81.19</v>
      </c>
      <c r="W564">
        <v>85.075000000000003</v>
      </c>
      <c r="X564">
        <v>85.834999999999994</v>
      </c>
      <c r="Y564">
        <v>87.83</v>
      </c>
      <c r="Z564">
        <v>87.91</v>
      </c>
      <c r="AA564">
        <v>87.174999999999997</v>
      </c>
      <c r="AB564">
        <v>85.68</v>
      </c>
      <c r="AC564">
        <v>83.194999999999993</v>
      </c>
      <c r="AD564">
        <v>83.155000000000001</v>
      </c>
      <c r="AE564">
        <v>79.745000000000005</v>
      </c>
      <c r="AF564">
        <v>79.47</v>
      </c>
      <c r="AG564">
        <v>81.064999999999998</v>
      </c>
      <c r="AH564">
        <v>81.935000000000002</v>
      </c>
      <c r="AI564">
        <v>81.114999999999995</v>
      </c>
      <c r="AJ564">
        <v>90.135000000000005</v>
      </c>
      <c r="AK564">
        <v>104.64</v>
      </c>
      <c r="AL564">
        <v>100.86499999999999</v>
      </c>
      <c r="AM564">
        <v>100.76</v>
      </c>
      <c r="AN564">
        <v>95.95</v>
      </c>
      <c r="AO564">
        <v>91.16</v>
      </c>
      <c r="AP564">
        <v>85.894999999999996</v>
      </c>
      <c r="AQ564">
        <v>87.29</v>
      </c>
      <c r="AR564">
        <v>86.35</v>
      </c>
      <c r="AS564">
        <v>92.43</v>
      </c>
      <c r="AT564">
        <v>82.49</v>
      </c>
      <c r="AU564">
        <v>48.543999999999997</v>
      </c>
      <c r="AV564">
        <v>38.387</v>
      </c>
      <c r="AW564">
        <v>34.503</v>
      </c>
      <c r="AX564">
        <v>31.085000000000001</v>
      </c>
      <c r="AY564">
        <v>31.111000000000001</v>
      </c>
      <c r="AZ564">
        <v>24.916</v>
      </c>
    </row>
    <row r="565" spans="1:52">
      <c r="A565" s="3">
        <v>1300035352552</v>
      </c>
      <c r="B565" t="s">
        <v>5</v>
      </c>
      <c r="C565" t="s">
        <v>6</v>
      </c>
      <c r="D565" s="2">
        <v>42017</v>
      </c>
      <c r="E565">
        <v>24.812999999999999</v>
      </c>
      <c r="F565">
        <v>24.66</v>
      </c>
      <c r="G565">
        <v>23.93</v>
      </c>
      <c r="H565">
        <v>21.184000000000001</v>
      </c>
      <c r="I565">
        <v>22.106000000000002</v>
      </c>
      <c r="J565">
        <v>21.132999999999999</v>
      </c>
      <c r="K565">
        <v>22.163</v>
      </c>
      <c r="L565">
        <v>21.869</v>
      </c>
      <c r="M565">
        <v>21.765999999999998</v>
      </c>
      <c r="N565">
        <v>31.385999999999999</v>
      </c>
      <c r="O565">
        <v>31.986999999999998</v>
      </c>
      <c r="P565">
        <v>33.786000000000001</v>
      </c>
      <c r="Q565">
        <v>38.406999999999996</v>
      </c>
      <c r="R565">
        <v>52.05</v>
      </c>
      <c r="S565">
        <v>61.414999999999999</v>
      </c>
      <c r="T565">
        <v>59.5</v>
      </c>
      <c r="U565">
        <v>67.334999999999994</v>
      </c>
      <c r="V565">
        <v>73.52</v>
      </c>
      <c r="W565">
        <v>77.254999999999995</v>
      </c>
      <c r="X565">
        <v>78.334999999999994</v>
      </c>
      <c r="Y565">
        <v>82.605000000000004</v>
      </c>
      <c r="Z565">
        <v>81.594999999999999</v>
      </c>
      <c r="AA565">
        <v>82.965000000000003</v>
      </c>
      <c r="AB565">
        <v>81.38</v>
      </c>
      <c r="AC565">
        <v>79.06</v>
      </c>
      <c r="AD565">
        <v>81.44</v>
      </c>
      <c r="AE565">
        <v>82.254999999999995</v>
      </c>
      <c r="AF565">
        <v>78.215000000000003</v>
      </c>
      <c r="AG565">
        <v>79.88</v>
      </c>
      <c r="AH565">
        <v>81.084999999999994</v>
      </c>
      <c r="AI565">
        <v>83.045000000000002</v>
      </c>
      <c r="AJ565">
        <v>81.685000000000002</v>
      </c>
      <c r="AK565">
        <v>102.565</v>
      </c>
      <c r="AL565">
        <v>104.985</v>
      </c>
      <c r="AM565">
        <v>100.61</v>
      </c>
      <c r="AN565">
        <v>98.58</v>
      </c>
      <c r="AO565">
        <v>90.73</v>
      </c>
      <c r="AP565">
        <v>87.18</v>
      </c>
      <c r="AQ565">
        <v>86.21</v>
      </c>
      <c r="AR565">
        <v>86.004999999999995</v>
      </c>
      <c r="AS565">
        <v>89.064999999999998</v>
      </c>
      <c r="AT565">
        <v>87.965000000000003</v>
      </c>
      <c r="AU565">
        <v>59.65</v>
      </c>
      <c r="AV565">
        <v>40.85</v>
      </c>
      <c r="AW565">
        <v>38.930999999999997</v>
      </c>
      <c r="AX565">
        <v>35.86</v>
      </c>
      <c r="AY565">
        <v>35.136000000000003</v>
      </c>
      <c r="AZ565">
        <v>34.271999999999998</v>
      </c>
    </row>
    <row r="566" spans="1:52">
      <c r="A566" s="3">
        <v>1300035352552</v>
      </c>
      <c r="B566" t="s">
        <v>5</v>
      </c>
      <c r="C566" t="s">
        <v>6</v>
      </c>
      <c r="D566" s="2">
        <v>42018</v>
      </c>
      <c r="E566">
        <v>41.177999999999997</v>
      </c>
      <c r="F566">
        <v>45.914000000000001</v>
      </c>
      <c r="G566">
        <v>48.32</v>
      </c>
      <c r="H566">
        <v>45.645000000000003</v>
      </c>
      <c r="I566">
        <v>44.218000000000004</v>
      </c>
      <c r="J566">
        <v>44.076999999999998</v>
      </c>
      <c r="K566">
        <v>43.456000000000003</v>
      </c>
      <c r="L566">
        <v>44.671999999999997</v>
      </c>
      <c r="M566">
        <v>43.764000000000003</v>
      </c>
      <c r="N566">
        <v>44.594999999999999</v>
      </c>
      <c r="O566">
        <v>44.167000000000002</v>
      </c>
      <c r="P566">
        <v>48.927999999999997</v>
      </c>
      <c r="Q566">
        <v>51.244999999999997</v>
      </c>
      <c r="R566">
        <v>58.16</v>
      </c>
      <c r="S566">
        <v>68.864999999999995</v>
      </c>
      <c r="T566">
        <v>76.819999999999993</v>
      </c>
      <c r="U566">
        <v>78.45</v>
      </c>
      <c r="V566">
        <v>78.644999999999996</v>
      </c>
      <c r="W566">
        <v>82.984999999999999</v>
      </c>
      <c r="X566">
        <v>81.435000000000002</v>
      </c>
      <c r="Y566">
        <v>83.09</v>
      </c>
      <c r="Z566">
        <v>79.875</v>
      </c>
      <c r="AA566">
        <v>80.295000000000002</v>
      </c>
      <c r="AB566">
        <v>81.165000000000006</v>
      </c>
      <c r="AC566">
        <v>80.78</v>
      </c>
      <c r="AD566">
        <v>76.924999999999997</v>
      </c>
      <c r="AE566">
        <v>75.924999999999997</v>
      </c>
      <c r="AF566">
        <v>76.545000000000002</v>
      </c>
      <c r="AG566">
        <v>76.704999999999998</v>
      </c>
      <c r="AH566">
        <v>76.665000000000006</v>
      </c>
      <c r="AI566">
        <v>76.504999999999995</v>
      </c>
      <c r="AJ566">
        <v>76.075000000000003</v>
      </c>
      <c r="AK566">
        <v>76.09</v>
      </c>
      <c r="AL566">
        <v>94.58</v>
      </c>
      <c r="AM566">
        <v>97.984999999999999</v>
      </c>
      <c r="AN566">
        <v>93.17</v>
      </c>
      <c r="AO566">
        <v>87.71</v>
      </c>
      <c r="AP566">
        <v>83.504999999999995</v>
      </c>
      <c r="AQ566">
        <v>85.4</v>
      </c>
      <c r="AR566">
        <v>87.204999999999998</v>
      </c>
      <c r="AS566">
        <v>89.045000000000002</v>
      </c>
      <c r="AT566">
        <v>86.97</v>
      </c>
      <c r="AU566">
        <v>54.04</v>
      </c>
      <c r="AV566">
        <v>37.884</v>
      </c>
      <c r="AW566">
        <v>35.021000000000001</v>
      </c>
      <c r="AX566">
        <v>31.917000000000002</v>
      </c>
      <c r="AY566">
        <v>31.501000000000001</v>
      </c>
      <c r="AZ566">
        <v>25.260999999999999</v>
      </c>
    </row>
    <row r="567" spans="1:52">
      <c r="A567" s="3">
        <v>1300035352552</v>
      </c>
      <c r="B567" t="s">
        <v>5</v>
      </c>
      <c r="C567" t="s">
        <v>6</v>
      </c>
      <c r="D567" s="2">
        <v>42019</v>
      </c>
      <c r="E567">
        <v>25.234999999999999</v>
      </c>
      <c r="F567">
        <v>24.916</v>
      </c>
      <c r="G567">
        <v>25.466000000000001</v>
      </c>
      <c r="H567">
        <v>24.940999999999999</v>
      </c>
      <c r="I567">
        <v>26.931999999999999</v>
      </c>
      <c r="J567">
        <v>26.195</v>
      </c>
      <c r="K567">
        <v>25.946000000000002</v>
      </c>
      <c r="L567">
        <v>25.914000000000001</v>
      </c>
      <c r="M567">
        <v>33.241999999999997</v>
      </c>
      <c r="N567">
        <v>35.411000000000001</v>
      </c>
      <c r="O567">
        <v>35.917000000000002</v>
      </c>
      <c r="P567">
        <v>39.469000000000001</v>
      </c>
      <c r="Q567">
        <v>42.591999999999999</v>
      </c>
      <c r="R567">
        <v>55.784999999999997</v>
      </c>
      <c r="S567">
        <v>62.95</v>
      </c>
      <c r="T567">
        <v>64.375</v>
      </c>
      <c r="U567">
        <v>71.224999999999994</v>
      </c>
      <c r="V567">
        <v>78.75</v>
      </c>
      <c r="W567">
        <v>83.36</v>
      </c>
      <c r="X567">
        <v>80.16</v>
      </c>
      <c r="Y567">
        <v>79.495000000000005</v>
      </c>
      <c r="Z567">
        <v>79.430000000000007</v>
      </c>
      <c r="AA567">
        <v>80.31</v>
      </c>
      <c r="AB567">
        <v>80.92</v>
      </c>
      <c r="AC567">
        <v>80.52</v>
      </c>
      <c r="AD567">
        <v>76.89</v>
      </c>
      <c r="AE567">
        <v>74.459999999999994</v>
      </c>
      <c r="AF567">
        <v>75.355000000000004</v>
      </c>
      <c r="AG567">
        <v>79.27</v>
      </c>
      <c r="AH567">
        <v>79.944999999999993</v>
      </c>
      <c r="AI567">
        <v>83.91</v>
      </c>
      <c r="AJ567">
        <v>81.584999999999994</v>
      </c>
      <c r="AK567">
        <v>94.71</v>
      </c>
      <c r="AL567">
        <v>104.685</v>
      </c>
      <c r="AM567">
        <v>98.39</v>
      </c>
      <c r="AN567">
        <v>97.155000000000001</v>
      </c>
      <c r="AO567">
        <v>94.77</v>
      </c>
      <c r="AP567">
        <v>87.935000000000002</v>
      </c>
      <c r="AQ567">
        <v>86.15</v>
      </c>
      <c r="AR567">
        <v>86.465000000000003</v>
      </c>
      <c r="AS567">
        <v>88.89</v>
      </c>
      <c r="AT567">
        <v>86.33</v>
      </c>
      <c r="AU567">
        <v>57.424999999999997</v>
      </c>
      <c r="AV567">
        <v>34.607999999999997</v>
      </c>
      <c r="AW567">
        <v>33.447000000000003</v>
      </c>
      <c r="AX567">
        <v>30.829000000000001</v>
      </c>
      <c r="AY567">
        <v>30.515000000000001</v>
      </c>
      <c r="AZ567">
        <v>24.564</v>
      </c>
    </row>
    <row r="568" spans="1:52">
      <c r="A568" s="3">
        <v>1300035352552</v>
      </c>
      <c r="B568" t="s">
        <v>5</v>
      </c>
      <c r="C568" t="s">
        <v>6</v>
      </c>
      <c r="D568" s="2">
        <v>42020</v>
      </c>
      <c r="E568">
        <v>24.678000000000001</v>
      </c>
      <c r="F568">
        <v>24.372</v>
      </c>
      <c r="G568">
        <v>25.510999999999999</v>
      </c>
      <c r="H568">
        <v>24.16</v>
      </c>
      <c r="I568">
        <v>25.523</v>
      </c>
      <c r="J568">
        <v>34.796999999999997</v>
      </c>
      <c r="K568">
        <v>34.08</v>
      </c>
      <c r="L568">
        <v>34.713999999999999</v>
      </c>
      <c r="M568">
        <v>34.387</v>
      </c>
      <c r="N568">
        <v>36.301000000000002</v>
      </c>
      <c r="O568">
        <v>35.283000000000001</v>
      </c>
      <c r="P568">
        <v>42.567</v>
      </c>
      <c r="Q568">
        <v>45.651000000000003</v>
      </c>
      <c r="R568">
        <v>54.34</v>
      </c>
      <c r="S568">
        <v>63.744999999999997</v>
      </c>
      <c r="T568">
        <v>61.64</v>
      </c>
      <c r="U568">
        <v>68.165000000000006</v>
      </c>
      <c r="V568">
        <v>80.17</v>
      </c>
      <c r="W568">
        <v>82.765000000000001</v>
      </c>
      <c r="X568">
        <v>80.39</v>
      </c>
      <c r="Y568">
        <v>84.704999999999998</v>
      </c>
      <c r="Z568">
        <v>83.91</v>
      </c>
      <c r="AA568">
        <v>83.575000000000003</v>
      </c>
      <c r="AB568">
        <v>80.584999999999994</v>
      </c>
      <c r="AC568">
        <v>76.14</v>
      </c>
      <c r="AD568">
        <v>81.05</v>
      </c>
      <c r="AE568">
        <v>82.01</v>
      </c>
      <c r="AF568">
        <v>79.605000000000004</v>
      </c>
      <c r="AG568">
        <v>77.53</v>
      </c>
      <c r="AH568">
        <v>78.19</v>
      </c>
      <c r="AI568">
        <v>82.584999999999994</v>
      </c>
      <c r="AJ568">
        <v>82.49</v>
      </c>
      <c r="AK568">
        <v>78.905000000000001</v>
      </c>
      <c r="AL568">
        <v>93.305000000000007</v>
      </c>
      <c r="AM568">
        <v>95.814999999999998</v>
      </c>
      <c r="AN568">
        <v>93.08</v>
      </c>
      <c r="AO568">
        <v>87.855000000000004</v>
      </c>
      <c r="AP568">
        <v>79.52</v>
      </c>
      <c r="AQ568">
        <v>79.319999999999993</v>
      </c>
      <c r="AR568">
        <v>81.98</v>
      </c>
      <c r="AS568">
        <v>84.78</v>
      </c>
      <c r="AT568">
        <v>84.114999999999995</v>
      </c>
      <c r="AU568">
        <v>49.741999999999997</v>
      </c>
      <c r="AV568">
        <v>33.984000000000002</v>
      </c>
      <c r="AW568">
        <v>35.072000000000003</v>
      </c>
      <c r="AX568">
        <v>32.844999999999999</v>
      </c>
      <c r="AY568">
        <v>31.954999999999998</v>
      </c>
      <c r="AZ568">
        <v>32.218000000000004</v>
      </c>
    </row>
    <row r="569" spans="1:52">
      <c r="A569" s="3">
        <v>1300035352552</v>
      </c>
      <c r="B569" t="s">
        <v>5</v>
      </c>
      <c r="C569" t="s">
        <v>6</v>
      </c>
      <c r="D569" s="2">
        <v>42021</v>
      </c>
      <c r="E569">
        <v>31.623000000000001</v>
      </c>
      <c r="F569">
        <v>31.091999999999999</v>
      </c>
      <c r="G569">
        <v>32.192</v>
      </c>
      <c r="H569">
        <v>41.856000000000002</v>
      </c>
      <c r="I569">
        <v>42.682000000000002</v>
      </c>
      <c r="J569">
        <v>42.975999999999999</v>
      </c>
      <c r="K569">
        <v>42.457999999999998</v>
      </c>
      <c r="L569">
        <v>42.65</v>
      </c>
      <c r="M569">
        <v>42.515999999999998</v>
      </c>
      <c r="N569">
        <v>42.521999999999998</v>
      </c>
      <c r="O569">
        <v>42.759</v>
      </c>
      <c r="P569">
        <v>49.261000000000003</v>
      </c>
      <c r="Q569">
        <v>51.69</v>
      </c>
      <c r="R569">
        <v>54.744999999999997</v>
      </c>
      <c r="S569">
        <v>57.945</v>
      </c>
      <c r="T569">
        <v>46.929000000000002</v>
      </c>
      <c r="U569">
        <v>37.511000000000003</v>
      </c>
      <c r="V569">
        <v>43.859000000000002</v>
      </c>
      <c r="W569">
        <v>45.191000000000003</v>
      </c>
      <c r="X569">
        <v>53.564999999999998</v>
      </c>
      <c r="Y569">
        <v>51.295000000000002</v>
      </c>
      <c r="Z569">
        <v>50.38</v>
      </c>
      <c r="AA569">
        <v>50.774999999999999</v>
      </c>
      <c r="AB569">
        <v>50.454999999999998</v>
      </c>
      <c r="AC569">
        <v>51.515000000000001</v>
      </c>
      <c r="AD569">
        <v>51.25</v>
      </c>
      <c r="AE569">
        <v>51.615000000000002</v>
      </c>
      <c r="AF569">
        <v>53.07</v>
      </c>
      <c r="AG569">
        <v>54.744999999999997</v>
      </c>
      <c r="AH569">
        <v>55.99</v>
      </c>
      <c r="AI569">
        <v>53.51</v>
      </c>
      <c r="AJ569">
        <v>55.2</v>
      </c>
      <c r="AK569">
        <v>54.265000000000001</v>
      </c>
      <c r="AL569">
        <v>55.98</v>
      </c>
      <c r="AM569">
        <v>54.325000000000003</v>
      </c>
      <c r="AN569">
        <v>51.8</v>
      </c>
      <c r="AO569">
        <v>42.146999999999998</v>
      </c>
      <c r="AP569">
        <v>32.423000000000002</v>
      </c>
      <c r="AQ569">
        <v>31.431000000000001</v>
      </c>
      <c r="AR569">
        <v>37.133000000000003</v>
      </c>
      <c r="AS569">
        <v>44.82</v>
      </c>
      <c r="AT569">
        <v>44.506</v>
      </c>
      <c r="AU569">
        <v>41.228999999999999</v>
      </c>
      <c r="AV569">
        <v>41.972000000000001</v>
      </c>
      <c r="AW569">
        <v>44.076999999999998</v>
      </c>
      <c r="AX569">
        <v>39.789000000000001</v>
      </c>
      <c r="AY569">
        <v>42.234000000000002</v>
      </c>
      <c r="AZ569">
        <v>42.176000000000002</v>
      </c>
    </row>
    <row r="570" spans="1:52">
      <c r="A570" s="3">
        <v>1300035352552</v>
      </c>
      <c r="B570" t="s">
        <v>5</v>
      </c>
      <c r="C570" t="s">
        <v>6</v>
      </c>
      <c r="D570" s="2">
        <v>42022</v>
      </c>
      <c r="E570">
        <v>42.624000000000002</v>
      </c>
      <c r="F570">
        <v>43.22</v>
      </c>
      <c r="G570">
        <v>43.545999999999999</v>
      </c>
      <c r="H570">
        <v>41.018000000000001</v>
      </c>
      <c r="I570">
        <v>41.805</v>
      </c>
      <c r="J570">
        <v>41.561999999999998</v>
      </c>
      <c r="K570">
        <v>42.771000000000001</v>
      </c>
      <c r="L570">
        <v>45.453000000000003</v>
      </c>
      <c r="M570">
        <v>45.21</v>
      </c>
      <c r="N570">
        <v>44.41</v>
      </c>
      <c r="O570">
        <v>43.436999999999998</v>
      </c>
      <c r="P570">
        <v>44.941000000000003</v>
      </c>
      <c r="Q570">
        <v>44.64</v>
      </c>
      <c r="R570">
        <v>49.837000000000003</v>
      </c>
      <c r="S570">
        <v>51.83</v>
      </c>
      <c r="T570">
        <v>47.024999999999999</v>
      </c>
      <c r="U570">
        <v>41.933</v>
      </c>
      <c r="V570">
        <v>53.854999999999997</v>
      </c>
      <c r="W570">
        <v>56.185000000000002</v>
      </c>
      <c r="X570">
        <v>57.46</v>
      </c>
      <c r="Y570">
        <v>57.35</v>
      </c>
      <c r="Z570">
        <v>58.975000000000001</v>
      </c>
      <c r="AA570">
        <v>56.585000000000001</v>
      </c>
      <c r="AB570">
        <v>58.325000000000003</v>
      </c>
      <c r="AC570">
        <v>59.475000000000001</v>
      </c>
      <c r="AD570">
        <v>58.11</v>
      </c>
      <c r="AE570">
        <v>58.755000000000003</v>
      </c>
      <c r="AF570">
        <v>57.6</v>
      </c>
      <c r="AG570">
        <v>56.32</v>
      </c>
      <c r="AH570">
        <v>57.99</v>
      </c>
      <c r="AI570">
        <v>60.765000000000001</v>
      </c>
      <c r="AJ570">
        <v>56.825000000000003</v>
      </c>
      <c r="AK570">
        <v>57.414999999999999</v>
      </c>
      <c r="AL570">
        <v>57.555</v>
      </c>
      <c r="AM570">
        <v>54.04</v>
      </c>
      <c r="AN570">
        <v>55.45</v>
      </c>
      <c r="AO570">
        <v>45.564</v>
      </c>
      <c r="AP570">
        <v>33.369999999999997</v>
      </c>
      <c r="AQ570">
        <v>36.268999999999998</v>
      </c>
      <c r="AR570">
        <v>44.287999999999997</v>
      </c>
      <c r="AS570">
        <v>51.555</v>
      </c>
      <c r="AT570">
        <v>47.414999999999999</v>
      </c>
      <c r="AU570">
        <v>45.914000000000001</v>
      </c>
      <c r="AV570">
        <v>44.615000000000002</v>
      </c>
      <c r="AW570">
        <v>43.033999999999999</v>
      </c>
      <c r="AX570">
        <v>46.829000000000001</v>
      </c>
      <c r="AY570">
        <v>45.234999999999999</v>
      </c>
      <c r="AZ570">
        <v>44.006999999999998</v>
      </c>
    </row>
    <row r="571" spans="1:52">
      <c r="A571" s="3">
        <v>1300035352552</v>
      </c>
      <c r="B571" t="s">
        <v>5</v>
      </c>
      <c r="C571" t="s">
        <v>6</v>
      </c>
      <c r="D571" s="2">
        <v>42023</v>
      </c>
      <c r="E571">
        <v>45.100999999999999</v>
      </c>
      <c r="F571">
        <v>45.863</v>
      </c>
      <c r="G571">
        <v>44.819000000000003</v>
      </c>
      <c r="H571">
        <v>43.417999999999999</v>
      </c>
      <c r="I571">
        <v>43.417999999999999</v>
      </c>
      <c r="J571">
        <v>45.631999999999998</v>
      </c>
      <c r="K571">
        <v>45.396000000000001</v>
      </c>
      <c r="L571">
        <v>44.402999999999999</v>
      </c>
      <c r="M571">
        <v>48.607999999999997</v>
      </c>
      <c r="N571">
        <v>45.567999999999998</v>
      </c>
      <c r="O571">
        <v>46.548000000000002</v>
      </c>
      <c r="P571">
        <v>48.627000000000002</v>
      </c>
      <c r="Q571">
        <v>47.77</v>
      </c>
      <c r="R571">
        <v>60.274999999999999</v>
      </c>
      <c r="S571">
        <v>74.254999999999995</v>
      </c>
      <c r="T571">
        <v>74.599999999999994</v>
      </c>
      <c r="U571">
        <v>72.209999999999994</v>
      </c>
      <c r="V571">
        <v>83.515000000000001</v>
      </c>
      <c r="W571">
        <v>85.64</v>
      </c>
      <c r="X571">
        <v>84.284999999999997</v>
      </c>
      <c r="Y571">
        <v>88.23</v>
      </c>
      <c r="Z571">
        <v>88.63</v>
      </c>
      <c r="AA571">
        <v>88.43</v>
      </c>
      <c r="AB571">
        <v>88.8</v>
      </c>
      <c r="AC571">
        <v>88.78</v>
      </c>
      <c r="AD571">
        <v>87.254999999999995</v>
      </c>
      <c r="AE571">
        <v>86.92</v>
      </c>
      <c r="AF571">
        <v>82.47</v>
      </c>
      <c r="AG571">
        <v>88.15</v>
      </c>
      <c r="AH571">
        <v>85.54</v>
      </c>
      <c r="AI571">
        <v>84.92</v>
      </c>
      <c r="AJ571">
        <v>88.62</v>
      </c>
      <c r="AK571">
        <v>83.515000000000001</v>
      </c>
      <c r="AL571">
        <v>83.18</v>
      </c>
      <c r="AM571">
        <v>86.31</v>
      </c>
      <c r="AN571">
        <v>71.435000000000002</v>
      </c>
      <c r="AO571">
        <v>63.56</v>
      </c>
      <c r="AP571">
        <v>58.795000000000002</v>
      </c>
      <c r="AQ571">
        <v>55.555</v>
      </c>
      <c r="AR571">
        <v>56.284999999999997</v>
      </c>
      <c r="AS571">
        <v>59.555</v>
      </c>
      <c r="AT571">
        <v>54.87</v>
      </c>
      <c r="AU571">
        <v>48.000999999999998</v>
      </c>
      <c r="AV571">
        <v>39.904000000000003</v>
      </c>
      <c r="AW571">
        <v>37.734999999999999</v>
      </c>
      <c r="AX571">
        <v>36.454999999999998</v>
      </c>
      <c r="AY571">
        <v>38.348999999999997</v>
      </c>
      <c r="AZ571">
        <v>35.603000000000002</v>
      </c>
    </row>
    <row r="572" spans="1:52">
      <c r="A572" s="3">
        <v>1300035352552</v>
      </c>
      <c r="B572" t="s">
        <v>5</v>
      </c>
      <c r="C572" t="s">
        <v>6</v>
      </c>
      <c r="D572" s="2">
        <v>42024</v>
      </c>
      <c r="E572">
        <v>38.56</v>
      </c>
      <c r="F572">
        <v>42.470999999999997</v>
      </c>
      <c r="G572">
        <v>46.034999999999997</v>
      </c>
      <c r="H572">
        <v>47.52</v>
      </c>
      <c r="I572">
        <v>46.201999999999998</v>
      </c>
      <c r="J572">
        <v>46.944000000000003</v>
      </c>
      <c r="K572">
        <v>47.527000000000001</v>
      </c>
      <c r="L572">
        <v>46.368000000000002</v>
      </c>
      <c r="M572">
        <v>46.9</v>
      </c>
      <c r="N572">
        <v>46.874000000000002</v>
      </c>
      <c r="O572">
        <v>47.898000000000003</v>
      </c>
      <c r="P572">
        <v>49.606999999999999</v>
      </c>
      <c r="Q572">
        <v>50.954999999999998</v>
      </c>
      <c r="R572">
        <v>59.954999999999998</v>
      </c>
      <c r="S572">
        <v>70.765000000000001</v>
      </c>
      <c r="T572">
        <v>71.194999999999993</v>
      </c>
      <c r="U572">
        <v>71.385000000000005</v>
      </c>
      <c r="V572">
        <v>81.424999999999997</v>
      </c>
      <c r="W572">
        <v>82.734999999999999</v>
      </c>
      <c r="X572">
        <v>83.915000000000006</v>
      </c>
      <c r="Y572">
        <v>87.685000000000002</v>
      </c>
      <c r="Z572">
        <v>87.22</v>
      </c>
      <c r="AA572">
        <v>87.13</v>
      </c>
      <c r="AB572">
        <v>87.56</v>
      </c>
      <c r="AC572">
        <v>84.11</v>
      </c>
      <c r="AD572">
        <v>81.875</v>
      </c>
      <c r="AE572">
        <v>84.715000000000003</v>
      </c>
      <c r="AF572">
        <v>83.275000000000006</v>
      </c>
      <c r="AG572">
        <v>83.27</v>
      </c>
      <c r="AH572">
        <v>82.094999999999999</v>
      </c>
      <c r="AI572">
        <v>84.19</v>
      </c>
      <c r="AJ572">
        <v>81.655000000000001</v>
      </c>
      <c r="AK572">
        <v>82.025000000000006</v>
      </c>
      <c r="AL572">
        <v>79.86</v>
      </c>
      <c r="AM572">
        <v>78.989999999999995</v>
      </c>
      <c r="AN572">
        <v>69.055000000000007</v>
      </c>
      <c r="AO572">
        <v>63.534999999999997</v>
      </c>
      <c r="AP572">
        <v>58.58</v>
      </c>
      <c r="AQ572">
        <v>58.56</v>
      </c>
      <c r="AR572">
        <v>58.524999999999999</v>
      </c>
      <c r="AS572">
        <v>60.71</v>
      </c>
      <c r="AT572">
        <v>59.66</v>
      </c>
      <c r="AU572">
        <v>50.56</v>
      </c>
      <c r="AV572">
        <v>41.738999999999997</v>
      </c>
      <c r="AW572">
        <v>39.616</v>
      </c>
      <c r="AX572">
        <v>35.731999999999999</v>
      </c>
      <c r="AY572">
        <v>34.406999999999996</v>
      </c>
      <c r="AZ572">
        <v>34.771000000000001</v>
      </c>
    </row>
    <row r="573" spans="1:52">
      <c r="A573" s="3">
        <v>1300035352552</v>
      </c>
      <c r="B573" t="s">
        <v>5</v>
      </c>
      <c r="C573" t="s">
        <v>6</v>
      </c>
      <c r="D573" s="2">
        <v>42025</v>
      </c>
      <c r="E573">
        <v>34.451000000000001</v>
      </c>
      <c r="F573">
        <v>34.682000000000002</v>
      </c>
      <c r="G573">
        <v>33.420999999999999</v>
      </c>
      <c r="H573">
        <v>36.537999999999997</v>
      </c>
      <c r="I573">
        <v>44.031999999999996</v>
      </c>
      <c r="J573">
        <v>44.595999999999997</v>
      </c>
      <c r="K573">
        <v>44.786999999999999</v>
      </c>
      <c r="L573">
        <v>43.853000000000002</v>
      </c>
      <c r="M573">
        <v>45.133000000000003</v>
      </c>
      <c r="N573">
        <v>43.436999999999998</v>
      </c>
      <c r="O573">
        <v>44.146999999999998</v>
      </c>
      <c r="P573">
        <v>46.963999999999999</v>
      </c>
      <c r="Q573">
        <v>52.35</v>
      </c>
      <c r="R573">
        <v>61.655000000000001</v>
      </c>
      <c r="S573">
        <v>71.23</v>
      </c>
      <c r="T573">
        <v>63.49</v>
      </c>
      <c r="U573">
        <v>70.89</v>
      </c>
      <c r="V573">
        <v>82.36</v>
      </c>
      <c r="W573">
        <v>81.194999999999993</v>
      </c>
      <c r="X573">
        <v>84.02</v>
      </c>
      <c r="Y573">
        <v>86.61</v>
      </c>
      <c r="Z573">
        <v>88.08</v>
      </c>
      <c r="AA573">
        <v>88.52</v>
      </c>
      <c r="AB573">
        <v>89.795000000000002</v>
      </c>
      <c r="AC573">
        <v>94.325000000000003</v>
      </c>
      <c r="AD573">
        <v>89.36</v>
      </c>
      <c r="AE573">
        <v>90.18</v>
      </c>
      <c r="AF573">
        <v>87.92</v>
      </c>
      <c r="AG573">
        <v>85.82</v>
      </c>
      <c r="AH573">
        <v>87.805000000000007</v>
      </c>
      <c r="AI573">
        <v>89.094999999999999</v>
      </c>
      <c r="AJ573">
        <v>84.114999999999995</v>
      </c>
      <c r="AK573">
        <v>81.944999999999993</v>
      </c>
      <c r="AL573">
        <v>104.44499999999999</v>
      </c>
      <c r="AM573">
        <v>100.46</v>
      </c>
      <c r="AN573">
        <v>97.83</v>
      </c>
      <c r="AO573">
        <v>89.44</v>
      </c>
      <c r="AP573">
        <v>88.984999999999999</v>
      </c>
      <c r="AQ573">
        <v>88.025000000000006</v>
      </c>
      <c r="AR573">
        <v>86.685000000000002</v>
      </c>
      <c r="AS573">
        <v>89.05</v>
      </c>
      <c r="AT573">
        <v>86.254999999999995</v>
      </c>
      <c r="AU573">
        <v>55.63</v>
      </c>
      <c r="AV573">
        <v>38.799999999999997</v>
      </c>
      <c r="AW573">
        <v>36.807000000000002</v>
      </c>
      <c r="AX573">
        <v>33.798999999999999</v>
      </c>
      <c r="AY573">
        <v>35.527000000000001</v>
      </c>
      <c r="AZ573">
        <v>36.537999999999997</v>
      </c>
    </row>
    <row r="574" spans="1:52">
      <c r="A574" s="3">
        <v>1300035352552</v>
      </c>
      <c r="B574" t="s">
        <v>5</v>
      </c>
      <c r="C574" t="s">
        <v>6</v>
      </c>
      <c r="D574" s="2">
        <v>42026</v>
      </c>
      <c r="E574">
        <v>37.811</v>
      </c>
      <c r="F574">
        <v>35.962000000000003</v>
      </c>
      <c r="G574">
        <v>38.034999999999997</v>
      </c>
      <c r="H574">
        <v>39.494999999999997</v>
      </c>
      <c r="I574">
        <v>44.991999999999997</v>
      </c>
      <c r="J574">
        <v>47.77</v>
      </c>
      <c r="K574">
        <v>47.981000000000002</v>
      </c>
      <c r="L574">
        <v>45.555</v>
      </c>
      <c r="M574">
        <v>47.975000000000001</v>
      </c>
      <c r="N574">
        <v>44.850999999999999</v>
      </c>
      <c r="O574">
        <v>46.924999999999997</v>
      </c>
      <c r="P574">
        <v>48.978999999999999</v>
      </c>
      <c r="Q574">
        <v>52.48</v>
      </c>
      <c r="R574">
        <v>58.725000000000001</v>
      </c>
      <c r="S574">
        <v>70.260000000000005</v>
      </c>
      <c r="T574">
        <v>67.39</v>
      </c>
      <c r="U574">
        <v>69.23</v>
      </c>
      <c r="V574">
        <v>82.7</v>
      </c>
      <c r="W574">
        <v>88.8</v>
      </c>
      <c r="X574">
        <v>89.105000000000004</v>
      </c>
      <c r="Y574">
        <v>90.775000000000006</v>
      </c>
      <c r="Z574">
        <v>88.3</v>
      </c>
      <c r="AA574">
        <v>84.444999999999993</v>
      </c>
      <c r="AB574">
        <v>85.32</v>
      </c>
      <c r="AC574">
        <v>83.51</v>
      </c>
      <c r="AD574">
        <v>81.545000000000002</v>
      </c>
      <c r="AE574">
        <v>79.325000000000003</v>
      </c>
      <c r="AF574">
        <v>79.094999999999999</v>
      </c>
      <c r="AG574">
        <v>81.319999999999993</v>
      </c>
      <c r="AH574">
        <v>83.034999999999997</v>
      </c>
      <c r="AI574">
        <v>84.275000000000006</v>
      </c>
      <c r="AJ574">
        <v>82.36</v>
      </c>
      <c r="AK574">
        <v>83.15</v>
      </c>
      <c r="AL574">
        <v>81.62</v>
      </c>
      <c r="AM574">
        <v>98.53</v>
      </c>
      <c r="AN574">
        <v>102.16500000000001</v>
      </c>
      <c r="AO574">
        <v>91.58</v>
      </c>
      <c r="AP574">
        <v>86.85</v>
      </c>
      <c r="AQ574">
        <v>86.635000000000005</v>
      </c>
      <c r="AR574">
        <v>91.025000000000006</v>
      </c>
      <c r="AS574">
        <v>90.49</v>
      </c>
      <c r="AT574">
        <v>88.155000000000001</v>
      </c>
      <c r="AU574">
        <v>63.17</v>
      </c>
      <c r="AV574">
        <v>41.061</v>
      </c>
      <c r="AW574">
        <v>38.796999999999997</v>
      </c>
      <c r="AX574">
        <v>37.197000000000003</v>
      </c>
      <c r="AY574">
        <v>37.261000000000003</v>
      </c>
      <c r="AZ574">
        <v>36.128</v>
      </c>
    </row>
    <row r="575" spans="1:52">
      <c r="A575" s="3">
        <v>1300035352552</v>
      </c>
      <c r="B575" t="s">
        <v>5</v>
      </c>
      <c r="C575" t="s">
        <v>6</v>
      </c>
      <c r="D575" s="2">
        <v>42027</v>
      </c>
      <c r="E575">
        <v>36.787999999999997</v>
      </c>
      <c r="F575">
        <v>34.482999999999997</v>
      </c>
      <c r="G575">
        <v>35.264000000000003</v>
      </c>
      <c r="H575">
        <v>44.807000000000002</v>
      </c>
      <c r="I575">
        <v>45.466000000000001</v>
      </c>
      <c r="J575">
        <v>44.844999999999999</v>
      </c>
      <c r="K575">
        <v>45.786000000000001</v>
      </c>
      <c r="L575">
        <v>45.670999999999999</v>
      </c>
      <c r="M575">
        <v>45.753999999999998</v>
      </c>
      <c r="N575">
        <v>44.999000000000002</v>
      </c>
      <c r="O575">
        <v>46.796999999999997</v>
      </c>
      <c r="P575">
        <v>49.811999999999998</v>
      </c>
      <c r="Q575">
        <v>51.594999999999999</v>
      </c>
      <c r="R575">
        <v>58.564999999999998</v>
      </c>
      <c r="S575">
        <v>69.8</v>
      </c>
      <c r="T575">
        <v>69.650000000000006</v>
      </c>
      <c r="U575">
        <v>70.265000000000001</v>
      </c>
      <c r="V575">
        <v>83.174999999999997</v>
      </c>
      <c r="W575">
        <v>86.67</v>
      </c>
      <c r="X575">
        <v>85.334999999999994</v>
      </c>
      <c r="Y575">
        <v>85.62</v>
      </c>
      <c r="Z575">
        <v>86.42</v>
      </c>
      <c r="AA575">
        <v>77.16</v>
      </c>
      <c r="AB575">
        <v>81.040000000000006</v>
      </c>
      <c r="AC575">
        <v>81.454999999999998</v>
      </c>
      <c r="AD575">
        <v>87.094999999999999</v>
      </c>
      <c r="AE575">
        <v>77.734999999999999</v>
      </c>
      <c r="AF575">
        <v>77.734999999999999</v>
      </c>
      <c r="AG575">
        <v>77.91</v>
      </c>
      <c r="AH575">
        <v>81.805000000000007</v>
      </c>
      <c r="AI575">
        <v>81.784999999999997</v>
      </c>
      <c r="AJ575">
        <v>83.685000000000002</v>
      </c>
      <c r="AK575">
        <v>103.505</v>
      </c>
      <c r="AL575">
        <v>102.62</v>
      </c>
      <c r="AM575">
        <v>98.72</v>
      </c>
      <c r="AN575">
        <v>95.424999999999997</v>
      </c>
      <c r="AO575">
        <v>89.83</v>
      </c>
      <c r="AP575">
        <v>84.765000000000001</v>
      </c>
      <c r="AQ575">
        <v>82.995000000000005</v>
      </c>
      <c r="AR575">
        <v>83.88</v>
      </c>
      <c r="AS575">
        <v>86.944999999999993</v>
      </c>
      <c r="AT575">
        <v>86.784999999999997</v>
      </c>
      <c r="AU575">
        <v>50.31</v>
      </c>
      <c r="AV575">
        <v>35.265999999999998</v>
      </c>
      <c r="AW575">
        <v>34.317</v>
      </c>
      <c r="AX575">
        <v>30.943999999999999</v>
      </c>
      <c r="AY575">
        <v>31.117000000000001</v>
      </c>
      <c r="AZ575">
        <v>25.114000000000001</v>
      </c>
    </row>
    <row r="576" spans="1:52">
      <c r="A576" s="3">
        <v>1300035352552</v>
      </c>
      <c r="B576" t="s">
        <v>5</v>
      </c>
      <c r="C576" t="s">
        <v>6</v>
      </c>
      <c r="D576" s="2">
        <v>42028</v>
      </c>
      <c r="E576">
        <v>25.344000000000001</v>
      </c>
      <c r="F576">
        <v>29.434000000000001</v>
      </c>
      <c r="G576">
        <v>35.244999999999997</v>
      </c>
      <c r="H576">
        <v>36.679000000000002</v>
      </c>
      <c r="I576">
        <v>36.326999999999998</v>
      </c>
      <c r="J576">
        <v>36.39</v>
      </c>
      <c r="K576">
        <v>36.871000000000002</v>
      </c>
      <c r="L576">
        <v>36.863999999999997</v>
      </c>
      <c r="M576">
        <v>36.531999999999996</v>
      </c>
      <c r="N576">
        <v>37.19</v>
      </c>
      <c r="O576">
        <v>39.116999999999997</v>
      </c>
      <c r="P576">
        <v>41.350999999999999</v>
      </c>
      <c r="Q576">
        <v>52.034999999999997</v>
      </c>
      <c r="R576">
        <v>54.524999999999999</v>
      </c>
      <c r="S576">
        <v>63.42</v>
      </c>
      <c r="T576">
        <v>48.720999999999997</v>
      </c>
      <c r="U576">
        <v>46.631</v>
      </c>
      <c r="V576">
        <v>54.935000000000002</v>
      </c>
      <c r="W576">
        <v>56.16</v>
      </c>
      <c r="X576">
        <v>54.9</v>
      </c>
      <c r="Y576">
        <v>52.55</v>
      </c>
      <c r="Z576">
        <v>52.064999999999998</v>
      </c>
      <c r="AA576">
        <v>49.396999999999998</v>
      </c>
      <c r="AB576">
        <v>52.24</v>
      </c>
      <c r="AC576">
        <v>53.965000000000003</v>
      </c>
      <c r="AD576">
        <v>56.164999999999999</v>
      </c>
      <c r="AE576">
        <v>55.515000000000001</v>
      </c>
      <c r="AF576">
        <v>56.25</v>
      </c>
      <c r="AG576">
        <v>55.89</v>
      </c>
      <c r="AH576">
        <v>56.94</v>
      </c>
      <c r="AI576">
        <v>60.02</v>
      </c>
      <c r="AJ576">
        <v>57.295000000000002</v>
      </c>
      <c r="AK576">
        <v>59.545000000000002</v>
      </c>
      <c r="AL576">
        <v>61.32</v>
      </c>
      <c r="AM576">
        <v>57.384999999999998</v>
      </c>
      <c r="AN576">
        <v>54</v>
      </c>
      <c r="AO576">
        <v>48.654000000000003</v>
      </c>
      <c r="AP576">
        <v>37.024000000000001</v>
      </c>
      <c r="AQ576">
        <v>37.786000000000001</v>
      </c>
      <c r="AR576">
        <v>38.112000000000002</v>
      </c>
      <c r="AS576">
        <v>40.551000000000002</v>
      </c>
      <c r="AT576">
        <v>37.075000000000003</v>
      </c>
      <c r="AU576">
        <v>31.795999999999999</v>
      </c>
      <c r="AV576">
        <v>40.384</v>
      </c>
      <c r="AW576">
        <v>43.058999999999997</v>
      </c>
      <c r="AX576">
        <v>41.933</v>
      </c>
      <c r="AY576">
        <v>40.947000000000003</v>
      </c>
      <c r="AZ576">
        <v>35.820999999999998</v>
      </c>
    </row>
    <row r="577" spans="1:52">
      <c r="A577" s="3">
        <v>1300035352552</v>
      </c>
      <c r="B577" t="s">
        <v>5</v>
      </c>
      <c r="C577" t="s">
        <v>6</v>
      </c>
      <c r="D577" s="2">
        <v>42029</v>
      </c>
      <c r="E577">
        <v>35.271000000000001</v>
      </c>
      <c r="F577">
        <v>44.665999999999997</v>
      </c>
      <c r="G577">
        <v>46.777999999999999</v>
      </c>
      <c r="H577">
        <v>43.872</v>
      </c>
      <c r="I577">
        <v>43.283000000000001</v>
      </c>
      <c r="J577">
        <v>42.932000000000002</v>
      </c>
      <c r="K577">
        <v>43.808</v>
      </c>
      <c r="L577">
        <v>47.634999999999998</v>
      </c>
      <c r="M577">
        <v>42.643999999999998</v>
      </c>
      <c r="N577">
        <v>42.182000000000002</v>
      </c>
      <c r="O577">
        <v>43.322000000000003</v>
      </c>
      <c r="P577">
        <v>47.667000000000002</v>
      </c>
      <c r="Q577">
        <v>50.73</v>
      </c>
      <c r="R577">
        <v>49.033000000000001</v>
      </c>
      <c r="S577">
        <v>58.984999999999999</v>
      </c>
      <c r="T577">
        <v>50.024999999999999</v>
      </c>
      <c r="U577">
        <v>52.01</v>
      </c>
      <c r="V577">
        <v>57.29</v>
      </c>
      <c r="W577">
        <v>56.935000000000002</v>
      </c>
      <c r="X577">
        <v>54.994999999999997</v>
      </c>
      <c r="Y577">
        <v>54.84</v>
      </c>
      <c r="Z577">
        <v>54.93</v>
      </c>
      <c r="AA577">
        <v>54.35</v>
      </c>
      <c r="AB577">
        <v>55.25</v>
      </c>
      <c r="AC577">
        <v>53.984999999999999</v>
      </c>
      <c r="AD577">
        <v>55.3</v>
      </c>
      <c r="AE577">
        <v>54.115000000000002</v>
      </c>
      <c r="AF577">
        <v>53.854999999999997</v>
      </c>
      <c r="AG577">
        <v>56.19</v>
      </c>
      <c r="AH577">
        <v>55.79</v>
      </c>
      <c r="AI577">
        <v>56.11</v>
      </c>
      <c r="AJ577">
        <v>55.13</v>
      </c>
      <c r="AK577">
        <v>55.185000000000002</v>
      </c>
      <c r="AL577">
        <v>65.805000000000007</v>
      </c>
      <c r="AM577">
        <v>80.47</v>
      </c>
      <c r="AN577">
        <v>77.394999999999996</v>
      </c>
      <c r="AO577">
        <v>43.994999999999997</v>
      </c>
      <c r="AP577">
        <v>36.372</v>
      </c>
      <c r="AQ577">
        <v>36.165999999999997</v>
      </c>
      <c r="AR577">
        <v>35.968000000000004</v>
      </c>
      <c r="AS577">
        <v>37.844000000000001</v>
      </c>
      <c r="AT577">
        <v>39.481999999999999</v>
      </c>
      <c r="AU577">
        <v>34.72</v>
      </c>
      <c r="AV577">
        <v>33.292999999999999</v>
      </c>
      <c r="AW577">
        <v>32.173000000000002</v>
      </c>
      <c r="AX577">
        <v>33.497999999999998</v>
      </c>
      <c r="AY577">
        <v>32.64</v>
      </c>
      <c r="AZ577">
        <v>25.484999999999999</v>
      </c>
    </row>
    <row r="578" spans="1:52">
      <c r="A578" s="3">
        <v>1300035352552</v>
      </c>
      <c r="B578" t="s">
        <v>5</v>
      </c>
      <c r="C578" t="s">
        <v>6</v>
      </c>
      <c r="D578" s="2">
        <v>42030</v>
      </c>
      <c r="E578">
        <v>26.08</v>
      </c>
      <c r="F578">
        <v>24.332999999999998</v>
      </c>
      <c r="G578">
        <v>24.396999999999998</v>
      </c>
      <c r="H578">
        <v>24.199000000000002</v>
      </c>
      <c r="I578">
        <v>22.029</v>
      </c>
      <c r="J578">
        <v>22.163</v>
      </c>
      <c r="K578">
        <v>22.367999999999999</v>
      </c>
      <c r="L578">
        <v>22.431999999999999</v>
      </c>
      <c r="M578">
        <v>22.099</v>
      </c>
      <c r="N578">
        <v>30.591999999999999</v>
      </c>
      <c r="O578">
        <v>35.673999999999999</v>
      </c>
      <c r="P578">
        <v>44.095999999999997</v>
      </c>
      <c r="Q578">
        <v>52.84</v>
      </c>
      <c r="R578">
        <v>57.55</v>
      </c>
      <c r="S578">
        <v>68.495000000000005</v>
      </c>
      <c r="T578">
        <v>63.475000000000001</v>
      </c>
      <c r="U578">
        <v>70.98</v>
      </c>
      <c r="V578">
        <v>82.42</v>
      </c>
      <c r="W578">
        <v>86.38</v>
      </c>
      <c r="X578">
        <v>87.53</v>
      </c>
      <c r="Y578">
        <v>89.82</v>
      </c>
      <c r="Z578">
        <v>83.59</v>
      </c>
      <c r="AA578">
        <v>87.04</v>
      </c>
      <c r="AB578">
        <v>86.32</v>
      </c>
      <c r="AC578">
        <v>85.37</v>
      </c>
      <c r="AD578">
        <v>87.564999999999998</v>
      </c>
      <c r="AE578">
        <v>86.66</v>
      </c>
      <c r="AF578">
        <v>79.525000000000006</v>
      </c>
      <c r="AG578">
        <v>80.22</v>
      </c>
      <c r="AH578">
        <v>79.674999999999997</v>
      </c>
      <c r="AI578">
        <v>83.45</v>
      </c>
      <c r="AJ578">
        <v>83.44</v>
      </c>
      <c r="AK578">
        <v>100.995</v>
      </c>
      <c r="AL578">
        <v>98.95</v>
      </c>
      <c r="AM578">
        <v>94.745000000000005</v>
      </c>
      <c r="AN578">
        <v>90.325000000000003</v>
      </c>
      <c r="AO578">
        <v>85.465000000000003</v>
      </c>
      <c r="AP578">
        <v>81.215000000000003</v>
      </c>
      <c r="AQ578">
        <v>82.9</v>
      </c>
      <c r="AR578">
        <v>87.155000000000001</v>
      </c>
      <c r="AS578">
        <v>90.91</v>
      </c>
      <c r="AT578">
        <v>91.67</v>
      </c>
      <c r="AU578">
        <v>49.856000000000002</v>
      </c>
      <c r="AV578">
        <v>35.68</v>
      </c>
      <c r="AW578">
        <v>33.817999999999998</v>
      </c>
      <c r="AX578">
        <v>31.327999999999999</v>
      </c>
      <c r="AY578">
        <v>31.001999999999999</v>
      </c>
      <c r="AZ578">
        <v>24.928000000000001</v>
      </c>
    </row>
    <row r="579" spans="1:52">
      <c r="A579" s="3">
        <v>1300035352552</v>
      </c>
      <c r="B579" t="s">
        <v>5</v>
      </c>
      <c r="C579" t="s">
        <v>6</v>
      </c>
      <c r="D579" s="2">
        <v>42031</v>
      </c>
      <c r="E579">
        <v>24.8</v>
      </c>
      <c r="F579">
        <v>24.148</v>
      </c>
      <c r="G579">
        <v>26.599</v>
      </c>
      <c r="H579">
        <v>35.277000000000001</v>
      </c>
      <c r="I579">
        <v>35.167999999999999</v>
      </c>
      <c r="J579">
        <v>35.789000000000001</v>
      </c>
      <c r="K579">
        <v>36.351999999999997</v>
      </c>
      <c r="L579">
        <v>37.823999999999998</v>
      </c>
      <c r="M579">
        <v>36.479999999999997</v>
      </c>
      <c r="N579">
        <v>35.872</v>
      </c>
      <c r="O579">
        <v>35.520000000000003</v>
      </c>
      <c r="P579">
        <v>42.375</v>
      </c>
      <c r="Q579">
        <v>54.82</v>
      </c>
      <c r="R579">
        <v>59.54</v>
      </c>
      <c r="S579">
        <v>68.385000000000005</v>
      </c>
      <c r="T579">
        <v>64.33</v>
      </c>
      <c r="U579">
        <v>69.36</v>
      </c>
      <c r="V579">
        <v>81.034999999999997</v>
      </c>
      <c r="W579">
        <v>84.885000000000005</v>
      </c>
      <c r="X579">
        <v>86.66</v>
      </c>
      <c r="Y579">
        <v>88.504999999999995</v>
      </c>
      <c r="Z579">
        <v>87.03</v>
      </c>
      <c r="AA579">
        <v>86.885000000000005</v>
      </c>
      <c r="AB579">
        <v>86.034999999999997</v>
      </c>
      <c r="AC579">
        <v>87.15</v>
      </c>
      <c r="AD579">
        <v>87.19</v>
      </c>
      <c r="AE579">
        <v>87.63</v>
      </c>
      <c r="AF579">
        <v>85.915000000000006</v>
      </c>
      <c r="AG579">
        <v>89.174999999999997</v>
      </c>
      <c r="AH579">
        <v>86.85</v>
      </c>
      <c r="AI579">
        <v>88.504999999999995</v>
      </c>
      <c r="AJ579">
        <v>89.8</v>
      </c>
      <c r="AK579">
        <v>108.875</v>
      </c>
      <c r="AL579">
        <v>105.955</v>
      </c>
      <c r="AM579">
        <v>101.455</v>
      </c>
      <c r="AN579">
        <v>98.48</v>
      </c>
      <c r="AO579">
        <v>92.525000000000006</v>
      </c>
      <c r="AP579">
        <v>86.9</v>
      </c>
      <c r="AQ579">
        <v>86.84</v>
      </c>
      <c r="AR579">
        <v>88.575000000000003</v>
      </c>
      <c r="AS579">
        <v>90.875</v>
      </c>
      <c r="AT579">
        <v>90.045000000000002</v>
      </c>
      <c r="AU579">
        <v>59.51</v>
      </c>
      <c r="AV579">
        <v>37.850999999999999</v>
      </c>
      <c r="AW579">
        <v>36.576000000000001</v>
      </c>
      <c r="AX579">
        <v>32.947000000000003</v>
      </c>
      <c r="AY579">
        <v>31.956</v>
      </c>
      <c r="AZ579">
        <v>25.632000000000001</v>
      </c>
    </row>
    <row r="580" spans="1:52">
      <c r="A580" s="3">
        <v>1300035352552</v>
      </c>
      <c r="B580" t="s">
        <v>5</v>
      </c>
      <c r="C580" t="s">
        <v>6</v>
      </c>
      <c r="D580" s="2">
        <v>42032</v>
      </c>
      <c r="E580">
        <v>25.696000000000002</v>
      </c>
      <c r="F580">
        <v>25.741</v>
      </c>
      <c r="G580">
        <v>26.515999999999998</v>
      </c>
      <c r="H580">
        <v>26.067</v>
      </c>
      <c r="I580">
        <v>27.245000000000001</v>
      </c>
      <c r="J580">
        <v>28.032</v>
      </c>
      <c r="K580">
        <v>26.975999999999999</v>
      </c>
      <c r="L580">
        <v>26.535</v>
      </c>
      <c r="M580">
        <v>26.771000000000001</v>
      </c>
      <c r="N580">
        <v>26.951000000000001</v>
      </c>
      <c r="O580">
        <v>27.712</v>
      </c>
      <c r="P580">
        <v>30.285</v>
      </c>
      <c r="Q580">
        <v>41.063000000000002</v>
      </c>
      <c r="R580">
        <v>50.064999999999998</v>
      </c>
      <c r="S580">
        <v>60.244999999999997</v>
      </c>
      <c r="T580">
        <v>67.165000000000006</v>
      </c>
      <c r="U580">
        <v>74.484999999999999</v>
      </c>
      <c r="V580">
        <v>87.754999999999995</v>
      </c>
      <c r="W580">
        <v>88.38</v>
      </c>
      <c r="X580">
        <v>89.655000000000001</v>
      </c>
      <c r="Y580">
        <v>95.05</v>
      </c>
      <c r="Z580">
        <v>92.254999999999995</v>
      </c>
      <c r="AA580">
        <v>92.32</v>
      </c>
      <c r="AB580">
        <v>91.894999999999996</v>
      </c>
      <c r="AC580">
        <v>92.72</v>
      </c>
      <c r="AD580">
        <v>93.04</v>
      </c>
      <c r="AE580">
        <v>93.68</v>
      </c>
      <c r="AF580">
        <v>92.075000000000003</v>
      </c>
      <c r="AG580">
        <v>91.09</v>
      </c>
      <c r="AH580">
        <v>90.784999999999997</v>
      </c>
      <c r="AI580">
        <v>88.8</v>
      </c>
      <c r="AJ580">
        <v>89.745000000000005</v>
      </c>
      <c r="AK580">
        <v>86.76</v>
      </c>
      <c r="AL580">
        <v>99.64</v>
      </c>
      <c r="AM580">
        <v>105.09</v>
      </c>
      <c r="AN580">
        <v>97.775000000000006</v>
      </c>
      <c r="AO580">
        <v>93.33</v>
      </c>
      <c r="AP580">
        <v>89.08</v>
      </c>
      <c r="AQ580">
        <v>88.284999999999997</v>
      </c>
      <c r="AR580">
        <v>89.92</v>
      </c>
      <c r="AS580">
        <v>92.834999999999994</v>
      </c>
      <c r="AT580">
        <v>92.935000000000002</v>
      </c>
      <c r="AU580">
        <v>59.265000000000001</v>
      </c>
      <c r="AV580">
        <v>45.365000000000002</v>
      </c>
      <c r="AW580">
        <v>45.133000000000003</v>
      </c>
      <c r="AX580">
        <v>42.860999999999997</v>
      </c>
      <c r="AY580">
        <v>39.469000000000001</v>
      </c>
      <c r="AZ580">
        <v>43.973999999999997</v>
      </c>
    </row>
    <row r="581" spans="1:52">
      <c r="A581" s="3">
        <v>1300035352552</v>
      </c>
      <c r="B581" t="s">
        <v>5</v>
      </c>
      <c r="C581" t="s">
        <v>6</v>
      </c>
      <c r="D581" s="2">
        <v>42033</v>
      </c>
      <c r="E581">
        <v>45.363999999999997</v>
      </c>
      <c r="F581">
        <v>42.823</v>
      </c>
      <c r="G581">
        <v>44.198</v>
      </c>
      <c r="H581">
        <v>43.591000000000001</v>
      </c>
      <c r="I581">
        <v>42.567</v>
      </c>
      <c r="J581">
        <v>43.808</v>
      </c>
      <c r="K581">
        <v>43.981000000000002</v>
      </c>
      <c r="L581">
        <v>43.616</v>
      </c>
      <c r="M581">
        <v>45.6</v>
      </c>
      <c r="N581">
        <v>44.268999999999998</v>
      </c>
      <c r="O581">
        <v>46.234000000000002</v>
      </c>
      <c r="P581">
        <v>47.962000000000003</v>
      </c>
      <c r="Q581">
        <v>57.835000000000001</v>
      </c>
      <c r="R581">
        <v>66.88</v>
      </c>
      <c r="S581">
        <v>77.655000000000001</v>
      </c>
      <c r="T581">
        <v>72.974999999999994</v>
      </c>
      <c r="U581">
        <v>81.394999999999996</v>
      </c>
      <c r="V581">
        <v>89.79</v>
      </c>
      <c r="W581">
        <v>96.935000000000002</v>
      </c>
      <c r="X581">
        <v>96.88</v>
      </c>
      <c r="Y581">
        <v>98.155000000000001</v>
      </c>
      <c r="Z581">
        <v>98.144999999999996</v>
      </c>
      <c r="AA581">
        <v>102.925</v>
      </c>
      <c r="AB581">
        <v>96.644999999999996</v>
      </c>
      <c r="AC581">
        <v>95.1</v>
      </c>
      <c r="AD581">
        <v>91.525000000000006</v>
      </c>
      <c r="AE581">
        <v>93.034999999999997</v>
      </c>
      <c r="AF581">
        <v>94.64</v>
      </c>
      <c r="AG581">
        <v>93.305000000000007</v>
      </c>
      <c r="AH581">
        <v>92.88</v>
      </c>
      <c r="AI581">
        <v>92.55</v>
      </c>
      <c r="AJ581">
        <v>91.855000000000004</v>
      </c>
      <c r="AK581">
        <v>86.79</v>
      </c>
      <c r="AL581">
        <v>84.44</v>
      </c>
      <c r="AM581">
        <v>79.36</v>
      </c>
      <c r="AN581">
        <v>74.185000000000002</v>
      </c>
      <c r="AO581">
        <v>68.215000000000003</v>
      </c>
      <c r="AP581">
        <v>70.045000000000002</v>
      </c>
      <c r="AQ581">
        <v>90.25</v>
      </c>
      <c r="AR581">
        <v>90.19</v>
      </c>
      <c r="AS581">
        <v>94.46</v>
      </c>
      <c r="AT581">
        <v>96.83</v>
      </c>
      <c r="AU581">
        <v>58.65</v>
      </c>
      <c r="AV581">
        <v>47.290999999999997</v>
      </c>
      <c r="AW581">
        <v>48.082999999999998</v>
      </c>
      <c r="AX581">
        <v>42.612000000000002</v>
      </c>
      <c r="AY581">
        <v>42.098999999999997</v>
      </c>
      <c r="AZ581">
        <v>44.026000000000003</v>
      </c>
    </row>
    <row r="582" spans="1:52">
      <c r="A582" s="3">
        <v>1300035352552</v>
      </c>
      <c r="B582" t="s">
        <v>5</v>
      </c>
      <c r="C582" t="s">
        <v>6</v>
      </c>
      <c r="D582" s="2">
        <v>42034</v>
      </c>
      <c r="E582">
        <v>53.854999999999997</v>
      </c>
      <c r="F582">
        <v>52.664999999999999</v>
      </c>
      <c r="G582">
        <v>53.354999999999997</v>
      </c>
      <c r="H582">
        <v>52.984999999999999</v>
      </c>
      <c r="I582">
        <v>53.14</v>
      </c>
      <c r="J582">
        <v>54.53</v>
      </c>
      <c r="K582">
        <v>54.875</v>
      </c>
      <c r="L582">
        <v>52.825000000000003</v>
      </c>
      <c r="M582">
        <v>55.085000000000001</v>
      </c>
      <c r="N582">
        <v>52.32</v>
      </c>
      <c r="O582">
        <v>55.78</v>
      </c>
      <c r="P582">
        <v>57.65</v>
      </c>
      <c r="Q582">
        <v>60</v>
      </c>
      <c r="R582">
        <v>65.704999999999998</v>
      </c>
      <c r="S582">
        <v>73.984999999999999</v>
      </c>
      <c r="T582">
        <v>72.665000000000006</v>
      </c>
      <c r="U582">
        <v>78.27</v>
      </c>
      <c r="V582">
        <v>89.275000000000006</v>
      </c>
      <c r="W582">
        <v>93.415000000000006</v>
      </c>
      <c r="X582">
        <v>98.88</v>
      </c>
      <c r="Y582">
        <v>93.984999999999999</v>
      </c>
      <c r="Z582">
        <v>91.775000000000006</v>
      </c>
      <c r="AA582">
        <v>92.15</v>
      </c>
      <c r="AB582">
        <v>87.44</v>
      </c>
      <c r="AC582">
        <v>87.114999999999995</v>
      </c>
      <c r="AD582">
        <v>83.33</v>
      </c>
      <c r="AE582">
        <v>85.174999999999997</v>
      </c>
      <c r="AF582">
        <v>80.665000000000006</v>
      </c>
      <c r="AG582">
        <v>81.545000000000002</v>
      </c>
      <c r="AH582">
        <v>83.79</v>
      </c>
      <c r="AI582">
        <v>84.58</v>
      </c>
      <c r="AJ582">
        <v>85.575000000000003</v>
      </c>
      <c r="AK582">
        <v>83.4</v>
      </c>
      <c r="AL582">
        <v>90.23</v>
      </c>
      <c r="AM582">
        <v>103.08</v>
      </c>
      <c r="AN582">
        <v>99.674999999999997</v>
      </c>
      <c r="AO582">
        <v>93.405000000000001</v>
      </c>
      <c r="AP582">
        <v>90.275000000000006</v>
      </c>
      <c r="AQ582">
        <v>89.19</v>
      </c>
      <c r="AR582">
        <v>88.92</v>
      </c>
      <c r="AS582">
        <v>93.275000000000006</v>
      </c>
      <c r="AT582">
        <v>96.53</v>
      </c>
      <c r="AU582">
        <v>64.39</v>
      </c>
      <c r="AV582">
        <v>48.375</v>
      </c>
      <c r="AW582">
        <v>47.002000000000002</v>
      </c>
      <c r="AX582">
        <v>43.2</v>
      </c>
      <c r="AY582">
        <v>44.704000000000001</v>
      </c>
      <c r="AZ582">
        <v>42.72</v>
      </c>
    </row>
    <row r="583" spans="1:52">
      <c r="A583" s="3">
        <v>1300035352552</v>
      </c>
      <c r="B583" t="s">
        <v>5</v>
      </c>
      <c r="C583" t="s">
        <v>6</v>
      </c>
      <c r="D583" s="2">
        <v>42035</v>
      </c>
      <c r="E583">
        <v>42.579000000000001</v>
      </c>
      <c r="F583">
        <v>47.988</v>
      </c>
      <c r="G583">
        <v>52.07</v>
      </c>
      <c r="H583">
        <v>52.13</v>
      </c>
      <c r="I583">
        <v>52.994999999999997</v>
      </c>
      <c r="J583">
        <v>51.505000000000003</v>
      </c>
      <c r="K583">
        <v>53.19</v>
      </c>
      <c r="L583">
        <v>51.61</v>
      </c>
      <c r="M583">
        <v>53.75</v>
      </c>
      <c r="N583">
        <v>53.104999999999997</v>
      </c>
      <c r="O583">
        <v>52.7</v>
      </c>
      <c r="P583">
        <v>57.13</v>
      </c>
      <c r="Q583">
        <v>63.244999999999997</v>
      </c>
      <c r="R583">
        <v>64.39</v>
      </c>
      <c r="S583">
        <v>67.680000000000007</v>
      </c>
      <c r="T583">
        <v>57.13</v>
      </c>
      <c r="U583">
        <v>56.274999999999999</v>
      </c>
      <c r="V583">
        <v>64.334999999999994</v>
      </c>
      <c r="W583">
        <v>64.89</v>
      </c>
      <c r="X583">
        <v>64.7</v>
      </c>
      <c r="Y583">
        <v>63.825000000000003</v>
      </c>
      <c r="Z583">
        <v>61.61</v>
      </c>
      <c r="AA583">
        <v>62.56</v>
      </c>
      <c r="AB583">
        <v>65.05</v>
      </c>
      <c r="AC583">
        <v>64</v>
      </c>
      <c r="AD583">
        <v>64.075000000000003</v>
      </c>
      <c r="AE583">
        <v>62.905000000000001</v>
      </c>
      <c r="AF583">
        <v>66.099999999999994</v>
      </c>
      <c r="AG583">
        <v>63.73</v>
      </c>
      <c r="AH583">
        <v>65.239999999999995</v>
      </c>
      <c r="AI583">
        <v>63.13</v>
      </c>
      <c r="AJ583">
        <v>63.42</v>
      </c>
      <c r="AK583">
        <v>63.924999999999997</v>
      </c>
      <c r="AL583">
        <v>65.375</v>
      </c>
      <c r="AM583">
        <v>62.29</v>
      </c>
      <c r="AN583">
        <v>61.734999999999999</v>
      </c>
      <c r="AO583">
        <v>51.28</v>
      </c>
      <c r="AP583">
        <v>44.567999999999998</v>
      </c>
      <c r="AQ583">
        <v>53.424999999999997</v>
      </c>
      <c r="AR583">
        <v>53.28</v>
      </c>
      <c r="AS583">
        <v>56.844999999999999</v>
      </c>
      <c r="AT583">
        <v>56.2</v>
      </c>
      <c r="AU583">
        <v>53.765000000000001</v>
      </c>
      <c r="AV583">
        <v>52.064999999999998</v>
      </c>
      <c r="AW583">
        <v>51.395000000000003</v>
      </c>
      <c r="AX583">
        <v>52.015000000000001</v>
      </c>
      <c r="AY583">
        <v>50.76</v>
      </c>
      <c r="AZ583">
        <v>45.908000000000001</v>
      </c>
    </row>
    <row r="584" spans="1:52">
      <c r="A584" s="3">
        <v>1300035352552</v>
      </c>
      <c r="B584" t="s">
        <v>5</v>
      </c>
      <c r="C584" t="s">
        <v>6</v>
      </c>
      <c r="D584" s="2">
        <v>42036</v>
      </c>
      <c r="E584">
        <v>45.945999999999998</v>
      </c>
      <c r="F584">
        <v>43.194000000000003</v>
      </c>
      <c r="G584">
        <v>42.726999999999997</v>
      </c>
      <c r="H584">
        <v>42.201999999999998</v>
      </c>
      <c r="I584">
        <v>42.918999999999997</v>
      </c>
      <c r="J584">
        <v>40.978999999999999</v>
      </c>
      <c r="K584">
        <v>43.481999999999999</v>
      </c>
      <c r="L584">
        <v>44.09</v>
      </c>
      <c r="M584">
        <v>42.034999999999997</v>
      </c>
      <c r="N584">
        <v>43.628999999999998</v>
      </c>
      <c r="O584">
        <v>45.018000000000001</v>
      </c>
      <c r="P584">
        <v>44.615000000000002</v>
      </c>
      <c r="Q584">
        <v>55.33</v>
      </c>
      <c r="R584">
        <v>59.52</v>
      </c>
      <c r="S584">
        <v>63.36</v>
      </c>
      <c r="T584">
        <v>61.965000000000003</v>
      </c>
      <c r="U584">
        <v>47.134</v>
      </c>
      <c r="V584">
        <v>53.66</v>
      </c>
      <c r="W584">
        <v>56.06</v>
      </c>
      <c r="X584">
        <v>64.245000000000005</v>
      </c>
      <c r="Y584">
        <v>62.31</v>
      </c>
      <c r="Z584">
        <v>62.975000000000001</v>
      </c>
      <c r="AA584">
        <v>63.844999999999999</v>
      </c>
      <c r="AB584">
        <v>61.865000000000002</v>
      </c>
      <c r="AC584">
        <v>61.195</v>
      </c>
      <c r="AD584">
        <v>59.475000000000001</v>
      </c>
      <c r="AE584">
        <v>58.22</v>
      </c>
      <c r="AF584">
        <v>61.395000000000003</v>
      </c>
      <c r="AG584">
        <v>60.924999999999997</v>
      </c>
      <c r="AH584">
        <v>60.784999999999997</v>
      </c>
      <c r="AI584">
        <v>61.174999999999997</v>
      </c>
      <c r="AJ584">
        <v>60.58</v>
      </c>
      <c r="AK584">
        <v>61.28</v>
      </c>
      <c r="AL584">
        <v>61.674999999999997</v>
      </c>
      <c r="AM584">
        <v>61.994999999999997</v>
      </c>
      <c r="AN584">
        <v>61.89</v>
      </c>
      <c r="AO584">
        <v>53.895000000000003</v>
      </c>
      <c r="AP584">
        <v>48.335000000000001</v>
      </c>
      <c r="AQ584">
        <v>51.3</v>
      </c>
      <c r="AR584">
        <v>53.47</v>
      </c>
      <c r="AS584">
        <v>55.22</v>
      </c>
      <c r="AT584">
        <v>55.865000000000002</v>
      </c>
      <c r="AU584">
        <v>56.71</v>
      </c>
      <c r="AV584">
        <v>54.575000000000003</v>
      </c>
      <c r="AW584">
        <v>55.884999999999998</v>
      </c>
      <c r="AX584">
        <v>55.25</v>
      </c>
      <c r="AY584">
        <v>54.645000000000003</v>
      </c>
      <c r="AZ584">
        <v>55.48</v>
      </c>
    </row>
    <row r="585" spans="1:52">
      <c r="A585" s="3">
        <v>1300035352552</v>
      </c>
      <c r="B585" t="s">
        <v>5</v>
      </c>
      <c r="C585" t="s">
        <v>6</v>
      </c>
      <c r="D585" s="2">
        <v>42037</v>
      </c>
      <c r="E585">
        <v>55.244999999999997</v>
      </c>
      <c r="F585">
        <v>51.64</v>
      </c>
      <c r="G585">
        <v>52.22</v>
      </c>
      <c r="H585">
        <v>54.08</v>
      </c>
      <c r="I585">
        <v>52.37</v>
      </c>
      <c r="J585">
        <v>52.844999999999999</v>
      </c>
      <c r="K585">
        <v>53.255000000000003</v>
      </c>
      <c r="L585">
        <v>51.204999999999998</v>
      </c>
      <c r="M585">
        <v>52.765000000000001</v>
      </c>
      <c r="N585">
        <v>53.2</v>
      </c>
      <c r="O585">
        <v>51.84</v>
      </c>
      <c r="P585">
        <v>58.145000000000003</v>
      </c>
      <c r="Q585">
        <v>58.475000000000001</v>
      </c>
      <c r="R585">
        <v>66.72</v>
      </c>
      <c r="S585">
        <v>76.569999999999993</v>
      </c>
      <c r="T585">
        <v>80.75</v>
      </c>
      <c r="U585">
        <v>81.045000000000002</v>
      </c>
      <c r="V585">
        <v>89.67</v>
      </c>
      <c r="W585">
        <v>94.88</v>
      </c>
      <c r="X585">
        <v>96.02</v>
      </c>
      <c r="Y585">
        <v>96.215000000000003</v>
      </c>
      <c r="Z585">
        <v>98.35</v>
      </c>
      <c r="AA585">
        <v>96.9</v>
      </c>
      <c r="AB585">
        <v>93.2</v>
      </c>
      <c r="AC585">
        <v>97.795000000000002</v>
      </c>
      <c r="AD585">
        <v>94.224999999999994</v>
      </c>
      <c r="AE585">
        <v>89.99</v>
      </c>
      <c r="AF585">
        <v>90.61</v>
      </c>
      <c r="AG585">
        <v>92.084999999999994</v>
      </c>
      <c r="AH585">
        <v>86.665000000000006</v>
      </c>
      <c r="AI585">
        <v>83.69</v>
      </c>
      <c r="AJ585">
        <v>89.43</v>
      </c>
      <c r="AK585">
        <v>109.235</v>
      </c>
      <c r="AL585">
        <v>107.1</v>
      </c>
      <c r="AM585">
        <v>101.01</v>
      </c>
      <c r="AN585">
        <v>100.79</v>
      </c>
      <c r="AO585">
        <v>95.52</v>
      </c>
      <c r="AP585">
        <v>93.22</v>
      </c>
      <c r="AQ585">
        <v>80.825000000000003</v>
      </c>
      <c r="AR585">
        <v>72.484999999999999</v>
      </c>
      <c r="AS585">
        <v>90.25</v>
      </c>
      <c r="AT585">
        <v>91.3</v>
      </c>
      <c r="AU585">
        <v>60.45</v>
      </c>
      <c r="AV585">
        <v>47.33</v>
      </c>
      <c r="AW585">
        <v>44.454999999999998</v>
      </c>
      <c r="AX585">
        <v>42.668999999999997</v>
      </c>
      <c r="AY585">
        <v>39.968000000000004</v>
      </c>
      <c r="AZ585">
        <v>43.347999999999999</v>
      </c>
    </row>
    <row r="586" spans="1:52">
      <c r="A586" s="3">
        <v>1300035352552</v>
      </c>
      <c r="B586" t="s">
        <v>5</v>
      </c>
      <c r="C586" t="s">
        <v>6</v>
      </c>
      <c r="D586" s="2">
        <v>42038</v>
      </c>
      <c r="E586">
        <v>52.33</v>
      </c>
      <c r="F586">
        <v>51.04</v>
      </c>
      <c r="G586">
        <v>50.46</v>
      </c>
      <c r="H586">
        <v>52.234999999999999</v>
      </c>
      <c r="I586">
        <v>49.871000000000002</v>
      </c>
      <c r="J586">
        <v>51.04</v>
      </c>
      <c r="K586">
        <v>50.77</v>
      </c>
      <c r="L586">
        <v>49.371000000000002</v>
      </c>
      <c r="M586">
        <v>51.134999999999998</v>
      </c>
      <c r="N586">
        <v>51.354999999999997</v>
      </c>
      <c r="O586">
        <v>51.204999999999998</v>
      </c>
      <c r="P586">
        <v>55.265000000000001</v>
      </c>
      <c r="Q586">
        <v>56.42</v>
      </c>
      <c r="R586">
        <v>65.075000000000003</v>
      </c>
      <c r="S586">
        <v>77.849999999999994</v>
      </c>
      <c r="T586">
        <v>78.739999999999995</v>
      </c>
      <c r="U586">
        <v>75.41</v>
      </c>
      <c r="V586">
        <v>86.88</v>
      </c>
      <c r="W586">
        <v>89.59</v>
      </c>
      <c r="X586">
        <v>90.37</v>
      </c>
      <c r="Y586">
        <v>90.314999999999998</v>
      </c>
      <c r="Z586">
        <v>91.144999999999996</v>
      </c>
      <c r="AA586">
        <v>87.93</v>
      </c>
      <c r="AB586">
        <v>86.8</v>
      </c>
      <c r="AC586">
        <v>86.155000000000001</v>
      </c>
      <c r="AD586">
        <v>87.034999999999997</v>
      </c>
      <c r="AE586">
        <v>90.635000000000005</v>
      </c>
      <c r="AF586">
        <v>90.95</v>
      </c>
      <c r="AG586">
        <v>89.344999999999999</v>
      </c>
      <c r="AH586">
        <v>87.775000000000006</v>
      </c>
      <c r="AI586">
        <v>83.215000000000003</v>
      </c>
      <c r="AJ586">
        <v>84.114999999999995</v>
      </c>
      <c r="AK586">
        <v>85.605000000000004</v>
      </c>
      <c r="AL586">
        <v>102.125</v>
      </c>
      <c r="AM586">
        <v>106.38500000000001</v>
      </c>
      <c r="AN586">
        <v>103.325</v>
      </c>
      <c r="AO586">
        <v>101.74</v>
      </c>
      <c r="AP586">
        <v>97.65</v>
      </c>
      <c r="AQ586">
        <v>96.92</v>
      </c>
      <c r="AR586">
        <v>93.905000000000001</v>
      </c>
      <c r="AS586">
        <v>95.724999999999994</v>
      </c>
      <c r="AT586">
        <v>95.984999999999999</v>
      </c>
      <c r="AU586">
        <v>62.99</v>
      </c>
      <c r="AV586">
        <v>47.143000000000001</v>
      </c>
      <c r="AW586">
        <v>45.478999999999999</v>
      </c>
      <c r="AX586">
        <v>44.524999999999999</v>
      </c>
      <c r="AY586">
        <v>44.32</v>
      </c>
      <c r="AZ586">
        <v>45.575000000000003</v>
      </c>
    </row>
    <row r="587" spans="1:52">
      <c r="A587" s="3">
        <v>1300035352552</v>
      </c>
      <c r="B587" t="s">
        <v>5</v>
      </c>
      <c r="C587" t="s">
        <v>6</v>
      </c>
      <c r="D587" s="2">
        <v>42039</v>
      </c>
      <c r="E587">
        <v>45.100999999999999</v>
      </c>
      <c r="F587">
        <v>44.218000000000004</v>
      </c>
      <c r="G587">
        <v>49.268000000000001</v>
      </c>
      <c r="H587">
        <v>53.564999999999998</v>
      </c>
      <c r="I587">
        <v>54.564999999999998</v>
      </c>
      <c r="J587">
        <v>55.395000000000003</v>
      </c>
      <c r="K587">
        <v>53.655000000000001</v>
      </c>
      <c r="L587">
        <v>55.034999999999997</v>
      </c>
      <c r="M587">
        <v>55.104999999999997</v>
      </c>
      <c r="N587">
        <v>53.9</v>
      </c>
      <c r="O587">
        <v>54.744999999999997</v>
      </c>
      <c r="P587">
        <v>57.4</v>
      </c>
      <c r="Q587">
        <v>62.704999999999998</v>
      </c>
      <c r="R587">
        <v>68.855000000000004</v>
      </c>
      <c r="S587">
        <v>78.56</v>
      </c>
      <c r="T587">
        <v>85.805000000000007</v>
      </c>
      <c r="U587">
        <v>79.739999999999995</v>
      </c>
      <c r="V587">
        <v>89.28</v>
      </c>
      <c r="W587">
        <v>91.19</v>
      </c>
      <c r="X587">
        <v>92.09</v>
      </c>
      <c r="Y587">
        <v>94.745000000000005</v>
      </c>
      <c r="Z587">
        <v>92.704999999999998</v>
      </c>
      <c r="AA587">
        <v>89.44</v>
      </c>
      <c r="AB587">
        <v>89.614999999999995</v>
      </c>
      <c r="AC587">
        <v>89.97</v>
      </c>
      <c r="AD587">
        <v>91.36</v>
      </c>
      <c r="AE587">
        <v>90.54</v>
      </c>
      <c r="AF587">
        <v>92.185000000000002</v>
      </c>
      <c r="AG587">
        <v>91.53</v>
      </c>
      <c r="AH587">
        <v>87.02</v>
      </c>
      <c r="AI587">
        <v>86.97</v>
      </c>
      <c r="AJ587">
        <v>86.594999999999999</v>
      </c>
      <c r="AK587">
        <v>84.75</v>
      </c>
      <c r="AL587">
        <v>94.86</v>
      </c>
      <c r="AM587">
        <v>102.95</v>
      </c>
      <c r="AN587">
        <v>101.455</v>
      </c>
      <c r="AO587">
        <v>94.674999999999997</v>
      </c>
      <c r="AP587">
        <v>90.26</v>
      </c>
      <c r="AQ587">
        <v>89.4</v>
      </c>
      <c r="AR587">
        <v>90.91</v>
      </c>
      <c r="AS587">
        <v>94.474999999999994</v>
      </c>
      <c r="AT587">
        <v>93.11</v>
      </c>
      <c r="AU587">
        <v>61.75</v>
      </c>
      <c r="AV587">
        <v>45.326000000000001</v>
      </c>
      <c r="AW587">
        <v>45.478999999999999</v>
      </c>
      <c r="AX587">
        <v>42.732999999999997</v>
      </c>
      <c r="AY587">
        <v>40.82</v>
      </c>
      <c r="AZ587">
        <v>34.732999999999997</v>
      </c>
    </row>
    <row r="588" spans="1:52">
      <c r="A588" s="3">
        <v>1300035352552</v>
      </c>
      <c r="B588" t="s">
        <v>5</v>
      </c>
      <c r="C588" t="s">
        <v>6</v>
      </c>
      <c r="D588" s="2">
        <v>42040</v>
      </c>
      <c r="E588">
        <v>34.463999999999999</v>
      </c>
      <c r="F588">
        <v>32.915999999999997</v>
      </c>
      <c r="G588">
        <v>34.098999999999997</v>
      </c>
      <c r="H588">
        <v>40.615000000000002</v>
      </c>
      <c r="I588">
        <v>44.594999999999999</v>
      </c>
      <c r="J588">
        <v>45.018000000000001</v>
      </c>
      <c r="K588">
        <v>44.435000000000002</v>
      </c>
      <c r="L588">
        <v>45.651000000000003</v>
      </c>
      <c r="M588">
        <v>46.726999999999997</v>
      </c>
      <c r="N588">
        <v>45.62</v>
      </c>
      <c r="O588">
        <v>45.747</v>
      </c>
      <c r="P588">
        <v>49.325000000000003</v>
      </c>
      <c r="Q588">
        <v>65.86</v>
      </c>
      <c r="R588">
        <v>68.275000000000006</v>
      </c>
      <c r="S588">
        <v>78.88</v>
      </c>
      <c r="T588">
        <v>76.105000000000004</v>
      </c>
      <c r="U588">
        <v>74.2</v>
      </c>
      <c r="V588">
        <v>89.275000000000006</v>
      </c>
      <c r="W588">
        <v>97.004999999999995</v>
      </c>
      <c r="X588">
        <v>98.05</v>
      </c>
      <c r="Y588">
        <v>101.43</v>
      </c>
      <c r="Z588">
        <v>97.93</v>
      </c>
      <c r="AA588">
        <v>96.66</v>
      </c>
      <c r="AB588">
        <v>96.84</v>
      </c>
      <c r="AC588">
        <v>95.54</v>
      </c>
      <c r="AD588">
        <v>93.71</v>
      </c>
      <c r="AE588">
        <v>88.54</v>
      </c>
      <c r="AF588">
        <v>93.64</v>
      </c>
      <c r="AG588">
        <v>94.22</v>
      </c>
      <c r="AH588">
        <v>95.284999999999997</v>
      </c>
      <c r="AI588">
        <v>95.11</v>
      </c>
      <c r="AJ588">
        <v>92.055000000000007</v>
      </c>
      <c r="AK588">
        <v>90.004999999999995</v>
      </c>
      <c r="AL588">
        <v>96.614999999999995</v>
      </c>
      <c r="AM588">
        <v>102.395</v>
      </c>
      <c r="AN588">
        <v>95.394999999999996</v>
      </c>
      <c r="AO588">
        <v>90.79</v>
      </c>
      <c r="AP588">
        <v>88.795000000000002</v>
      </c>
      <c r="AQ588">
        <v>87.96</v>
      </c>
      <c r="AR588">
        <v>89.594999999999999</v>
      </c>
      <c r="AS588">
        <v>92.204999999999998</v>
      </c>
      <c r="AT588">
        <v>90.61</v>
      </c>
      <c r="AU588">
        <v>66.665000000000006</v>
      </c>
      <c r="AV588">
        <v>43.893000000000001</v>
      </c>
      <c r="AW588">
        <v>43.052999999999997</v>
      </c>
      <c r="AX588">
        <v>39.712000000000003</v>
      </c>
      <c r="AY588">
        <v>40.634</v>
      </c>
      <c r="AZ588">
        <v>32.423000000000002</v>
      </c>
    </row>
    <row r="589" spans="1:52">
      <c r="A589" s="3">
        <v>1300035352552</v>
      </c>
      <c r="B589" t="s">
        <v>5</v>
      </c>
      <c r="C589" t="s">
        <v>6</v>
      </c>
      <c r="D589" s="2">
        <v>42041</v>
      </c>
      <c r="E589">
        <v>41.05</v>
      </c>
      <c r="F589">
        <v>42.655999999999999</v>
      </c>
      <c r="G589">
        <v>44.978999999999999</v>
      </c>
      <c r="H589">
        <v>49.076000000000001</v>
      </c>
      <c r="I589">
        <v>54.94</v>
      </c>
      <c r="J589">
        <v>56.17</v>
      </c>
      <c r="K589">
        <v>53.9</v>
      </c>
      <c r="L589">
        <v>55.155000000000001</v>
      </c>
      <c r="M589">
        <v>55.805</v>
      </c>
      <c r="N589">
        <v>53.755000000000003</v>
      </c>
      <c r="O589">
        <v>56.174999999999997</v>
      </c>
      <c r="P589">
        <v>62.14</v>
      </c>
      <c r="Q589">
        <v>66.385000000000005</v>
      </c>
      <c r="R589">
        <v>68.745000000000005</v>
      </c>
      <c r="S589">
        <v>80.03</v>
      </c>
      <c r="T589">
        <v>82.665000000000006</v>
      </c>
      <c r="U589">
        <v>79.105000000000004</v>
      </c>
      <c r="V589">
        <v>86.62</v>
      </c>
      <c r="W589">
        <v>90.69</v>
      </c>
      <c r="X589">
        <v>90.525000000000006</v>
      </c>
      <c r="Y589">
        <v>90.215000000000003</v>
      </c>
      <c r="Z589">
        <v>89.53</v>
      </c>
      <c r="AA589">
        <v>88.344999999999999</v>
      </c>
      <c r="AB589">
        <v>89.165000000000006</v>
      </c>
      <c r="AC589">
        <v>85.9</v>
      </c>
      <c r="AD589">
        <v>85.075000000000003</v>
      </c>
      <c r="AE589">
        <v>84.97</v>
      </c>
      <c r="AF589">
        <v>85.41</v>
      </c>
      <c r="AG589">
        <v>83.95</v>
      </c>
      <c r="AH589">
        <v>86.284999999999997</v>
      </c>
      <c r="AI589">
        <v>88.894999999999996</v>
      </c>
      <c r="AJ589">
        <v>84.795000000000002</v>
      </c>
      <c r="AK589">
        <v>80.69</v>
      </c>
      <c r="AL589">
        <v>82.495000000000005</v>
      </c>
      <c r="AM589">
        <v>99.194999999999993</v>
      </c>
      <c r="AN589">
        <v>98.32</v>
      </c>
      <c r="AO589">
        <v>92.105000000000004</v>
      </c>
      <c r="AP589">
        <v>85.165000000000006</v>
      </c>
      <c r="AQ589">
        <v>87.094999999999999</v>
      </c>
      <c r="AR589">
        <v>89.12</v>
      </c>
      <c r="AS589">
        <v>95.344999999999999</v>
      </c>
      <c r="AT589">
        <v>93.314999999999998</v>
      </c>
      <c r="AU589">
        <v>59.674999999999997</v>
      </c>
      <c r="AV589">
        <v>46.478999999999999</v>
      </c>
      <c r="AW589">
        <v>44.012999999999998</v>
      </c>
      <c r="AX589">
        <v>42.816000000000003</v>
      </c>
      <c r="AY589">
        <v>42.073999999999998</v>
      </c>
      <c r="AZ589">
        <v>41.338000000000001</v>
      </c>
    </row>
    <row r="590" spans="1:52">
      <c r="A590" s="3">
        <v>1300035352552</v>
      </c>
      <c r="B590" t="s">
        <v>5</v>
      </c>
      <c r="C590" t="s">
        <v>6</v>
      </c>
      <c r="D590" s="2">
        <v>42042</v>
      </c>
      <c r="E590">
        <v>41.972000000000001</v>
      </c>
      <c r="F590">
        <v>42.259</v>
      </c>
      <c r="G590">
        <v>41.715000000000003</v>
      </c>
      <c r="H590">
        <v>49.722000000000001</v>
      </c>
      <c r="I590">
        <v>54.005000000000003</v>
      </c>
      <c r="J590">
        <v>52.174999999999997</v>
      </c>
      <c r="K590">
        <v>52.85</v>
      </c>
      <c r="L590">
        <v>53.16</v>
      </c>
      <c r="M590">
        <v>51.69</v>
      </c>
      <c r="N590">
        <v>50.954999999999998</v>
      </c>
      <c r="O590">
        <v>51.524999999999999</v>
      </c>
      <c r="P590">
        <v>55.28</v>
      </c>
      <c r="Q590">
        <v>53.585000000000001</v>
      </c>
      <c r="R590">
        <v>55.015000000000001</v>
      </c>
      <c r="S590">
        <v>61.22</v>
      </c>
      <c r="T590">
        <v>50.84</v>
      </c>
      <c r="U590">
        <v>52.22</v>
      </c>
      <c r="V590">
        <v>64.775000000000006</v>
      </c>
      <c r="W590">
        <v>68.045000000000002</v>
      </c>
      <c r="X590">
        <v>68.86</v>
      </c>
      <c r="Y590">
        <v>68.844999999999999</v>
      </c>
      <c r="Z590">
        <v>69.254999999999995</v>
      </c>
      <c r="AA590">
        <v>69.545000000000002</v>
      </c>
      <c r="AB590">
        <v>68.864999999999995</v>
      </c>
      <c r="AC590">
        <v>70.194999999999993</v>
      </c>
      <c r="AD590">
        <v>71.900000000000006</v>
      </c>
      <c r="AE590">
        <v>68.099999999999994</v>
      </c>
      <c r="AF590">
        <v>70.62</v>
      </c>
      <c r="AG590">
        <v>69.724999999999994</v>
      </c>
      <c r="AH590">
        <v>68.605000000000004</v>
      </c>
      <c r="AI590">
        <v>67.28</v>
      </c>
      <c r="AJ590">
        <v>65.234999999999999</v>
      </c>
      <c r="AK590">
        <v>65.165000000000006</v>
      </c>
      <c r="AL590">
        <v>63.795000000000002</v>
      </c>
      <c r="AM590">
        <v>62.96</v>
      </c>
      <c r="AN590">
        <v>59.024999999999999</v>
      </c>
      <c r="AO590">
        <v>52.825000000000003</v>
      </c>
      <c r="AP590">
        <v>44.436</v>
      </c>
      <c r="AQ590">
        <v>42.213999999999999</v>
      </c>
      <c r="AR590">
        <v>48.863999999999997</v>
      </c>
      <c r="AS590">
        <v>54.935000000000002</v>
      </c>
      <c r="AT590">
        <v>54.62</v>
      </c>
      <c r="AU590">
        <v>51.015000000000001</v>
      </c>
      <c r="AV590">
        <v>50.164999999999999</v>
      </c>
      <c r="AW590">
        <v>51.15</v>
      </c>
      <c r="AX590">
        <v>51.31</v>
      </c>
      <c r="AY590">
        <v>48.417999999999999</v>
      </c>
      <c r="AZ590">
        <v>44.070999999999998</v>
      </c>
    </row>
    <row r="591" spans="1:52">
      <c r="A591" s="3">
        <v>1300035352552</v>
      </c>
      <c r="B591" t="s">
        <v>5</v>
      </c>
      <c r="C591" t="s">
        <v>6</v>
      </c>
      <c r="D591" s="2">
        <v>42043</v>
      </c>
      <c r="E591">
        <v>42.918999999999997</v>
      </c>
      <c r="F591">
        <v>41.823999999999998</v>
      </c>
      <c r="G591">
        <v>42.88</v>
      </c>
      <c r="H591">
        <v>41.926000000000002</v>
      </c>
      <c r="I591">
        <v>42.771999999999998</v>
      </c>
      <c r="J591">
        <v>42.451000000000001</v>
      </c>
      <c r="K591">
        <v>41.606999999999999</v>
      </c>
      <c r="L591">
        <v>41.127000000000002</v>
      </c>
      <c r="M591">
        <v>41.773000000000003</v>
      </c>
      <c r="N591">
        <v>41.844000000000001</v>
      </c>
      <c r="O591">
        <v>42.802999999999997</v>
      </c>
      <c r="P591">
        <v>43.45</v>
      </c>
      <c r="Q591">
        <v>53.805</v>
      </c>
      <c r="R591">
        <v>55.795000000000002</v>
      </c>
      <c r="S591">
        <v>67.19</v>
      </c>
      <c r="T591">
        <v>58.21</v>
      </c>
      <c r="U591">
        <v>56.11</v>
      </c>
      <c r="V591">
        <v>63.7</v>
      </c>
      <c r="W591">
        <v>63.55</v>
      </c>
      <c r="X591">
        <v>68.319999999999993</v>
      </c>
      <c r="Y591">
        <v>66.69</v>
      </c>
      <c r="Z591">
        <v>64.92</v>
      </c>
      <c r="AA591">
        <v>66.704999999999998</v>
      </c>
      <c r="AB591">
        <v>65.599999999999994</v>
      </c>
      <c r="AC591">
        <v>63.704999999999998</v>
      </c>
      <c r="AD591">
        <v>65.364999999999995</v>
      </c>
      <c r="AE591">
        <v>66.885000000000005</v>
      </c>
      <c r="AF591">
        <v>65.62</v>
      </c>
      <c r="AG591">
        <v>66.114999999999995</v>
      </c>
      <c r="AH591">
        <v>65.055000000000007</v>
      </c>
      <c r="AI591">
        <v>82.045000000000002</v>
      </c>
      <c r="AJ591">
        <v>67.105000000000004</v>
      </c>
      <c r="AK591">
        <v>63.835000000000001</v>
      </c>
      <c r="AL591">
        <v>64.504999999999995</v>
      </c>
      <c r="AM591">
        <v>66.015000000000001</v>
      </c>
      <c r="AN591">
        <v>59.045000000000002</v>
      </c>
      <c r="AO591">
        <v>52.045000000000002</v>
      </c>
      <c r="AP591">
        <v>42.597000000000001</v>
      </c>
      <c r="AQ591">
        <v>41.21</v>
      </c>
      <c r="AR591">
        <v>42.887</v>
      </c>
      <c r="AS591">
        <v>56.93</v>
      </c>
      <c r="AT591">
        <v>57.09</v>
      </c>
      <c r="AU591">
        <v>52.954999999999998</v>
      </c>
      <c r="AV591">
        <v>52.3</v>
      </c>
      <c r="AW591">
        <v>52.46</v>
      </c>
      <c r="AX591">
        <v>50.545000000000002</v>
      </c>
      <c r="AY591">
        <v>50.33</v>
      </c>
      <c r="AZ591">
        <v>45.073</v>
      </c>
    </row>
    <row r="592" spans="1:52">
      <c r="A592" s="3">
        <v>1300035352552</v>
      </c>
      <c r="B592" t="s">
        <v>5</v>
      </c>
      <c r="C592" t="s">
        <v>6</v>
      </c>
      <c r="D592" s="2">
        <v>42044</v>
      </c>
      <c r="E592">
        <v>44.41</v>
      </c>
      <c r="F592">
        <v>43.167999999999999</v>
      </c>
      <c r="G592">
        <v>43.225999999999999</v>
      </c>
      <c r="H592">
        <v>41.76</v>
      </c>
      <c r="I592">
        <v>43.43</v>
      </c>
      <c r="J592">
        <v>43.347999999999999</v>
      </c>
      <c r="K592">
        <v>42.893000000000001</v>
      </c>
      <c r="L592">
        <v>43.155999999999999</v>
      </c>
      <c r="M592">
        <v>44.460999999999999</v>
      </c>
      <c r="N592">
        <v>43.545999999999999</v>
      </c>
      <c r="O592">
        <v>45.792000000000002</v>
      </c>
      <c r="P592">
        <v>45.76</v>
      </c>
      <c r="Q592">
        <v>57.534999999999997</v>
      </c>
      <c r="R592">
        <v>68.89</v>
      </c>
      <c r="S592">
        <v>75.724999999999994</v>
      </c>
      <c r="T592">
        <v>71.650000000000006</v>
      </c>
      <c r="U592">
        <v>80.510000000000005</v>
      </c>
      <c r="V592">
        <v>92.86</v>
      </c>
      <c r="W592">
        <v>92.495000000000005</v>
      </c>
      <c r="X592">
        <v>96.19</v>
      </c>
      <c r="Y592">
        <v>99.24</v>
      </c>
      <c r="Z592">
        <v>98.954999999999998</v>
      </c>
      <c r="AA592">
        <v>99.23</v>
      </c>
      <c r="AB592">
        <v>95.43</v>
      </c>
      <c r="AC592">
        <v>96.33</v>
      </c>
      <c r="AD592">
        <v>97.5</v>
      </c>
      <c r="AE592">
        <v>92.57</v>
      </c>
      <c r="AF592">
        <v>94.54</v>
      </c>
      <c r="AG592">
        <v>94.07</v>
      </c>
      <c r="AH592">
        <v>93.66</v>
      </c>
      <c r="AI592">
        <v>89.805000000000007</v>
      </c>
      <c r="AJ592">
        <v>92.814999999999998</v>
      </c>
      <c r="AK592">
        <v>103.97</v>
      </c>
      <c r="AL592">
        <v>104.36</v>
      </c>
      <c r="AM592">
        <v>100.845</v>
      </c>
      <c r="AN592">
        <v>99.31</v>
      </c>
      <c r="AO592">
        <v>94.685000000000002</v>
      </c>
      <c r="AP592">
        <v>87.234999999999999</v>
      </c>
      <c r="AQ592">
        <v>82.864999999999995</v>
      </c>
      <c r="AR592">
        <v>90.114999999999995</v>
      </c>
      <c r="AS592">
        <v>91.525000000000006</v>
      </c>
      <c r="AT592">
        <v>91.89</v>
      </c>
      <c r="AU592">
        <v>58.13</v>
      </c>
      <c r="AV592">
        <v>40.267000000000003</v>
      </c>
      <c r="AW592">
        <v>39.322000000000003</v>
      </c>
      <c r="AX592">
        <v>36.935000000000002</v>
      </c>
      <c r="AY592">
        <v>35.372999999999998</v>
      </c>
      <c r="AZ592">
        <v>30.323</v>
      </c>
    </row>
    <row r="593" spans="1:52">
      <c r="A593" s="3">
        <v>1300035352552</v>
      </c>
      <c r="B593" t="s">
        <v>5</v>
      </c>
      <c r="C593" t="s">
        <v>6</v>
      </c>
      <c r="D593" s="2">
        <v>42045</v>
      </c>
      <c r="E593">
        <v>30.157</v>
      </c>
      <c r="F593">
        <v>28.16</v>
      </c>
      <c r="G593">
        <v>29.146000000000001</v>
      </c>
      <c r="H593">
        <v>31.981000000000002</v>
      </c>
      <c r="I593">
        <v>29.914000000000001</v>
      </c>
      <c r="J593">
        <v>36.064</v>
      </c>
      <c r="K593">
        <v>39.450000000000003</v>
      </c>
      <c r="L593">
        <v>41.075000000000003</v>
      </c>
      <c r="M593">
        <v>40.615000000000002</v>
      </c>
      <c r="N593">
        <v>38.484000000000002</v>
      </c>
      <c r="O593">
        <v>40.762</v>
      </c>
      <c r="P593">
        <v>42.247</v>
      </c>
      <c r="Q593">
        <v>59.284999999999997</v>
      </c>
      <c r="R593">
        <v>66.400000000000006</v>
      </c>
      <c r="S593">
        <v>77.004999999999995</v>
      </c>
      <c r="T593">
        <v>70.685000000000002</v>
      </c>
      <c r="U593">
        <v>76.704999999999998</v>
      </c>
      <c r="V593">
        <v>88.67</v>
      </c>
      <c r="W593">
        <v>90.655000000000001</v>
      </c>
      <c r="X593">
        <v>92.27</v>
      </c>
      <c r="Y593">
        <v>94.03</v>
      </c>
      <c r="Z593">
        <v>94.47</v>
      </c>
      <c r="AA593">
        <v>90.605000000000004</v>
      </c>
      <c r="AB593">
        <v>93.784999999999997</v>
      </c>
      <c r="AC593">
        <v>94.64</v>
      </c>
      <c r="AD593">
        <v>95.584999999999994</v>
      </c>
      <c r="AE593">
        <v>95.57</v>
      </c>
      <c r="AF593">
        <v>90.74</v>
      </c>
      <c r="AG593">
        <v>92.795000000000002</v>
      </c>
      <c r="AH593">
        <v>93.37</v>
      </c>
      <c r="AI593">
        <v>92.8</v>
      </c>
      <c r="AJ593">
        <v>89.665000000000006</v>
      </c>
      <c r="AK593">
        <v>111.52500000000001</v>
      </c>
      <c r="AL593">
        <v>109.64</v>
      </c>
      <c r="AM593">
        <v>110.925</v>
      </c>
      <c r="AN593">
        <v>107.795</v>
      </c>
      <c r="AO593">
        <v>98.084999999999994</v>
      </c>
      <c r="AP593">
        <v>90.78</v>
      </c>
      <c r="AQ593">
        <v>92.534999999999997</v>
      </c>
      <c r="AR593">
        <v>93.694999999999993</v>
      </c>
      <c r="AS593">
        <v>93.344999999999999</v>
      </c>
      <c r="AT593">
        <v>90.67</v>
      </c>
      <c r="AU593">
        <v>56.9</v>
      </c>
      <c r="AV593">
        <v>43.773000000000003</v>
      </c>
      <c r="AW593">
        <v>41.645000000000003</v>
      </c>
      <c r="AX593">
        <v>38.930999999999997</v>
      </c>
      <c r="AY593">
        <v>37.895000000000003</v>
      </c>
      <c r="AZ593">
        <v>31.103999999999999</v>
      </c>
    </row>
    <row r="594" spans="1:52">
      <c r="A594" s="3">
        <v>1300035352552</v>
      </c>
      <c r="B594" t="s">
        <v>5</v>
      </c>
      <c r="C594" t="s">
        <v>6</v>
      </c>
      <c r="D594" s="2">
        <v>42046</v>
      </c>
      <c r="E594">
        <v>34.112000000000002</v>
      </c>
      <c r="F594">
        <v>31.175000000000001</v>
      </c>
      <c r="G594">
        <v>32.722999999999999</v>
      </c>
      <c r="H594">
        <v>35.584000000000003</v>
      </c>
      <c r="I594">
        <v>42.573</v>
      </c>
      <c r="J594">
        <v>43.481999999999999</v>
      </c>
      <c r="K594">
        <v>42.426000000000002</v>
      </c>
      <c r="L594">
        <v>44.365000000000002</v>
      </c>
      <c r="M594">
        <v>44.198999999999998</v>
      </c>
      <c r="N594">
        <v>42.988999999999997</v>
      </c>
      <c r="O594">
        <v>45.12</v>
      </c>
      <c r="P594">
        <v>48.915999999999997</v>
      </c>
      <c r="Q594">
        <v>61.774999999999999</v>
      </c>
      <c r="R594">
        <v>66.715000000000003</v>
      </c>
      <c r="S594">
        <v>80.165000000000006</v>
      </c>
      <c r="T594">
        <v>74.215000000000003</v>
      </c>
      <c r="U594">
        <v>79.430000000000007</v>
      </c>
      <c r="V594">
        <v>89.875</v>
      </c>
      <c r="W594">
        <v>91.2</v>
      </c>
      <c r="X594">
        <v>97.435000000000002</v>
      </c>
      <c r="Y594">
        <v>94.76</v>
      </c>
      <c r="Z594">
        <v>95.23</v>
      </c>
      <c r="AA594">
        <v>92.364999999999995</v>
      </c>
      <c r="AB594">
        <v>92.275000000000006</v>
      </c>
      <c r="AC594">
        <v>91.834999999999994</v>
      </c>
      <c r="AD594">
        <v>93.605000000000004</v>
      </c>
      <c r="AE594">
        <v>90.275000000000006</v>
      </c>
      <c r="AF594">
        <v>93.06</v>
      </c>
      <c r="AG594">
        <v>91.79</v>
      </c>
      <c r="AH594">
        <v>90.944999999999993</v>
      </c>
      <c r="AI594">
        <v>88.77</v>
      </c>
      <c r="AJ594">
        <v>92.545000000000002</v>
      </c>
      <c r="AK594">
        <v>85.53</v>
      </c>
      <c r="AL594">
        <v>95.385000000000005</v>
      </c>
      <c r="AM594">
        <v>101.12</v>
      </c>
      <c r="AN594">
        <v>97.87</v>
      </c>
      <c r="AO594">
        <v>96.415000000000006</v>
      </c>
      <c r="AP594">
        <v>92.834999999999994</v>
      </c>
      <c r="AQ594">
        <v>92.165000000000006</v>
      </c>
      <c r="AR594">
        <v>90.21</v>
      </c>
      <c r="AS594">
        <v>92.81</v>
      </c>
      <c r="AT594">
        <v>92.46</v>
      </c>
      <c r="AU594">
        <v>58.695</v>
      </c>
      <c r="AV594">
        <v>45.372999999999998</v>
      </c>
      <c r="AW594">
        <v>44.045000000000002</v>
      </c>
      <c r="AX594">
        <v>39.706000000000003</v>
      </c>
      <c r="AY594">
        <v>40.103000000000002</v>
      </c>
      <c r="AZ594">
        <v>33.542999999999999</v>
      </c>
    </row>
    <row r="595" spans="1:52">
      <c r="A595" s="3">
        <v>1300035352552</v>
      </c>
      <c r="B595" t="s">
        <v>5</v>
      </c>
      <c r="C595" t="s">
        <v>6</v>
      </c>
      <c r="D595" s="2">
        <v>42047</v>
      </c>
      <c r="E595">
        <v>33.933</v>
      </c>
      <c r="F595">
        <v>33.325000000000003</v>
      </c>
      <c r="G595">
        <v>32.871000000000002</v>
      </c>
      <c r="H595">
        <v>33.567999999999998</v>
      </c>
      <c r="I595">
        <v>32.435000000000002</v>
      </c>
      <c r="J595">
        <v>34.023000000000003</v>
      </c>
      <c r="K595">
        <v>43.686999999999998</v>
      </c>
      <c r="L595">
        <v>43.161999999999999</v>
      </c>
      <c r="M595">
        <v>43.250999999999998</v>
      </c>
      <c r="N595">
        <v>42.451999999999998</v>
      </c>
      <c r="O595">
        <v>46.304000000000002</v>
      </c>
      <c r="P595">
        <v>49.497999999999998</v>
      </c>
      <c r="Q595">
        <v>59.75</v>
      </c>
      <c r="R595">
        <v>66.59</v>
      </c>
      <c r="S595">
        <v>75.704999999999998</v>
      </c>
      <c r="T595">
        <v>73.33</v>
      </c>
      <c r="U595">
        <v>75.13</v>
      </c>
      <c r="V595">
        <v>86.32</v>
      </c>
      <c r="W595">
        <v>94.77</v>
      </c>
      <c r="X595">
        <v>96.42</v>
      </c>
      <c r="Y595">
        <v>95.06</v>
      </c>
      <c r="Z595">
        <v>97.35</v>
      </c>
      <c r="AA595">
        <v>95.18</v>
      </c>
      <c r="AB595">
        <v>90.51</v>
      </c>
      <c r="AC595">
        <v>91.26</v>
      </c>
      <c r="AD595">
        <v>83.424999999999997</v>
      </c>
      <c r="AE595">
        <v>84.78</v>
      </c>
      <c r="AF595">
        <v>92.17</v>
      </c>
      <c r="AG595">
        <v>90.234999999999999</v>
      </c>
      <c r="AH595">
        <v>89.364999999999995</v>
      </c>
      <c r="AI595">
        <v>90.375</v>
      </c>
      <c r="AJ595">
        <v>88.93</v>
      </c>
      <c r="AK595">
        <v>88.334999999999994</v>
      </c>
      <c r="AL595">
        <v>86.2</v>
      </c>
      <c r="AM595">
        <v>105.77500000000001</v>
      </c>
      <c r="AN595">
        <v>99.5</v>
      </c>
      <c r="AO595">
        <v>93.58</v>
      </c>
      <c r="AP595">
        <v>91.224999999999994</v>
      </c>
      <c r="AQ595">
        <v>88.66</v>
      </c>
      <c r="AR595">
        <v>90.51</v>
      </c>
      <c r="AS595">
        <v>91.334999999999994</v>
      </c>
      <c r="AT595">
        <v>90.84</v>
      </c>
      <c r="AU595">
        <v>68.224999999999994</v>
      </c>
      <c r="AV595">
        <v>40.335000000000001</v>
      </c>
      <c r="AW595">
        <v>37.734999999999999</v>
      </c>
      <c r="AX595">
        <v>36.557000000000002</v>
      </c>
      <c r="AY595">
        <v>35.911000000000001</v>
      </c>
      <c r="AZ595">
        <v>30.829000000000001</v>
      </c>
    </row>
    <row r="596" spans="1:52">
      <c r="A596" s="3">
        <v>1300035352552</v>
      </c>
      <c r="B596" t="s">
        <v>5</v>
      </c>
      <c r="C596" t="s">
        <v>6</v>
      </c>
      <c r="D596" s="2">
        <v>42048</v>
      </c>
      <c r="E596">
        <v>30.15</v>
      </c>
      <c r="F596">
        <v>30.042000000000002</v>
      </c>
      <c r="G596">
        <v>31.885000000000002</v>
      </c>
      <c r="H596">
        <v>32.927999999999997</v>
      </c>
      <c r="I596">
        <v>30.503</v>
      </c>
      <c r="J596">
        <v>31.295999999999999</v>
      </c>
      <c r="K596">
        <v>32.479999999999997</v>
      </c>
      <c r="L596">
        <v>35.463000000000001</v>
      </c>
      <c r="M596">
        <v>41.011000000000003</v>
      </c>
      <c r="N596">
        <v>41.37</v>
      </c>
      <c r="O596">
        <v>44.204999999999998</v>
      </c>
      <c r="P596">
        <v>47.616</v>
      </c>
      <c r="Q596">
        <v>57.325000000000003</v>
      </c>
      <c r="R596">
        <v>66.344999999999999</v>
      </c>
      <c r="S596">
        <v>68.885000000000005</v>
      </c>
      <c r="T596">
        <v>65.424999999999997</v>
      </c>
      <c r="U596">
        <v>78.385000000000005</v>
      </c>
      <c r="V596">
        <v>90.06</v>
      </c>
      <c r="W596">
        <v>91.325000000000003</v>
      </c>
      <c r="X596">
        <v>92.474999999999994</v>
      </c>
      <c r="Y596">
        <v>90.67</v>
      </c>
      <c r="Z596">
        <v>88.924999999999997</v>
      </c>
      <c r="AA596">
        <v>88.015000000000001</v>
      </c>
      <c r="AB596">
        <v>87.905000000000001</v>
      </c>
      <c r="AC596">
        <v>86.36</v>
      </c>
      <c r="AD596">
        <v>84.004999999999995</v>
      </c>
      <c r="AE596">
        <v>86.23</v>
      </c>
      <c r="AF596">
        <v>85.52</v>
      </c>
      <c r="AG596">
        <v>89.95</v>
      </c>
      <c r="AH596">
        <v>85.98</v>
      </c>
      <c r="AI596">
        <v>85.36</v>
      </c>
      <c r="AJ596">
        <v>85.06</v>
      </c>
      <c r="AK596">
        <v>83.855000000000004</v>
      </c>
      <c r="AL596">
        <v>103.61499999999999</v>
      </c>
      <c r="AM596">
        <v>97.575000000000003</v>
      </c>
      <c r="AN596">
        <v>93.29</v>
      </c>
      <c r="AO596">
        <v>90.26</v>
      </c>
      <c r="AP596">
        <v>86.765000000000001</v>
      </c>
      <c r="AQ596">
        <v>84.754999999999995</v>
      </c>
      <c r="AR596">
        <v>90.12</v>
      </c>
      <c r="AS596">
        <v>91.355000000000004</v>
      </c>
      <c r="AT596">
        <v>88.004999999999995</v>
      </c>
      <c r="AU596">
        <v>55.27</v>
      </c>
      <c r="AV596">
        <v>41.218000000000004</v>
      </c>
      <c r="AW596">
        <v>39.244999999999997</v>
      </c>
      <c r="AX596">
        <v>37.03</v>
      </c>
      <c r="AY596">
        <v>34.963999999999999</v>
      </c>
      <c r="AZ596">
        <v>31.616</v>
      </c>
    </row>
    <row r="597" spans="1:52">
      <c r="A597" s="3">
        <v>1300035352552</v>
      </c>
      <c r="B597" t="s">
        <v>5</v>
      </c>
      <c r="C597" t="s">
        <v>6</v>
      </c>
      <c r="D597" s="2">
        <v>42049</v>
      </c>
      <c r="E597">
        <v>30.093</v>
      </c>
      <c r="F597">
        <v>29.446999999999999</v>
      </c>
      <c r="G597">
        <v>29.356999999999999</v>
      </c>
      <c r="H597">
        <v>30.759</v>
      </c>
      <c r="I597">
        <v>30.349</v>
      </c>
      <c r="J597">
        <v>28.858000000000001</v>
      </c>
      <c r="K597">
        <v>30.4</v>
      </c>
      <c r="L597">
        <v>29.228999999999999</v>
      </c>
      <c r="M597">
        <v>30.265999999999998</v>
      </c>
      <c r="N597">
        <v>31.303000000000001</v>
      </c>
      <c r="O597">
        <v>30.829000000000001</v>
      </c>
      <c r="P597">
        <v>34.323</v>
      </c>
      <c r="Q597">
        <v>43.322000000000003</v>
      </c>
      <c r="R597">
        <v>51.225000000000001</v>
      </c>
      <c r="S597">
        <v>63.76</v>
      </c>
      <c r="T597">
        <v>53.094999999999999</v>
      </c>
      <c r="U597">
        <v>53.85</v>
      </c>
      <c r="V597">
        <v>59.41</v>
      </c>
      <c r="W597">
        <v>63.375</v>
      </c>
      <c r="X597">
        <v>66.905000000000001</v>
      </c>
      <c r="Y597">
        <v>66.75</v>
      </c>
      <c r="Z597">
        <v>65.62</v>
      </c>
      <c r="AA597">
        <v>67.924999999999997</v>
      </c>
      <c r="AB597">
        <v>65.715000000000003</v>
      </c>
      <c r="AC597">
        <v>65.015000000000001</v>
      </c>
      <c r="AD597">
        <v>63.445</v>
      </c>
      <c r="AE597">
        <v>63.335000000000001</v>
      </c>
      <c r="AF597">
        <v>64.704999999999998</v>
      </c>
      <c r="AG597">
        <v>64.05</v>
      </c>
      <c r="AH597">
        <v>62.79</v>
      </c>
      <c r="AI597">
        <v>62.65</v>
      </c>
      <c r="AJ597">
        <v>62.65</v>
      </c>
      <c r="AK597">
        <v>61.06</v>
      </c>
      <c r="AL597">
        <v>60.98</v>
      </c>
      <c r="AM597">
        <v>59.765000000000001</v>
      </c>
      <c r="AN597">
        <v>59</v>
      </c>
      <c r="AO597">
        <v>51.555</v>
      </c>
      <c r="AP597">
        <v>43.046999999999997</v>
      </c>
      <c r="AQ597">
        <v>40.679000000000002</v>
      </c>
      <c r="AR597">
        <v>40.229999999999997</v>
      </c>
      <c r="AS597">
        <v>43.584000000000003</v>
      </c>
      <c r="AT597">
        <v>42.49</v>
      </c>
      <c r="AU597">
        <v>38.816000000000003</v>
      </c>
      <c r="AV597">
        <v>38.502000000000002</v>
      </c>
      <c r="AW597">
        <v>38.591999999999999</v>
      </c>
      <c r="AX597">
        <v>37.088000000000001</v>
      </c>
      <c r="AY597">
        <v>36.685000000000002</v>
      </c>
      <c r="AZ597">
        <v>32.543999999999997</v>
      </c>
    </row>
    <row r="598" spans="1:52">
      <c r="A598" s="3">
        <v>1300035352552</v>
      </c>
      <c r="B598" t="s">
        <v>5</v>
      </c>
      <c r="C598" t="s">
        <v>6</v>
      </c>
      <c r="D598" s="2">
        <v>42050</v>
      </c>
      <c r="E598">
        <v>30.521999999999998</v>
      </c>
      <c r="F598">
        <v>29.484999999999999</v>
      </c>
      <c r="G598">
        <v>29.44</v>
      </c>
      <c r="H598">
        <v>30.285</v>
      </c>
      <c r="I598">
        <v>29.606999999999999</v>
      </c>
      <c r="J598">
        <v>32.671999999999997</v>
      </c>
      <c r="K598">
        <v>38.439</v>
      </c>
      <c r="L598">
        <v>40.838999999999999</v>
      </c>
      <c r="M598">
        <v>41.683</v>
      </c>
      <c r="N598">
        <v>39.667999999999999</v>
      </c>
      <c r="O598">
        <v>41.478000000000002</v>
      </c>
      <c r="P598">
        <v>46.24</v>
      </c>
      <c r="Q598">
        <v>59.42</v>
      </c>
      <c r="R598">
        <v>60.74</v>
      </c>
      <c r="S598">
        <v>66.025000000000006</v>
      </c>
      <c r="T598">
        <v>55.78</v>
      </c>
      <c r="U598">
        <v>53.075000000000003</v>
      </c>
      <c r="V598">
        <v>60.335000000000001</v>
      </c>
      <c r="W598">
        <v>59.244999999999997</v>
      </c>
      <c r="X598">
        <v>60.954999999999998</v>
      </c>
      <c r="Y598">
        <v>59.63</v>
      </c>
      <c r="Z598">
        <v>58.844999999999999</v>
      </c>
      <c r="AA598">
        <v>62.375</v>
      </c>
      <c r="AB598">
        <v>58.625</v>
      </c>
      <c r="AC598">
        <v>59.41</v>
      </c>
      <c r="AD598">
        <v>59.634999999999998</v>
      </c>
      <c r="AE598">
        <v>61.43</v>
      </c>
      <c r="AF598">
        <v>60.51</v>
      </c>
      <c r="AG598">
        <v>64.87</v>
      </c>
      <c r="AH598">
        <v>61.69</v>
      </c>
      <c r="AI598">
        <v>62.515000000000001</v>
      </c>
      <c r="AJ598">
        <v>60.545000000000002</v>
      </c>
      <c r="AK598">
        <v>61.674999999999997</v>
      </c>
      <c r="AL598">
        <v>63.445</v>
      </c>
      <c r="AM598">
        <v>60.365000000000002</v>
      </c>
      <c r="AN598">
        <v>59.284999999999997</v>
      </c>
      <c r="AO598">
        <v>51.82</v>
      </c>
      <c r="AP598">
        <v>41.390999999999998</v>
      </c>
      <c r="AQ598">
        <v>40.435000000000002</v>
      </c>
      <c r="AR598">
        <v>40.006999999999998</v>
      </c>
      <c r="AS598">
        <v>41.542999999999999</v>
      </c>
      <c r="AT598">
        <v>40.365000000000002</v>
      </c>
      <c r="AU598">
        <v>38.029000000000003</v>
      </c>
      <c r="AV598">
        <v>36.115000000000002</v>
      </c>
      <c r="AW598">
        <v>36.698</v>
      </c>
      <c r="AX598">
        <v>36.32</v>
      </c>
      <c r="AY598">
        <v>36.109000000000002</v>
      </c>
      <c r="AZ598">
        <v>30.207999999999998</v>
      </c>
    </row>
    <row r="599" spans="1:52">
      <c r="A599" s="3">
        <v>1300035352552</v>
      </c>
      <c r="B599" t="s">
        <v>5</v>
      </c>
      <c r="C599" t="s">
        <v>6</v>
      </c>
      <c r="D599" s="2">
        <v>42051</v>
      </c>
      <c r="E599">
        <v>28.716999999999999</v>
      </c>
      <c r="F599">
        <v>28.646999999999998</v>
      </c>
      <c r="G599">
        <v>27.981000000000002</v>
      </c>
      <c r="H599">
        <v>32.429000000000002</v>
      </c>
      <c r="I599">
        <v>37.970999999999997</v>
      </c>
      <c r="J599">
        <v>39.616</v>
      </c>
      <c r="K599">
        <v>39.802</v>
      </c>
      <c r="L599">
        <v>38.790999999999997</v>
      </c>
      <c r="M599">
        <v>39.564999999999998</v>
      </c>
      <c r="N599">
        <v>39.847000000000001</v>
      </c>
      <c r="O599">
        <v>40.037999999999997</v>
      </c>
      <c r="P599">
        <v>45.658000000000001</v>
      </c>
      <c r="Q599">
        <v>60.185000000000002</v>
      </c>
      <c r="R599">
        <v>63.965000000000003</v>
      </c>
      <c r="S599">
        <v>76</v>
      </c>
      <c r="T599">
        <v>75.144999999999996</v>
      </c>
      <c r="U599">
        <v>77.224999999999994</v>
      </c>
      <c r="V599">
        <v>90.064999999999998</v>
      </c>
      <c r="W599">
        <v>92.31</v>
      </c>
      <c r="X599">
        <v>88.72</v>
      </c>
      <c r="Y599">
        <v>93.1</v>
      </c>
      <c r="Z599">
        <v>91.7</v>
      </c>
      <c r="AA599">
        <v>90.66</v>
      </c>
      <c r="AB599">
        <v>90.245000000000005</v>
      </c>
      <c r="AC599">
        <v>91.45</v>
      </c>
      <c r="AD599">
        <v>88.96</v>
      </c>
      <c r="AE599">
        <v>88.745000000000005</v>
      </c>
      <c r="AF599">
        <v>86.63</v>
      </c>
      <c r="AG599">
        <v>85.58</v>
      </c>
      <c r="AH599">
        <v>85.1</v>
      </c>
      <c r="AI599">
        <v>82.6</v>
      </c>
      <c r="AJ599">
        <v>83.34</v>
      </c>
      <c r="AK599">
        <v>79.944999999999993</v>
      </c>
      <c r="AL599">
        <v>102.63500000000001</v>
      </c>
      <c r="AM599">
        <v>101.06</v>
      </c>
      <c r="AN599">
        <v>95.795000000000002</v>
      </c>
      <c r="AO599">
        <v>93.62</v>
      </c>
      <c r="AP599">
        <v>88.984999999999999</v>
      </c>
      <c r="AQ599">
        <v>64.465000000000003</v>
      </c>
      <c r="AR599">
        <v>63.25</v>
      </c>
      <c r="AS599">
        <v>68.819999999999993</v>
      </c>
      <c r="AT599">
        <v>66.584999999999994</v>
      </c>
      <c r="AU599">
        <v>56.475000000000001</v>
      </c>
      <c r="AV599">
        <v>45.631999999999998</v>
      </c>
      <c r="AW599">
        <v>43.322000000000003</v>
      </c>
      <c r="AX599">
        <v>40.314</v>
      </c>
      <c r="AY599">
        <v>37.741</v>
      </c>
      <c r="AZ599">
        <v>34.201999999999998</v>
      </c>
    </row>
    <row r="600" spans="1:52">
      <c r="A600" s="3">
        <v>1300035352552</v>
      </c>
      <c r="B600" t="s">
        <v>5</v>
      </c>
      <c r="C600" t="s">
        <v>6</v>
      </c>
      <c r="D600" s="2">
        <v>42052</v>
      </c>
      <c r="E600">
        <v>31.45</v>
      </c>
      <c r="F600">
        <v>34.24</v>
      </c>
      <c r="G600">
        <v>35.372999999999998</v>
      </c>
      <c r="H600">
        <v>42.304000000000002</v>
      </c>
      <c r="I600">
        <v>43.820999999999998</v>
      </c>
      <c r="J600">
        <v>41.171999999999997</v>
      </c>
      <c r="K600">
        <v>41.914000000000001</v>
      </c>
      <c r="L600">
        <v>43.399000000000001</v>
      </c>
      <c r="M600">
        <v>41.887999999999998</v>
      </c>
      <c r="N600">
        <v>43.475000000000001</v>
      </c>
      <c r="O600">
        <v>45.113999999999997</v>
      </c>
      <c r="P600">
        <v>44.679000000000002</v>
      </c>
      <c r="Q600">
        <v>57.405000000000001</v>
      </c>
      <c r="R600">
        <v>65.16</v>
      </c>
      <c r="S600">
        <v>75.795000000000002</v>
      </c>
      <c r="T600">
        <v>67.709999999999994</v>
      </c>
      <c r="U600">
        <v>76.385000000000005</v>
      </c>
      <c r="V600">
        <v>84.334999999999994</v>
      </c>
      <c r="W600">
        <v>83.87</v>
      </c>
      <c r="X600">
        <v>86.08</v>
      </c>
      <c r="Y600">
        <v>87.155000000000001</v>
      </c>
      <c r="Z600">
        <v>85.355000000000004</v>
      </c>
      <c r="AA600">
        <v>83.13</v>
      </c>
      <c r="AB600">
        <v>81.25</v>
      </c>
      <c r="AC600">
        <v>80.784999999999997</v>
      </c>
      <c r="AD600">
        <v>79.55</v>
      </c>
      <c r="AE600">
        <v>83.57</v>
      </c>
      <c r="AF600">
        <v>78.334999999999994</v>
      </c>
      <c r="AG600">
        <v>78.555000000000007</v>
      </c>
      <c r="AH600">
        <v>81.965000000000003</v>
      </c>
      <c r="AI600">
        <v>82.254999999999995</v>
      </c>
      <c r="AJ600">
        <v>84.68</v>
      </c>
      <c r="AK600">
        <v>107.68</v>
      </c>
      <c r="AL600">
        <v>108.83499999999999</v>
      </c>
      <c r="AM600">
        <v>102.27500000000001</v>
      </c>
      <c r="AN600">
        <v>99.004999999999995</v>
      </c>
      <c r="AO600">
        <v>93.89</v>
      </c>
      <c r="AP600">
        <v>89.555000000000007</v>
      </c>
      <c r="AQ600">
        <v>90.465000000000003</v>
      </c>
      <c r="AR600">
        <v>89.29</v>
      </c>
      <c r="AS600">
        <v>94.06</v>
      </c>
      <c r="AT600">
        <v>90.174999999999997</v>
      </c>
      <c r="AU600">
        <v>53.744999999999997</v>
      </c>
      <c r="AV600">
        <v>40.401000000000003</v>
      </c>
      <c r="AW600">
        <v>39.097999999999999</v>
      </c>
      <c r="AX600">
        <v>35.68</v>
      </c>
      <c r="AY600">
        <v>35.436999999999998</v>
      </c>
      <c r="AZ600">
        <v>29.452999999999999</v>
      </c>
    </row>
    <row r="601" spans="1:52">
      <c r="A601" s="3">
        <v>1300035352552</v>
      </c>
      <c r="B601" t="s">
        <v>5</v>
      </c>
      <c r="C601" t="s">
        <v>6</v>
      </c>
      <c r="D601" s="2">
        <v>42053</v>
      </c>
      <c r="E601">
        <v>30.183</v>
      </c>
      <c r="F601">
        <v>28.73</v>
      </c>
      <c r="G601">
        <v>30.047999999999998</v>
      </c>
      <c r="H601">
        <v>32.159999999999997</v>
      </c>
      <c r="I601">
        <v>32.473999999999997</v>
      </c>
      <c r="J601">
        <v>30.58</v>
      </c>
      <c r="K601">
        <v>31.757000000000001</v>
      </c>
      <c r="L601">
        <v>33.369999999999997</v>
      </c>
      <c r="M601">
        <v>33.100999999999999</v>
      </c>
      <c r="N601">
        <v>41.152000000000001</v>
      </c>
      <c r="O601">
        <v>44.396999999999998</v>
      </c>
      <c r="P601">
        <v>45.715000000000003</v>
      </c>
      <c r="Q601">
        <v>57.204999999999998</v>
      </c>
      <c r="R601">
        <v>65.959999999999994</v>
      </c>
      <c r="S601">
        <v>72.864999999999995</v>
      </c>
      <c r="T601">
        <v>66.954999999999998</v>
      </c>
      <c r="U601">
        <v>76.364999999999995</v>
      </c>
      <c r="V601">
        <v>83.47</v>
      </c>
      <c r="W601">
        <v>83.84</v>
      </c>
      <c r="X601">
        <v>83.594999999999999</v>
      </c>
      <c r="Y601">
        <v>85.18</v>
      </c>
      <c r="Z601">
        <v>86.95</v>
      </c>
      <c r="AA601">
        <v>84.23</v>
      </c>
      <c r="AB601">
        <v>80.844999999999999</v>
      </c>
      <c r="AC601">
        <v>79.754999999999995</v>
      </c>
      <c r="AD601">
        <v>79.674999999999997</v>
      </c>
      <c r="AE601">
        <v>78.435000000000002</v>
      </c>
      <c r="AF601">
        <v>82.194999999999993</v>
      </c>
      <c r="AG601">
        <v>84.77</v>
      </c>
      <c r="AH601">
        <v>82.305000000000007</v>
      </c>
      <c r="AI601">
        <v>79.83</v>
      </c>
      <c r="AJ601">
        <v>77.83</v>
      </c>
      <c r="AK601">
        <v>77.334999999999994</v>
      </c>
      <c r="AL601">
        <v>90.834999999999994</v>
      </c>
      <c r="AM601">
        <v>99.51</v>
      </c>
      <c r="AN601">
        <v>92.875</v>
      </c>
      <c r="AO601">
        <v>90.45</v>
      </c>
      <c r="AP601">
        <v>85.704999999999998</v>
      </c>
      <c r="AQ601">
        <v>65.715000000000003</v>
      </c>
      <c r="AR601">
        <v>74.584999999999994</v>
      </c>
      <c r="AS601">
        <v>91.905000000000001</v>
      </c>
      <c r="AT601">
        <v>88.415000000000006</v>
      </c>
      <c r="AU601">
        <v>54.994999999999997</v>
      </c>
      <c r="AV601">
        <v>42.542999999999999</v>
      </c>
      <c r="AW601">
        <v>38.847999999999999</v>
      </c>
      <c r="AX601">
        <v>36.223999999999997</v>
      </c>
      <c r="AY601">
        <v>34.668999999999997</v>
      </c>
      <c r="AZ601">
        <v>28.736000000000001</v>
      </c>
    </row>
    <row r="602" spans="1:52">
      <c r="A602" s="3">
        <v>1300035352552</v>
      </c>
      <c r="B602" t="s">
        <v>5</v>
      </c>
      <c r="C602" t="s">
        <v>6</v>
      </c>
      <c r="D602" s="2">
        <v>42054</v>
      </c>
      <c r="E602">
        <v>28.922000000000001</v>
      </c>
      <c r="F602">
        <v>27.763999999999999</v>
      </c>
      <c r="G602">
        <v>29.875</v>
      </c>
      <c r="H602">
        <v>29.683</v>
      </c>
      <c r="I602">
        <v>29.562000000000001</v>
      </c>
      <c r="J602">
        <v>29.734000000000002</v>
      </c>
      <c r="K602">
        <v>30.303999999999998</v>
      </c>
      <c r="L602">
        <v>29.613</v>
      </c>
      <c r="M602">
        <v>29.984000000000002</v>
      </c>
      <c r="N602">
        <v>30.311</v>
      </c>
      <c r="O602">
        <v>31.167999999999999</v>
      </c>
      <c r="P602">
        <v>38.393999999999998</v>
      </c>
      <c r="Q602">
        <v>52.19</v>
      </c>
      <c r="R602">
        <v>55.52</v>
      </c>
      <c r="S602">
        <v>66.254999999999995</v>
      </c>
      <c r="T602">
        <v>71.625</v>
      </c>
      <c r="U602">
        <v>77.58</v>
      </c>
      <c r="V602">
        <v>89.105000000000004</v>
      </c>
      <c r="W602">
        <v>90.224999999999994</v>
      </c>
      <c r="X602">
        <v>87.74</v>
      </c>
      <c r="Y602">
        <v>92.905000000000001</v>
      </c>
      <c r="Z602">
        <v>91.745000000000005</v>
      </c>
      <c r="AA602">
        <v>92.525000000000006</v>
      </c>
      <c r="AB602">
        <v>92.555000000000007</v>
      </c>
      <c r="AC602">
        <v>92.51</v>
      </c>
      <c r="AD602">
        <v>90.39</v>
      </c>
      <c r="AE602">
        <v>86.03</v>
      </c>
      <c r="AF602">
        <v>85.23</v>
      </c>
      <c r="AG602">
        <v>87.635000000000005</v>
      </c>
      <c r="AH602">
        <v>89.24</v>
      </c>
      <c r="AI602">
        <v>92.43</v>
      </c>
      <c r="AJ602">
        <v>86.31</v>
      </c>
      <c r="AK602">
        <v>85.045000000000002</v>
      </c>
      <c r="AL602">
        <v>83.215000000000003</v>
      </c>
      <c r="AM602">
        <v>86.284999999999997</v>
      </c>
      <c r="AN602">
        <v>95.305000000000007</v>
      </c>
      <c r="AO602">
        <v>88.3</v>
      </c>
      <c r="AP602">
        <v>84.15</v>
      </c>
      <c r="AQ602">
        <v>86.53</v>
      </c>
      <c r="AR602">
        <v>86.48</v>
      </c>
      <c r="AS602">
        <v>89.58</v>
      </c>
      <c r="AT602">
        <v>87.84</v>
      </c>
      <c r="AU602">
        <v>60.01</v>
      </c>
      <c r="AV602">
        <v>40.881999999999998</v>
      </c>
      <c r="AW602">
        <v>38.546999999999997</v>
      </c>
      <c r="AX602">
        <v>36.084000000000003</v>
      </c>
      <c r="AY602">
        <v>37.970999999999997</v>
      </c>
      <c r="AZ602">
        <v>29.715</v>
      </c>
    </row>
    <row r="603" spans="1:52">
      <c r="A603" s="3">
        <v>1300035352552</v>
      </c>
      <c r="B603" t="s">
        <v>5</v>
      </c>
      <c r="C603" t="s">
        <v>6</v>
      </c>
      <c r="D603" s="2">
        <v>42055</v>
      </c>
      <c r="E603">
        <v>28.948</v>
      </c>
      <c r="F603">
        <v>32.237000000000002</v>
      </c>
      <c r="G603">
        <v>31.327999999999999</v>
      </c>
      <c r="H603">
        <v>32.109000000000002</v>
      </c>
      <c r="I603">
        <v>30.541</v>
      </c>
      <c r="J603">
        <v>38.924999999999997</v>
      </c>
      <c r="K603">
        <v>44.902999999999999</v>
      </c>
      <c r="L603">
        <v>52.16</v>
      </c>
      <c r="M603">
        <v>51.23</v>
      </c>
      <c r="N603">
        <v>52.085000000000001</v>
      </c>
      <c r="O603">
        <v>53.86</v>
      </c>
      <c r="P603">
        <v>55.774999999999999</v>
      </c>
      <c r="Q603">
        <v>58.28</v>
      </c>
      <c r="R603">
        <v>68.849999999999994</v>
      </c>
      <c r="S603">
        <v>77.02</v>
      </c>
      <c r="T603">
        <v>70.855000000000004</v>
      </c>
      <c r="U603">
        <v>78.13</v>
      </c>
      <c r="V603">
        <v>85.105000000000004</v>
      </c>
      <c r="W603">
        <v>89.84</v>
      </c>
      <c r="X603">
        <v>90.91</v>
      </c>
      <c r="Y603">
        <v>91.89</v>
      </c>
      <c r="Z603">
        <v>92.034999999999997</v>
      </c>
      <c r="AA603">
        <v>89.004999999999995</v>
      </c>
      <c r="AB603">
        <v>88.045000000000002</v>
      </c>
      <c r="AC603">
        <v>90.38</v>
      </c>
      <c r="AD603">
        <v>87.53</v>
      </c>
      <c r="AE603">
        <v>86.515000000000001</v>
      </c>
      <c r="AF603">
        <v>85.625</v>
      </c>
      <c r="AG603">
        <v>88.355000000000004</v>
      </c>
      <c r="AH603">
        <v>86.775000000000006</v>
      </c>
      <c r="AI603">
        <v>90.43</v>
      </c>
      <c r="AJ603">
        <v>86.334999999999994</v>
      </c>
      <c r="AK603">
        <v>85.564999999999998</v>
      </c>
      <c r="AL603">
        <v>80.2</v>
      </c>
      <c r="AM603">
        <v>76.36</v>
      </c>
      <c r="AN603">
        <v>84.715000000000003</v>
      </c>
      <c r="AO603">
        <v>90.465000000000003</v>
      </c>
      <c r="AP603">
        <v>85.2</v>
      </c>
      <c r="AQ603">
        <v>89.24</v>
      </c>
      <c r="AR603">
        <v>90.04</v>
      </c>
      <c r="AS603">
        <v>96.68</v>
      </c>
      <c r="AT603">
        <v>90</v>
      </c>
      <c r="AU603">
        <v>57.625</v>
      </c>
      <c r="AV603">
        <v>43.427999999999997</v>
      </c>
      <c r="AW603">
        <v>42.58</v>
      </c>
      <c r="AX603">
        <v>38.963000000000001</v>
      </c>
      <c r="AY603">
        <v>38.348999999999997</v>
      </c>
      <c r="AZ603">
        <v>32.479999999999997</v>
      </c>
    </row>
    <row r="604" spans="1:52">
      <c r="A604" s="3">
        <v>1300035352552</v>
      </c>
      <c r="B604" t="s">
        <v>5</v>
      </c>
      <c r="C604" t="s">
        <v>6</v>
      </c>
      <c r="D604" s="2">
        <v>42056</v>
      </c>
      <c r="E604">
        <v>30.597999999999999</v>
      </c>
      <c r="F604">
        <v>31.552</v>
      </c>
      <c r="G604">
        <v>32.109000000000002</v>
      </c>
      <c r="H604">
        <v>38.777999999999999</v>
      </c>
      <c r="I604">
        <v>41.959000000000003</v>
      </c>
      <c r="J604">
        <v>42.695</v>
      </c>
      <c r="K604">
        <v>41.197000000000003</v>
      </c>
      <c r="L604">
        <v>41.191000000000003</v>
      </c>
      <c r="M604">
        <v>41.588000000000001</v>
      </c>
      <c r="N604">
        <v>42.259</v>
      </c>
      <c r="O604">
        <v>42.412999999999997</v>
      </c>
      <c r="P604">
        <v>44.55</v>
      </c>
      <c r="Q604">
        <v>57.06</v>
      </c>
      <c r="R604">
        <v>61.935000000000002</v>
      </c>
      <c r="S604">
        <v>65.95</v>
      </c>
      <c r="T604">
        <v>60.16</v>
      </c>
      <c r="U604">
        <v>51.39</v>
      </c>
      <c r="V604">
        <v>65.41</v>
      </c>
      <c r="W604">
        <v>72.180000000000007</v>
      </c>
      <c r="X604">
        <v>82.51</v>
      </c>
      <c r="Y604">
        <v>76.739999999999995</v>
      </c>
      <c r="Z604">
        <v>75.98</v>
      </c>
      <c r="AA604">
        <v>72.825000000000003</v>
      </c>
      <c r="AB604">
        <v>73.984999999999999</v>
      </c>
      <c r="AC604">
        <v>72.185000000000002</v>
      </c>
      <c r="AD604">
        <v>72.180000000000007</v>
      </c>
      <c r="AE604">
        <v>73.004999999999995</v>
      </c>
      <c r="AF604">
        <v>70.97</v>
      </c>
      <c r="AG604">
        <v>71.56</v>
      </c>
      <c r="AH604">
        <v>68.73</v>
      </c>
      <c r="AI604">
        <v>67.135000000000005</v>
      </c>
      <c r="AJ604">
        <v>69.790000000000006</v>
      </c>
      <c r="AK604">
        <v>69.465000000000003</v>
      </c>
      <c r="AL604">
        <v>70.254999999999995</v>
      </c>
      <c r="AM604">
        <v>71.015000000000001</v>
      </c>
      <c r="AN604">
        <v>68.685000000000002</v>
      </c>
      <c r="AO604">
        <v>63</v>
      </c>
      <c r="AP604">
        <v>49.058999999999997</v>
      </c>
      <c r="AQ604">
        <v>49.959000000000003</v>
      </c>
      <c r="AR604">
        <v>55.71</v>
      </c>
      <c r="AS604">
        <v>61.695</v>
      </c>
      <c r="AT604">
        <v>62.56</v>
      </c>
      <c r="AU604">
        <v>58.94</v>
      </c>
      <c r="AV604">
        <v>60.05</v>
      </c>
      <c r="AW604">
        <v>57.784999999999997</v>
      </c>
      <c r="AX604">
        <v>55.98</v>
      </c>
      <c r="AY604">
        <v>52.53</v>
      </c>
      <c r="AZ604">
        <v>48.075000000000003</v>
      </c>
    </row>
    <row r="605" spans="1:52">
      <c r="A605" s="3">
        <v>1300035352552</v>
      </c>
      <c r="B605" t="s">
        <v>5</v>
      </c>
      <c r="C605" t="s">
        <v>6</v>
      </c>
      <c r="D605" s="2">
        <v>42057</v>
      </c>
      <c r="E605">
        <v>47.61</v>
      </c>
      <c r="F605">
        <v>45.459000000000003</v>
      </c>
      <c r="G605">
        <v>45.875999999999998</v>
      </c>
      <c r="H605">
        <v>47.155000000000001</v>
      </c>
      <c r="I605">
        <v>47.103999999999999</v>
      </c>
      <c r="J605">
        <v>46.348999999999997</v>
      </c>
      <c r="K605">
        <v>45.817999999999998</v>
      </c>
      <c r="L605">
        <v>45.792000000000002</v>
      </c>
      <c r="M605">
        <v>51.484999999999999</v>
      </c>
      <c r="N605">
        <v>58.305</v>
      </c>
      <c r="O605">
        <v>57.854999999999997</v>
      </c>
      <c r="P605">
        <v>60.094999999999999</v>
      </c>
      <c r="Q605">
        <v>59.44</v>
      </c>
      <c r="R605">
        <v>61.325000000000003</v>
      </c>
      <c r="S605">
        <v>64.78</v>
      </c>
      <c r="T605">
        <v>59.704999999999998</v>
      </c>
      <c r="U605">
        <v>58.74</v>
      </c>
      <c r="V605">
        <v>66.95</v>
      </c>
      <c r="W605">
        <v>67.540000000000006</v>
      </c>
      <c r="X605">
        <v>69.194999999999993</v>
      </c>
      <c r="Y605">
        <v>68.885000000000005</v>
      </c>
      <c r="Z605">
        <v>68.48</v>
      </c>
      <c r="AA605">
        <v>70.905000000000001</v>
      </c>
      <c r="AB605">
        <v>73.930000000000007</v>
      </c>
      <c r="AC605">
        <v>69.025000000000006</v>
      </c>
      <c r="AD605">
        <v>69.989999999999995</v>
      </c>
      <c r="AE605">
        <v>70.855000000000004</v>
      </c>
      <c r="AF605">
        <v>68.48</v>
      </c>
      <c r="AG605">
        <v>68.655000000000001</v>
      </c>
      <c r="AH605">
        <v>69.375</v>
      </c>
      <c r="AI605">
        <v>68.545000000000002</v>
      </c>
      <c r="AJ605">
        <v>70.25</v>
      </c>
      <c r="AK605">
        <v>69.545000000000002</v>
      </c>
      <c r="AL605">
        <v>68.48</v>
      </c>
      <c r="AM605">
        <v>67.334999999999994</v>
      </c>
      <c r="AN605">
        <v>66.52</v>
      </c>
      <c r="AO605">
        <v>57.494999999999997</v>
      </c>
      <c r="AP605">
        <v>45.482999999999997</v>
      </c>
      <c r="AQ605">
        <v>42.866999999999997</v>
      </c>
      <c r="AR605">
        <v>43.878999999999998</v>
      </c>
      <c r="AS605">
        <v>51.145000000000003</v>
      </c>
      <c r="AT605">
        <v>59.765000000000001</v>
      </c>
      <c r="AU605">
        <v>55.48</v>
      </c>
      <c r="AV605">
        <v>51.645000000000003</v>
      </c>
      <c r="AW605">
        <v>55.024999999999999</v>
      </c>
      <c r="AX605">
        <v>54.094999999999999</v>
      </c>
      <c r="AY605">
        <v>52.125</v>
      </c>
      <c r="AZ605">
        <v>48.982999999999997</v>
      </c>
    </row>
    <row r="606" spans="1:52">
      <c r="A606" s="3">
        <v>1300035352552</v>
      </c>
      <c r="B606" t="s">
        <v>5</v>
      </c>
      <c r="C606" t="s">
        <v>6</v>
      </c>
      <c r="D606" s="2">
        <v>42058</v>
      </c>
      <c r="E606">
        <v>47.834000000000003</v>
      </c>
      <c r="F606">
        <v>45.222999999999999</v>
      </c>
      <c r="G606">
        <v>46.994999999999997</v>
      </c>
      <c r="H606">
        <v>44.902999999999999</v>
      </c>
      <c r="I606">
        <v>45.863</v>
      </c>
      <c r="J606">
        <v>48.204999999999998</v>
      </c>
      <c r="K606">
        <v>46.503</v>
      </c>
      <c r="L606">
        <v>48.652999999999999</v>
      </c>
      <c r="M606">
        <v>47.917000000000002</v>
      </c>
      <c r="N606">
        <v>50.295000000000002</v>
      </c>
      <c r="O606">
        <v>52.594999999999999</v>
      </c>
      <c r="P606">
        <v>52.95</v>
      </c>
      <c r="Q606">
        <v>63.16</v>
      </c>
      <c r="R606">
        <v>71.06</v>
      </c>
      <c r="S606">
        <v>74.260000000000005</v>
      </c>
      <c r="T606">
        <v>70.81</v>
      </c>
      <c r="U606">
        <v>75.17</v>
      </c>
      <c r="V606">
        <v>87.71</v>
      </c>
      <c r="W606">
        <v>88.784999999999997</v>
      </c>
      <c r="X606">
        <v>89.92</v>
      </c>
      <c r="Y606">
        <v>87.545000000000002</v>
      </c>
      <c r="Z606">
        <v>85.575000000000003</v>
      </c>
      <c r="AA606">
        <v>76.245000000000005</v>
      </c>
      <c r="AB606">
        <v>73.655000000000001</v>
      </c>
      <c r="AC606">
        <v>75.694999999999993</v>
      </c>
      <c r="AD606">
        <v>74.424999999999997</v>
      </c>
      <c r="AE606">
        <v>79.95</v>
      </c>
      <c r="AF606">
        <v>77.674999999999997</v>
      </c>
      <c r="AG606">
        <v>77.114999999999995</v>
      </c>
      <c r="AH606">
        <v>74.81</v>
      </c>
      <c r="AI606">
        <v>75.87</v>
      </c>
      <c r="AJ606">
        <v>75.995000000000005</v>
      </c>
      <c r="AK606">
        <v>86.9</v>
      </c>
      <c r="AL606">
        <v>104.575</v>
      </c>
      <c r="AM606">
        <v>104.67</v>
      </c>
      <c r="AN606">
        <v>98.39</v>
      </c>
      <c r="AO606">
        <v>93.515000000000001</v>
      </c>
      <c r="AP606">
        <v>88.11</v>
      </c>
      <c r="AQ606">
        <v>87.91</v>
      </c>
      <c r="AR606">
        <v>91.21</v>
      </c>
      <c r="AS606">
        <v>94.745000000000005</v>
      </c>
      <c r="AT606">
        <v>89.995000000000005</v>
      </c>
      <c r="AU606">
        <v>56.875</v>
      </c>
      <c r="AV606">
        <v>42.094999999999999</v>
      </c>
      <c r="AW606">
        <v>41.005000000000003</v>
      </c>
      <c r="AX606">
        <v>38.887</v>
      </c>
      <c r="AY606">
        <v>37.222999999999999</v>
      </c>
      <c r="AZ606">
        <v>32.338999999999999</v>
      </c>
    </row>
    <row r="607" spans="1:52">
      <c r="A607" s="3">
        <v>1300035352552</v>
      </c>
      <c r="B607" t="s">
        <v>5</v>
      </c>
      <c r="C607" t="s">
        <v>6</v>
      </c>
      <c r="D607" s="2">
        <v>42059</v>
      </c>
      <c r="E607">
        <v>33.670999999999999</v>
      </c>
      <c r="F607">
        <v>41.716000000000001</v>
      </c>
      <c r="G607">
        <v>42.746000000000002</v>
      </c>
      <c r="H607">
        <v>42.33</v>
      </c>
      <c r="I607">
        <v>44.218000000000004</v>
      </c>
      <c r="J607">
        <v>44.128</v>
      </c>
      <c r="K607">
        <v>42.195999999999998</v>
      </c>
      <c r="L607">
        <v>43.981000000000002</v>
      </c>
      <c r="M607">
        <v>42.637</v>
      </c>
      <c r="N607">
        <v>43.308999999999997</v>
      </c>
      <c r="O607">
        <v>45.997</v>
      </c>
      <c r="P607">
        <v>46.816000000000003</v>
      </c>
      <c r="Q607">
        <v>60.975000000000001</v>
      </c>
      <c r="R607">
        <v>68.040000000000006</v>
      </c>
      <c r="S607">
        <v>75.545000000000002</v>
      </c>
      <c r="T607">
        <v>67.944999999999993</v>
      </c>
      <c r="U607">
        <v>75.69</v>
      </c>
      <c r="V607">
        <v>85.39</v>
      </c>
      <c r="W607">
        <v>85.78</v>
      </c>
      <c r="X607">
        <v>88.55</v>
      </c>
      <c r="Y607">
        <v>94.215000000000003</v>
      </c>
      <c r="Z607">
        <v>92.915000000000006</v>
      </c>
      <c r="AA607">
        <v>91.06</v>
      </c>
      <c r="AB607">
        <v>94.72</v>
      </c>
      <c r="AC607">
        <v>98.614999999999995</v>
      </c>
      <c r="AD607">
        <v>88.284999999999997</v>
      </c>
      <c r="AE607">
        <v>89.89</v>
      </c>
      <c r="AF607">
        <v>87.575000000000003</v>
      </c>
      <c r="AG607">
        <v>90.254999999999995</v>
      </c>
      <c r="AH607">
        <v>91.114999999999995</v>
      </c>
      <c r="AI607">
        <v>102.02</v>
      </c>
      <c r="AJ607">
        <v>85.144999999999996</v>
      </c>
      <c r="AK607">
        <v>90.944999999999993</v>
      </c>
      <c r="AL607">
        <v>107.575</v>
      </c>
      <c r="AM607">
        <v>105.595</v>
      </c>
      <c r="AN607">
        <v>97.91</v>
      </c>
      <c r="AO607">
        <v>91.724999999999994</v>
      </c>
      <c r="AP607">
        <v>88.19</v>
      </c>
      <c r="AQ607">
        <v>87.984999999999999</v>
      </c>
      <c r="AR607">
        <v>89.564999999999998</v>
      </c>
      <c r="AS607">
        <v>90.68</v>
      </c>
      <c r="AT607">
        <v>88.525000000000006</v>
      </c>
      <c r="AU607">
        <v>55.225000000000001</v>
      </c>
      <c r="AV607">
        <v>38.850999999999999</v>
      </c>
      <c r="AW607">
        <v>37.344000000000001</v>
      </c>
      <c r="AX607">
        <v>36.627000000000002</v>
      </c>
      <c r="AY607">
        <v>36.954000000000001</v>
      </c>
      <c r="AZ607">
        <v>30.917999999999999</v>
      </c>
    </row>
    <row r="608" spans="1:52">
      <c r="A608" s="3">
        <v>1300035352552</v>
      </c>
      <c r="B608" t="s">
        <v>5</v>
      </c>
      <c r="C608" t="s">
        <v>6</v>
      </c>
      <c r="D608" s="2">
        <v>42060</v>
      </c>
      <c r="E608">
        <v>29.972000000000001</v>
      </c>
      <c r="F608">
        <v>29.677</v>
      </c>
      <c r="G608">
        <v>30.33</v>
      </c>
      <c r="H608">
        <v>30.757999999999999</v>
      </c>
      <c r="I608">
        <v>30.196000000000002</v>
      </c>
      <c r="J608">
        <v>29.376000000000001</v>
      </c>
      <c r="K608">
        <v>29.645</v>
      </c>
      <c r="L608">
        <v>30.963999999999999</v>
      </c>
      <c r="M608">
        <v>30.623999999999999</v>
      </c>
      <c r="N608">
        <v>31.757000000000001</v>
      </c>
      <c r="O608">
        <v>33.453000000000003</v>
      </c>
      <c r="P608">
        <v>51.01</v>
      </c>
      <c r="Q608">
        <v>59.725000000000001</v>
      </c>
      <c r="R608">
        <v>63.88</v>
      </c>
      <c r="S608">
        <v>75.16</v>
      </c>
      <c r="T608">
        <v>70.224999999999994</v>
      </c>
      <c r="U608">
        <v>75.165000000000006</v>
      </c>
      <c r="V608">
        <v>86.2</v>
      </c>
      <c r="W608">
        <v>90.04</v>
      </c>
      <c r="X608">
        <v>109.75</v>
      </c>
      <c r="Y608">
        <v>116.175</v>
      </c>
      <c r="Z608">
        <v>109.05500000000001</v>
      </c>
      <c r="AA608">
        <v>105.215</v>
      </c>
      <c r="AB608">
        <v>104.39</v>
      </c>
      <c r="AC608">
        <v>107.255</v>
      </c>
      <c r="AD608">
        <v>107.51</v>
      </c>
      <c r="AE608">
        <v>90.915000000000006</v>
      </c>
      <c r="AF608">
        <v>74.239999999999995</v>
      </c>
      <c r="AG608">
        <v>74.55</v>
      </c>
      <c r="AH608">
        <v>76.569999999999993</v>
      </c>
      <c r="AI608">
        <v>75.795000000000002</v>
      </c>
      <c r="AJ608">
        <v>74.83</v>
      </c>
      <c r="AK608">
        <v>75.38</v>
      </c>
      <c r="AL608">
        <v>88.49</v>
      </c>
      <c r="AM608">
        <v>103.215</v>
      </c>
      <c r="AN608">
        <v>98.805000000000007</v>
      </c>
      <c r="AO608">
        <v>92.09</v>
      </c>
      <c r="AP608">
        <v>88.53</v>
      </c>
      <c r="AQ608">
        <v>88.12</v>
      </c>
      <c r="AR608">
        <v>89.14</v>
      </c>
      <c r="AS608">
        <v>93.894999999999996</v>
      </c>
      <c r="AT608">
        <v>92.415000000000006</v>
      </c>
      <c r="AU608">
        <v>60.23</v>
      </c>
      <c r="AV608">
        <v>40.610999999999997</v>
      </c>
      <c r="AW608">
        <v>38.668999999999997</v>
      </c>
      <c r="AX608">
        <v>34.707000000000001</v>
      </c>
      <c r="AY608">
        <v>33.363</v>
      </c>
      <c r="AZ608">
        <v>27.475999999999999</v>
      </c>
    </row>
    <row r="609" spans="1:52">
      <c r="A609" s="3">
        <v>1300035352552</v>
      </c>
      <c r="B609" t="s">
        <v>5</v>
      </c>
      <c r="C609" t="s">
        <v>6</v>
      </c>
      <c r="D609" s="2">
        <v>42061</v>
      </c>
      <c r="E609">
        <v>27.853000000000002</v>
      </c>
      <c r="F609">
        <v>26.983000000000001</v>
      </c>
      <c r="G609">
        <v>27.616</v>
      </c>
      <c r="H609">
        <v>29.164999999999999</v>
      </c>
      <c r="I609">
        <v>29.062999999999999</v>
      </c>
      <c r="J609">
        <v>27.974</v>
      </c>
      <c r="K609">
        <v>28.18</v>
      </c>
      <c r="L609">
        <v>28.518999999999998</v>
      </c>
      <c r="M609">
        <v>28.416</v>
      </c>
      <c r="N609">
        <v>28.268999999999998</v>
      </c>
      <c r="O609">
        <v>29.056000000000001</v>
      </c>
      <c r="P609">
        <v>38.707999999999998</v>
      </c>
      <c r="Q609">
        <v>48.154000000000003</v>
      </c>
      <c r="R609">
        <v>53.89</v>
      </c>
      <c r="S609">
        <v>61.93</v>
      </c>
      <c r="T609">
        <v>66.23</v>
      </c>
      <c r="U609">
        <v>71.97</v>
      </c>
      <c r="V609">
        <v>87.185000000000002</v>
      </c>
      <c r="W609">
        <v>87.754999999999995</v>
      </c>
      <c r="X609">
        <v>92.534999999999997</v>
      </c>
      <c r="Y609">
        <v>95.155000000000001</v>
      </c>
      <c r="Z609">
        <v>91.1</v>
      </c>
      <c r="AA609">
        <v>89.385000000000005</v>
      </c>
      <c r="AB609">
        <v>88.86</v>
      </c>
      <c r="AC609">
        <v>91.084999999999994</v>
      </c>
      <c r="AD609">
        <v>88.135000000000005</v>
      </c>
      <c r="AE609">
        <v>83.454999999999998</v>
      </c>
      <c r="AF609">
        <v>82.21</v>
      </c>
      <c r="AG609">
        <v>84.26</v>
      </c>
      <c r="AH609">
        <v>83.855000000000004</v>
      </c>
      <c r="AI609">
        <v>82.424999999999997</v>
      </c>
      <c r="AJ609">
        <v>81.790000000000006</v>
      </c>
      <c r="AK609">
        <v>82.144999999999996</v>
      </c>
      <c r="AL609">
        <v>78.495000000000005</v>
      </c>
      <c r="AM609">
        <v>73.73</v>
      </c>
      <c r="AN609">
        <v>81.5</v>
      </c>
      <c r="AO609">
        <v>94.92</v>
      </c>
      <c r="AP609">
        <v>90.99</v>
      </c>
      <c r="AQ609">
        <v>90.51</v>
      </c>
      <c r="AR609">
        <v>90.224999999999994</v>
      </c>
      <c r="AS609">
        <v>91.114999999999995</v>
      </c>
      <c r="AT609">
        <v>89.14</v>
      </c>
      <c r="AU609">
        <v>52.744999999999997</v>
      </c>
      <c r="AV609">
        <v>41.71</v>
      </c>
      <c r="AW609">
        <v>39.347999999999999</v>
      </c>
      <c r="AX609">
        <v>37.478000000000002</v>
      </c>
      <c r="AY609">
        <v>38.093000000000004</v>
      </c>
      <c r="AZ609">
        <v>31.033999999999999</v>
      </c>
    </row>
    <row r="610" spans="1:52">
      <c r="A610" s="3">
        <v>1300035352552</v>
      </c>
      <c r="B610" t="s">
        <v>5</v>
      </c>
      <c r="C610" t="s">
        <v>6</v>
      </c>
      <c r="D610" s="2">
        <v>42062</v>
      </c>
      <c r="E610">
        <v>32.154000000000003</v>
      </c>
      <c r="F610">
        <v>30.567</v>
      </c>
      <c r="G610">
        <v>32.588999999999999</v>
      </c>
      <c r="H610">
        <v>40.755000000000003</v>
      </c>
      <c r="I610">
        <v>41.524000000000001</v>
      </c>
      <c r="J610">
        <v>43.948999999999998</v>
      </c>
      <c r="K610">
        <v>43.884999999999998</v>
      </c>
      <c r="L610">
        <v>42.918999999999997</v>
      </c>
      <c r="M610">
        <v>42.259</v>
      </c>
      <c r="N610">
        <v>44.48</v>
      </c>
      <c r="O610">
        <v>44.41</v>
      </c>
      <c r="P610">
        <v>43.149000000000001</v>
      </c>
      <c r="Q610">
        <v>57.72</v>
      </c>
      <c r="R610">
        <v>64.08</v>
      </c>
      <c r="S610">
        <v>75.849999999999994</v>
      </c>
      <c r="T610">
        <v>69.995000000000005</v>
      </c>
      <c r="U610">
        <v>74.534999999999997</v>
      </c>
      <c r="V610">
        <v>87.84</v>
      </c>
      <c r="W610">
        <v>87.71</v>
      </c>
      <c r="X610">
        <v>86.385000000000005</v>
      </c>
      <c r="Y610">
        <v>88.47</v>
      </c>
      <c r="Z610">
        <v>87.194999999999993</v>
      </c>
      <c r="AA610">
        <v>85.38</v>
      </c>
      <c r="AB610">
        <v>87.14</v>
      </c>
      <c r="AC610">
        <v>82.924999999999997</v>
      </c>
      <c r="AD610">
        <v>81.575000000000003</v>
      </c>
      <c r="AE610">
        <v>83.91</v>
      </c>
      <c r="AF610">
        <v>81.88</v>
      </c>
      <c r="AG610">
        <v>80.66</v>
      </c>
      <c r="AH610">
        <v>84.215000000000003</v>
      </c>
      <c r="AI610">
        <v>84.915000000000006</v>
      </c>
      <c r="AJ610">
        <v>84.055000000000007</v>
      </c>
      <c r="AK610">
        <v>81.314999999999998</v>
      </c>
      <c r="AL610">
        <v>77.775000000000006</v>
      </c>
      <c r="AM610">
        <v>73.165000000000006</v>
      </c>
      <c r="AN610">
        <v>79.885000000000005</v>
      </c>
      <c r="AO610">
        <v>90.88</v>
      </c>
      <c r="AP610">
        <v>89.394999999999996</v>
      </c>
      <c r="AQ610">
        <v>89.515000000000001</v>
      </c>
      <c r="AR610">
        <v>89.295000000000002</v>
      </c>
      <c r="AS610">
        <v>89.61</v>
      </c>
      <c r="AT610">
        <v>91.81</v>
      </c>
      <c r="AU610">
        <v>55.16</v>
      </c>
      <c r="AV610">
        <v>38.991999999999997</v>
      </c>
      <c r="AW610">
        <v>36.607999999999997</v>
      </c>
      <c r="AX610">
        <v>33.548999999999999</v>
      </c>
      <c r="AY610">
        <v>34.106000000000002</v>
      </c>
      <c r="AZ610">
        <v>27.706</v>
      </c>
    </row>
    <row r="611" spans="1:52">
      <c r="A611" s="3">
        <v>1300035352552</v>
      </c>
      <c r="B611" t="s">
        <v>5</v>
      </c>
      <c r="C611" t="s">
        <v>6</v>
      </c>
      <c r="D611" s="2">
        <v>42063</v>
      </c>
      <c r="E611">
        <v>27.45</v>
      </c>
      <c r="F611">
        <v>29.100999999999999</v>
      </c>
      <c r="G611">
        <v>28.122</v>
      </c>
      <c r="H611">
        <v>27.111000000000001</v>
      </c>
      <c r="I611">
        <v>29.062000000000001</v>
      </c>
      <c r="J611">
        <v>27.61</v>
      </c>
      <c r="K611">
        <v>27.193999999999999</v>
      </c>
      <c r="L611">
        <v>28.434999999999999</v>
      </c>
      <c r="M611">
        <v>29.722000000000001</v>
      </c>
      <c r="N611">
        <v>29.626000000000001</v>
      </c>
      <c r="O611">
        <v>28.506</v>
      </c>
      <c r="P611">
        <v>32.134999999999998</v>
      </c>
      <c r="Q611">
        <v>39.744</v>
      </c>
      <c r="R611">
        <v>41.631999999999998</v>
      </c>
      <c r="S611">
        <v>50.2</v>
      </c>
      <c r="T611">
        <v>54.835000000000001</v>
      </c>
      <c r="U611">
        <v>52.875</v>
      </c>
      <c r="V611">
        <v>62.274999999999999</v>
      </c>
      <c r="W611">
        <v>61.774999999999999</v>
      </c>
      <c r="X611">
        <v>60.765000000000001</v>
      </c>
      <c r="Y611">
        <v>62.1</v>
      </c>
      <c r="Z611">
        <v>63</v>
      </c>
      <c r="AA611">
        <v>64.944999999999993</v>
      </c>
      <c r="AB611">
        <v>64.905000000000001</v>
      </c>
      <c r="AC611">
        <v>63.82</v>
      </c>
      <c r="AD611">
        <v>66.174999999999997</v>
      </c>
      <c r="AE611">
        <v>66.86</v>
      </c>
      <c r="AF611">
        <v>65.724999999999994</v>
      </c>
      <c r="AG611">
        <v>66.125</v>
      </c>
      <c r="AH611">
        <v>66.204999999999998</v>
      </c>
      <c r="AI611">
        <v>67.084999999999994</v>
      </c>
      <c r="AJ611">
        <v>65.02</v>
      </c>
      <c r="AK611">
        <v>63.96</v>
      </c>
      <c r="AL611">
        <v>63.704999999999998</v>
      </c>
      <c r="AM611">
        <v>63.45</v>
      </c>
      <c r="AN611">
        <v>61.1</v>
      </c>
      <c r="AO611">
        <v>52.765000000000001</v>
      </c>
      <c r="AP611">
        <v>42.426000000000002</v>
      </c>
      <c r="AQ611">
        <v>40.384</v>
      </c>
      <c r="AR611">
        <v>41.203000000000003</v>
      </c>
      <c r="AS611">
        <v>45.427</v>
      </c>
      <c r="AT611">
        <v>43.545999999999999</v>
      </c>
      <c r="AU611">
        <v>39.033999999999999</v>
      </c>
      <c r="AV611">
        <v>38.521999999999998</v>
      </c>
      <c r="AW611">
        <v>38.951000000000001</v>
      </c>
      <c r="AX611">
        <v>36.832000000000001</v>
      </c>
      <c r="AY611">
        <v>35.520000000000003</v>
      </c>
      <c r="AZ611">
        <v>29.574999999999999</v>
      </c>
    </row>
    <row r="612" spans="1:52">
      <c r="A612" s="3">
        <v>1300035352552</v>
      </c>
      <c r="B612" t="s">
        <v>5</v>
      </c>
      <c r="C612" t="s">
        <v>6</v>
      </c>
      <c r="D612" s="2">
        <v>42064</v>
      </c>
      <c r="E612">
        <v>29.984000000000002</v>
      </c>
      <c r="F612">
        <v>29.67</v>
      </c>
      <c r="G612">
        <v>28.327000000000002</v>
      </c>
      <c r="H612">
        <v>29.734999999999999</v>
      </c>
      <c r="I612">
        <v>32.786999999999999</v>
      </c>
      <c r="J612">
        <v>41.798999999999999</v>
      </c>
      <c r="K612">
        <v>41.350999999999999</v>
      </c>
      <c r="L612">
        <v>41.170999999999999</v>
      </c>
      <c r="M612">
        <v>42.207999999999998</v>
      </c>
      <c r="N612">
        <v>42.393999999999998</v>
      </c>
      <c r="O612">
        <v>42.234000000000002</v>
      </c>
      <c r="P612">
        <v>44.378</v>
      </c>
      <c r="Q612">
        <v>52.22</v>
      </c>
      <c r="R612">
        <v>57.53</v>
      </c>
      <c r="S612">
        <v>63.534999999999997</v>
      </c>
      <c r="T612">
        <v>50.305</v>
      </c>
      <c r="U612">
        <v>47.469000000000001</v>
      </c>
      <c r="V612">
        <v>56.94</v>
      </c>
      <c r="W612">
        <v>59.67</v>
      </c>
      <c r="X612">
        <v>58.064999999999998</v>
      </c>
      <c r="Y612">
        <v>59.75</v>
      </c>
      <c r="Z612">
        <v>60.31</v>
      </c>
      <c r="AA612">
        <v>59.69</v>
      </c>
      <c r="AB612">
        <v>60.62</v>
      </c>
      <c r="AC612">
        <v>60.075000000000003</v>
      </c>
      <c r="AD612">
        <v>59.244999999999997</v>
      </c>
      <c r="AE612">
        <v>61.984999999999999</v>
      </c>
      <c r="AF612">
        <v>61.02</v>
      </c>
      <c r="AG612">
        <v>61.45</v>
      </c>
      <c r="AH612">
        <v>61.784999999999997</v>
      </c>
      <c r="AI612">
        <v>61.094999999999999</v>
      </c>
      <c r="AJ612">
        <v>62.91</v>
      </c>
      <c r="AK612">
        <v>62.76</v>
      </c>
      <c r="AL612">
        <v>61.045000000000002</v>
      </c>
      <c r="AM612">
        <v>61.115000000000002</v>
      </c>
      <c r="AN612">
        <v>58.034999999999997</v>
      </c>
      <c r="AO612">
        <v>50.045000000000002</v>
      </c>
      <c r="AP612">
        <v>39.331000000000003</v>
      </c>
      <c r="AQ612">
        <v>38.08</v>
      </c>
      <c r="AR612">
        <v>39.634999999999998</v>
      </c>
      <c r="AS612">
        <v>53.215000000000003</v>
      </c>
      <c r="AT612">
        <v>52.78</v>
      </c>
      <c r="AU612">
        <v>50.104999999999997</v>
      </c>
      <c r="AV612">
        <v>48.521000000000001</v>
      </c>
      <c r="AW612">
        <v>47.002000000000002</v>
      </c>
      <c r="AX612">
        <v>48.109000000000002</v>
      </c>
      <c r="AY612">
        <v>45.606999999999999</v>
      </c>
      <c r="AZ612">
        <v>42.573</v>
      </c>
    </row>
    <row r="613" spans="1:52">
      <c r="A613" s="3">
        <v>1300035352552</v>
      </c>
      <c r="B613" t="s">
        <v>5</v>
      </c>
      <c r="C613" t="s">
        <v>6</v>
      </c>
      <c r="D613" s="2">
        <v>42065</v>
      </c>
      <c r="E613">
        <v>40.710999999999999</v>
      </c>
      <c r="F613">
        <v>40.506</v>
      </c>
      <c r="G613">
        <v>41.146000000000001</v>
      </c>
      <c r="H613">
        <v>39.366999999999997</v>
      </c>
      <c r="I613">
        <v>40.020000000000003</v>
      </c>
      <c r="J613">
        <v>40.704000000000001</v>
      </c>
      <c r="K613">
        <v>39.564999999999998</v>
      </c>
      <c r="L613">
        <v>41.37</v>
      </c>
      <c r="M613">
        <v>41.581000000000003</v>
      </c>
      <c r="N613">
        <v>39.091000000000001</v>
      </c>
      <c r="O613">
        <v>40.576000000000001</v>
      </c>
      <c r="P613">
        <v>41.107999999999997</v>
      </c>
      <c r="Q613">
        <v>58.494999999999997</v>
      </c>
      <c r="R613">
        <v>63.104999999999997</v>
      </c>
      <c r="S613">
        <v>75.08</v>
      </c>
      <c r="T613">
        <v>72.174999999999997</v>
      </c>
      <c r="U613">
        <v>73.23</v>
      </c>
      <c r="V613">
        <v>87.77</v>
      </c>
      <c r="W613">
        <v>90.825000000000003</v>
      </c>
      <c r="X613">
        <v>89.314999999999998</v>
      </c>
      <c r="Y613">
        <v>91.71</v>
      </c>
      <c r="Z613">
        <v>89.484999999999999</v>
      </c>
      <c r="AA613">
        <v>87.465000000000003</v>
      </c>
      <c r="AB613">
        <v>87.05</v>
      </c>
      <c r="AC613">
        <v>86.834999999999994</v>
      </c>
      <c r="AD613">
        <v>86.72</v>
      </c>
      <c r="AE613">
        <v>86.605000000000004</v>
      </c>
      <c r="AF613">
        <v>86.78</v>
      </c>
      <c r="AG613">
        <v>87.54</v>
      </c>
      <c r="AH613">
        <v>83.53</v>
      </c>
      <c r="AI613">
        <v>81.59</v>
      </c>
      <c r="AJ613">
        <v>83.45</v>
      </c>
      <c r="AK613">
        <v>87.14</v>
      </c>
      <c r="AL613">
        <v>110.645</v>
      </c>
      <c r="AM613">
        <v>106.05500000000001</v>
      </c>
      <c r="AN613">
        <v>104.01</v>
      </c>
      <c r="AO613">
        <v>94.825000000000003</v>
      </c>
      <c r="AP613">
        <v>89.605000000000004</v>
      </c>
      <c r="AQ613">
        <v>90.28</v>
      </c>
      <c r="AR613">
        <v>92.26</v>
      </c>
      <c r="AS613">
        <v>96.89</v>
      </c>
      <c r="AT613">
        <v>93.665000000000006</v>
      </c>
      <c r="AU613">
        <v>66.930000000000007</v>
      </c>
      <c r="AV613">
        <v>46.249000000000002</v>
      </c>
      <c r="AW613">
        <v>45.350999999999999</v>
      </c>
      <c r="AX613">
        <v>42.195999999999998</v>
      </c>
      <c r="AY613">
        <v>40.646000000000001</v>
      </c>
      <c r="AZ613">
        <v>42.143999999999998</v>
      </c>
    </row>
    <row r="614" spans="1:52">
      <c r="A614" s="3">
        <v>1300035352552</v>
      </c>
      <c r="B614" t="s">
        <v>5</v>
      </c>
      <c r="C614" t="s">
        <v>6</v>
      </c>
      <c r="D614" s="2">
        <v>42066</v>
      </c>
      <c r="E614">
        <v>40.857999999999997</v>
      </c>
      <c r="F614">
        <v>40.237000000000002</v>
      </c>
      <c r="G614">
        <v>50.954999999999998</v>
      </c>
      <c r="H614">
        <v>51.66</v>
      </c>
      <c r="I614">
        <v>52.075000000000003</v>
      </c>
      <c r="J614">
        <v>51.515000000000001</v>
      </c>
      <c r="K614">
        <v>50.234999999999999</v>
      </c>
      <c r="L614">
        <v>51.274999999999999</v>
      </c>
      <c r="M614">
        <v>49.686999999999998</v>
      </c>
      <c r="N614">
        <v>51.555</v>
      </c>
      <c r="O614">
        <v>51.895000000000003</v>
      </c>
      <c r="P614">
        <v>54.62</v>
      </c>
      <c r="Q614">
        <v>58.625</v>
      </c>
      <c r="R614">
        <v>64.454999999999998</v>
      </c>
      <c r="S614">
        <v>76.59</v>
      </c>
      <c r="T614">
        <v>71.204999999999998</v>
      </c>
      <c r="U614">
        <v>72.989999999999995</v>
      </c>
      <c r="V614">
        <v>88.355000000000004</v>
      </c>
      <c r="W614">
        <v>90.12</v>
      </c>
      <c r="X614">
        <v>86.57</v>
      </c>
      <c r="Y614">
        <v>88.105000000000004</v>
      </c>
      <c r="Z614">
        <v>89.974999999999994</v>
      </c>
      <c r="AA614">
        <v>89.96</v>
      </c>
      <c r="AB614">
        <v>87.84</v>
      </c>
      <c r="AC614">
        <v>87.14</v>
      </c>
      <c r="AD614">
        <v>83.885000000000005</v>
      </c>
      <c r="AE614">
        <v>82.17</v>
      </c>
      <c r="AF614">
        <v>81.234999999999999</v>
      </c>
      <c r="AG614">
        <v>88.275000000000006</v>
      </c>
      <c r="AH614">
        <v>84.924999999999997</v>
      </c>
      <c r="AI614">
        <v>82.55</v>
      </c>
      <c r="AJ614">
        <v>79.84</v>
      </c>
      <c r="AK614">
        <v>83.965000000000003</v>
      </c>
      <c r="AL614">
        <v>102.08</v>
      </c>
      <c r="AM614">
        <v>109.06</v>
      </c>
      <c r="AN614">
        <v>105.94</v>
      </c>
      <c r="AO614">
        <v>97.74</v>
      </c>
      <c r="AP614">
        <v>93.92</v>
      </c>
      <c r="AQ614">
        <v>91.52</v>
      </c>
      <c r="AR614">
        <v>90.59</v>
      </c>
      <c r="AS614">
        <v>97.234999999999999</v>
      </c>
      <c r="AT614">
        <v>93.504999999999995</v>
      </c>
      <c r="AU614">
        <v>62.115000000000002</v>
      </c>
      <c r="AV614">
        <v>40.244</v>
      </c>
      <c r="AW614">
        <v>37.523000000000003</v>
      </c>
      <c r="AX614">
        <v>35.058999999999997</v>
      </c>
      <c r="AY614">
        <v>35.405000000000001</v>
      </c>
      <c r="AZ614">
        <v>31.071999999999999</v>
      </c>
    </row>
    <row r="615" spans="1:52">
      <c r="A615" s="3">
        <v>1300035352552</v>
      </c>
      <c r="B615" t="s">
        <v>5</v>
      </c>
      <c r="C615" t="s">
        <v>6</v>
      </c>
      <c r="D615" s="2">
        <v>42067</v>
      </c>
      <c r="E615">
        <v>32.415999999999997</v>
      </c>
      <c r="F615">
        <v>31.053000000000001</v>
      </c>
      <c r="G615">
        <v>41.869</v>
      </c>
      <c r="H615">
        <v>40.749000000000002</v>
      </c>
      <c r="I615">
        <v>43.174999999999997</v>
      </c>
      <c r="J615">
        <v>41.075000000000003</v>
      </c>
      <c r="K615">
        <v>43.570999999999998</v>
      </c>
      <c r="L615">
        <v>43.584000000000003</v>
      </c>
      <c r="M615">
        <v>41.396000000000001</v>
      </c>
      <c r="N615">
        <v>42.496000000000002</v>
      </c>
      <c r="O615">
        <v>43.2</v>
      </c>
      <c r="P615">
        <v>44.576000000000001</v>
      </c>
      <c r="Q615">
        <v>59.26</v>
      </c>
      <c r="R615">
        <v>65.67</v>
      </c>
      <c r="S615">
        <v>75.834999999999994</v>
      </c>
      <c r="T615">
        <v>73.635000000000005</v>
      </c>
      <c r="U615">
        <v>74.41</v>
      </c>
      <c r="V615">
        <v>88.265000000000001</v>
      </c>
      <c r="W615">
        <v>88.754999999999995</v>
      </c>
      <c r="X615">
        <v>92.9</v>
      </c>
      <c r="Y615">
        <v>92.66</v>
      </c>
      <c r="Z615">
        <v>92.03</v>
      </c>
      <c r="AA615">
        <v>92.61</v>
      </c>
      <c r="AB615">
        <v>87.605000000000004</v>
      </c>
      <c r="AC615">
        <v>91.635000000000005</v>
      </c>
      <c r="AD615">
        <v>88.39</v>
      </c>
      <c r="AE615">
        <v>85.82</v>
      </c>
      <c r="AF615">
        <v>84.375</v>
      </c>
      <c r="AG615">
        <v>84</v>
      </c>
      <c r="AH615">
        <v>85.06</v>
      </c>
      <c r="AI615">
        <v>82.674999999999997</v>
      </c>
      <c r="AJ615">
        <v>81.875</v>
      </c>
      <c r="AK615">
        <v>82.64</v>
      </c>
      <c r="AL615">
        <v>82.515000000000001</v>
      </c>
      <c r="AM615">
        <v>106.565</v>
      </c>
      <c r="AN615">
        <v>101.30500000000001</v>
      </c>
      <c r="AO615">
        <v>94.305000000000007</v>
      </c>
      <c r="AP615">
        <v>90.495000000000005</v>
      </c>
      <c r="AQ615">
        <v>93.064999999999998</v>
      </c>
      <c r="AR615">
        <v>92.49</v>
      </c>
      <c r="AS615">
        <v>96.38</v>
      </c>
      <c r="AT615">
        <v>93.004999999999995</v>
      </c>
      <c r="AU615">
        <v>62.365000000000002</v>
      </c>
      <c r="AV615">
        <v>42.34</v>
      </c>
      <c r="AW615">
        <v>39.244999999999997</v>
      </c>
      <c r="AX615">
        <v>37.581000000000003</v>
      </c>
      <c r="AY615">
        <v>34.841999999999999</v>
      </c>
      <c r="AZ615">
        <v>29.562000000000001</v>
      </c>
    </row>
    <row r="616" spans="1:52">
      <c r="A616" s="3">
        <v>1300035352552</v>
      </c>
      <c r="B616" t="s">
        <v>5</v>
      </c>
      <c r="C616" t="s">
        <v>6</v>
      </c>
      <c r="D616" s="2">
        <v>42068</v>
      </c>
      <c r="E616">
        <v>29.108000000000001</v>
      </c>
      <c r="F616">
        <v>28.506</v>
      </c>
      <c r="G616">
        <v>28.966999999999999</v>
      </c>
      <c r="H616">
        <v>30.253</v>
      </c>
      <c r="I616">
        <v>29.28</v>
      </c>
      <c r="J616">
        <v>30.196000000000002</v>
      </c>
      <c r="K616">
        <v>41.011000000000003</v>
      </c>
      <c r="L616">
        <v>39.628999999999998</v>
      </c>
      <c r="M616">
        <v>41.082000000000001</v>
      </c>
      <c r="N616">
        <v>40.039000000000001</v>
      </c>
      <c r="O616">
        <v>44.186</v>
      </c>
      <c r="P616">
        <v>47.954999999999998</v>
      </c>
      <c r="Q616">
        <v>54.13</v>
      </c>
      <c r="R616">
        <v>63.835000000000001</v>
      </c>
      <c r="S616">
        <v>74.25</v>
      </c>
      <c r="T616">
        <v>73.444999999999993</v>
      </c>
      <c r="U616">
        <v>76.375</v>
      </c>
      <c r="V616">
        <v>86.71</v>
      </c>
      <c r="W616">
        <v>90.135000000000005</v>
      </c>
      <c r="X616">
        <v>92.4</v>
      </c>
      <c r="Y616">
        <v>91.724999999999994</v>
      </c>
      <c r="Z616">
        <v>88.22</v>
      </c>
      <c r="AA616">
        <v>86.95</v>
      </c>
      <c r="AB616">
        <v>89.155000000000001</v>
      </c>
      <c r="AC616">
        <v>88.224999999999994</v>
      </c>
      <c r="AD616">
        <v>89.09</v>
      </c>
      <c r="AE616">
        <v>90.375</v>
      </c>
      <c r="AF616">
        <v>87.3</v>
      </c>
      <c r="AG616">
        <v>87.18</v>
      </c>
      <c r="AH616">
        <v>87.7</v>
      </c>
      <c r="AI616">
        <v>87.59</v>
      </c>
      <c r="AJ616">
        <v>87.484999999999999</v>
      </c>
      <c r="AK616">
        <v>83.99</v>
      </c>
      <c r="AL616">
        <v>85.715000000000003</v>
      </c>
      <c r="AM616">
        <v>81.349999999999994</v>
      </c>
      <c r="AN616">
        <v>104.63</v>
      </c>
      <c r="AO616">
        <v>97.65</v>
      </c>
      <c r="AP616">
        <v>94.56</v>
      </c>
      <c r="AQ616">
        <v>94.85</v>
      </c>
      <c r="AR616">
        <v>93.674999999999997</v>
      </c>
      <c r="AS616">
        <v>97.435000000000002</v>
      </c>
      <c r="AT616">
        <v>95.34</v>
      </c>
      <c r="AU616">
        <v>66.394999999999996</v>
      </c>
      <c r="AV616">
        <v>42.784999999999997</v>
      </c>
      <c r="AW616">
        <v>42.509</v>
      </c>
      <c r="AX616">
        <v>38.156999999999996</v>
      </c>
      <c r="AY616">
        <v>37.881999999999998</v>
      </c>
      <c r="AZ616">
        <v>31.986999999999998</v>
      </c>
    </row>
    <row r="617" spans="1:52">
      <c r="A617" s="3">
        <v>1300035352552</v>
      </c>
      <c r="B617" t="s">
        <v>5</v>
      </c>
      <c r="C617" t="s">
        <v>6</v>
      </c>
      <c r="D617" s="2">
        <v>42069</v>
      </c>
      <c r="E617">
        <v>30.783999999999999</v>
      </c>
      <c r="F617">
        <v>31.047000000000001</v>
      </c>
      <c r="G617">
        <v>30.707000000000001</v>
      </c>
      <c r="H617">
        <v>30.477</v>
      </c>
      <c r="I617">
        <v>30.81</v>
      </c>
      <c r="J617">
        <v>30.995999999999999</v>
      </c>
      <c r="K617">
        <v>30.477</v>
      </c>
      <c r="L617">
        <v>32.340000000000003</v>
      </c>
      <c r="M617">
        <v>31.123000000000001</v>
      </c>
      <c r="N617">
        <v>31.207000000000001</v>
      </c>
      <c r="O617">
        <v>32.844999999999999</v>
      </c>
      <c r="P617">
        <v>35.655000000000001</v>
      </c>
      <c r="Q617">
        <v>48.34</v>
      </c>
      <c r="R617">
        <v>55.465000000000003</v>
      </c>
      <c r="S617">
        <v>65.36</v>
      </c>
      <c r="T617">
        <v>67.02</v>
      </c>
      <c r="U617">
        <v>71.674999999999997</v>
      </c>
      <c r="V617">
        <v>81.564999999999998</v>
      </c>
      <c r="W617">
        <v>90.905000000000001</v>
      </c>
      <c r="X617">
        <v>89.25</v>
      </c>
      <c r="Y617">
        <v>90.18</v>
      </c>
      <c r="Z617">
        <v>87.15</v>
      </c>
      <c r="AA617">
        <v>85.344999999999999</v>
      </c>
      <c r="AB617">
        <v>85.344999999999999</v>
      </c>
      <c r="AC617">
        <v>83.704999999999998</v>
      </c>
      <c r="AD617">
        <v>82.31</v>
      </c>
      <c r="AE617">
        <v>81.400000000000006</v>
      </c>
      <c r="AF617">
        <v>80.754999999999995</v>
      </c>
      <c r="AG617">
        <v>80.864999999999995</v>
      </c>
      <c r="AH617">
        <v>81.349999999999994</v>
      </c>
      <c r="AI617">
        <v>84.075000000000003</v>
      </c>
      <c r="AJ617">
        <v>82.795000000000002</v>
      </c>
      <c r="AK617">
        <v>80.87</v>
      </c>
      <c r="AL617">
        <v>77.795000000000002</v>
      </c>
      <c r="AM617">
        <v>74.72</v>
      </c>
      <c r="AN617">
        <v>85.885000000000005</v>
      </c>
      <c r="AO617">
        <v>93.59</v>
      </c>
      <c r="AP617">
        <v>87.885000000000005</v>
      </c>
      <c r="AQ617">
        <v>89.814999999999998</v>
      </c>
      <c r="AR617">
        <v>87.32</v>
      </c>
      <c r="AS617">
        <v>92.01</v>
      </c>
      <c r="AT617">
        <v>90.72</v>
      </c>
      <c r="AU617">
        <v>60.5</v>
      </c>
      <c r="AV617">
        <v>38.774999999999999</v>
      </c>
      <c r="AW617">
        <v>35.616</v>
      </c>
      <c r="AX617">
        <v>31.917000000000002</v>
      </c>
      <c r="AY617">
        <v>32.154000000000003</v>
      </c>
      <c r="AZ617">
        <v>24.5</v>
      </c>
    </row>
    <row r="618" spans="1:52">
      <c r="A618" s="3">
        <v>1300035352552</v>
      </c>
      <c r="B618" t="s">
        <v>5</v>
      </c>
      <c r="C618" t="s">
        <v>6</v>
      </c>
      <c r="D618" s="2">
        <v>42070</v>
      </c>
      <c r="E618">
        <v>26.08</v>
      </c>
      <c r="F618">
        <v>26.431999999999999</v>
      </c>
      <c r="G618">
        <v>25.587</v>
      </c>
      <c r="H618">
        <v>26.72</v>
      </c>
      <c r="I618">
        <v>26.297999999999998</v>
      </c>
      <c r="J618">
        <v>26.905999999999999</v>
      </c>
      <c r="K618">
        <v>26.821999999999999</v>
      </c>
      <c r="L618">
        <v>27.123999999999999</v>
      </c>
      <c r="M618">
        <v>29.068999999999999</v>
      </c>
      <c r="N618">
        <v>27.776</v>
      </c>
      <c r="O618">
        <v>28.128</v>
      </c>
      <c r="P618">
        <v>35.789000000000001</v>
      </c>
      <c r="Q618">
        <v>47.341000000000001</v>
      </c>
      <c r="R618">
        <v>51.33</v>
      </c>
      <c r="S618">
        <v>54.07</v>
      </c>
      <c r="T618">
        <v>55.54</v>
      </c>
      <c r="U618">
        <v>57.234999999999999</v>
      </c>
      <c r="V618">
        <v>71.114999999999995</v>
      </c>
      <c r="W618">
        <v>75.724999999999994</v>
      </c>
      <c r="X618">
        <v>74.635000000000005</v>
      </c>
      <c r="Y618">
        <v>74.915000000000006</v>
      </c>
      <c r="Z618">
        <v>74.83</v>
      </c>
      <c r="AA618">
        <v>73.454999999999998</v>
      </c>
      <c r="AB618">
        <v>75.084999999999994</v>
      </c>
      <c r="AC618">
        <v>72.64</v>
      </c>
      <c r="AD618">
        <v>71.504999999999995</v>
      </c>
      <c r="AE618">
        <v>72.394999999999996</v>
      </c>
      <c r="AF618">
        <v>70.525000000000006</v>
      </c>
      <c r="AG618">
        <v>69.77</v>
      </c>
      <c r="AH618">
        <v>70.95</v>
      </c>
      <c r="AI618">
        <v>66.405000000000001</v>
      </c>
      <c r="AJ618">
        <v>69.064999999999998</v>
      </c>
      <c r="AK618">
        <v>63.39</v>
      </c>
      <c r="AL618">
        <v>63.634999999999998</v>
      </c>
      <c r="AM618">
        <v>62.22</v>
      </c>
      <c r="AN618">
        <v>61.615000000000002</v>
      </c>
      <c r="AO618">
        <v>52.674999999999997</v>
      </c>
      <c r="AP618">
        <v>43.530999999999999</v>
      </c>
      <c r="AQ618">
        <v>41.939</v>
      </c>
      <c r="AR618">
        <v>43.110999999999997</v>
      </c>
      <c r="AS618">
        <v>46.323</v>
      </c>
      <c r="AT618">
        <v>44.493000000000002</v>
      </c>
      <c r="AU618">
        <v>41.018000000000001</v>
      </c>
      <c r="AV618">
        <v>38.783999999999999</v>
      </c>
      <c r="AW618">
        <v>36.978999999999999</v>
      </c>
      <c r="AX618">
        <v>36.116</v>
      </c>
      <c r="AY618">
        <v>36.768000000000001</v>
      </c>
      <c r="AZ618">
        <v>31.225999999999999</v>
      </c>
    </row>
    <row r="619" spans="1:52">
      <c r="A619" s="3">
        <v>1300035352552</v>
      </c>
      <c r="B619" t="s">
        <v>5</v>
      </c>
      <c r="C619" t="s">
        <v>6</v>
      </c>
      <c r="D619" s="2">
        <v>42071</v>
      </c>
      <c r="E619">
        <v>29.895</v>
      </c>
      <c r="F619">
        <v>28.422999999999998</v>
      </c>
      <c r="G619">
        <v>27.379000000000001</v>
      </c>
      <c r="H619">
        <v>27.065999999999999</v>
      </c>
      <c r="I619">
        <v>26.567</v>
      </c>
      <c r="J619">
        <v>26.471</v>
      </c>
      <c r="K619">
        <v>26.823</v>
      </c>
      <c r="L619">
        <v>27.507000000000001</v>
      </c>
      <c r="M619">
        <v>28.026</v>
      </c>
      <c r="N619">
        <v>28.199000000000002</v>
      </c>
      <c r="O619">
        <v>28.390999999999998</v>
      </c>
      <c r="P619">
        <v>32.070999999999998</v>
      </c>
      <c r="Q619">
        <v>42.354999999999997</v>
      </c>
      <c r="R619">
        <v>43.661000000000001</v>
      </c>
      <c r="S619">
        <v>46.924999999999997</v>
      </c>
      <c r="T619">
        <v>48.276000000000003</v>
      </c>
      <c r="U619">
        <v>41.170999999999999</v>
      </c>
      <c r="V619">
        <v>48.179000000000002</v>
      </c>
      <c r="W619">
        <v>51.18</v>
      </c>
      <c r="X619">
        <v>60.79</v>
      </c>
      <c r="Y619">
        <v>59.884999999999998</v>
      </c>
      <c r="Z619">
        <v>59.15</v>
      </c>
      <c r="AA619">
        <v>59.65</v>
      </c>
      <c r="AB619">
        <v>59.585000000000001</v>
      </c>
      <c r="AC619">
        <v>60.76</v>
      </c>
      <c r="AD619">
        <v>59.494999999999997</v>
      </c>
      <c r="AE619">
        <v>59.555</v>
      </c>
      <c r="AF619">
        <v>58.935000000000002</v>
      </c>
      <c r="AG619">
        <v>59.064999999999998</v>
      </c>
      <c r="AH619">
        <v>58.43</v>
      </c>
      <c r="AI619">
        <v>58.17</v>
      </c>
      <c r="AJ619">
        <v>57.284999999999997</v>
      </c>
      <c r="AK619">
        <v>57.63</v>
      </c>
      <c r="AL619">
        <v>58.704999999999998</v>
      </c>
      <c r="AM619">
        <v>58.704999999999998</v>
      </c>
      <c r="AN619">
        <v>60.27</v>
      </c>
      <c r="AO619">
        <v>51.704999999999998</v>
      </c>
      <c r="AP619">
        <v>38.372</v>
      </c>
      <c r="AQ619">
        <v>38.003</v>
      </c>
      <c r="AR619">
        <v>39.136000000000003</v>
      </c>
      <c r="AS619">
        <v>40.090000000000003</v>
      </c>
      <c r="AT619">
        <v>40.582999999999998</v>
      </c>
      <c r="AU619">
        <v>35.225999999999999</v>
      </c>
      <c r="AV619">
        <v>34.911999999999999</v>
      </c>
      <c r="AW619">
        <v>32.679000000000002</v>
      </c>
      <c r="AX619">
        <v>35.826999999999998</v>
      </c>
      <c r="AY619">
        <v>44.723999999999997</v>
      </c>
      <c r="AZ619">
        <v>37.356999999999999</v>
      </c>
    </row>
    <row r="620" spans="1:52">
      <c r="A620" s="3">
        <v>1300035352552</v>
      </c>
      <c r="B620" t="s">
        <v>5</v>
      </c>
      <c r="C620" t="s">
        <v>6</v>
      </c>
      <c r="D620" s="2">
        <v>42072</v>
      </c>
      <c r="E620">
        <v>41.005000000000003</v>
      </c>
      <c r="F620">
        <v>47.789000000000001</v>
      </c>
      <c r="G620">
        <v>48.466999999999999</v>
      </c>
      <c r="H620">
        <v>49.28</v>
      </c>
      <c r="I620">
        <v>49.255000000000003</v>
      </c>
      <c r="J620">
        <v>48.896000000000001</v>
      </c>
      <c r="K620">
        <v>49.805</v>
      </c>
      <c r="L620">
        <v>51.075000000000003</v>
      </c>
      <c r="M620">
        <v>49.764000000000003</v>
      </c>
      <c r="N620">
        <v>51.07</v>
      </c>
      <c r="O620">
        <v>53.14</v>
      </c>
      <c r="P620">
        <v>53.23</v>
      </c>
      <c r="Q620">
        <v>57.935000000000002</v>
      </c>
      <c r="R620">
        <v>61.28</v>
      </c>
      <c r="S620">
        <v>76.495000000000005</v>
      </c>
      <c r="T620">
        <v>73.754999999999995</v>
      </c>
      <c r="U620">
        <v>75.48</v>
      </c>
      <c r="V620">
        <v>91.745000000000005</v>
      </c>
      <c r="W620">
        <v>92.984999999999999</v>
      </c>
      <c r="X620">
        <v>93.965000000000003</v>
      </c>
      <c r="Y620">
        <v>96.784999999999997</v>
      </c>
      <c r="Z620">
        <v>91.894999999999996</v>
      </c>
      <c r="AA620">
        <v>90.724999999999994</v>
      </c>
      <c r="AB620">
        <v>92.805000000000007</v>
      </c>
      <c r="AC620">
        <v>92.94</v>
      </c>
      <c r="AD620">
        <v>90.605000000000004</v>
      </c>
      <c r="AE620">
        <v>93.42</v>
      </c>
      <c r="AF620">
        <v>91.69</v>
      </c>
      <c r="AG620">
        <v>92.58</v>
      </c>
      <c r="AH620">
        <v>87.905000000000001</v>
      </c>
      <c r="AI620">
        <v>86.584999999999994</v>
      </c>
      <c r="AJ620">
        <v>84.45</v>
      </c>
      <c r="AK620">
        <v>98.24</v>
      </c>
      <c r="AL620">
        <v>107.94499999999999</v>
      </c>
      <c r="AM620">
        <v>104.375</v>
      </c>
      <c r="AN620">
        <v>98.084999999999994</v>
      </c>
      <c r="AO620">
        <v>92.74</v>
      </c>
      <c r="AP620">
        <v>87.83</v>
      </c>
      <c r="AQ620">
        <v>89.905000000000001</v>
      </c>
      <c r="AR620">
        <v>92.7</v>
      </c>
      <c r="AS620">
        <v>94.12</v>
      </c>
      <c r="AT620">
        <v>90.98</v>
      </c>
      <c r="AU620">
        <v>57.204999999999998</v>
      </c>
      <c r="AV620">
        <v>39.450000000000003</v>
      </c>
      <c r="AW620">
        <v>38.317</v>
      </c>
      <c r="AX620">
        <v>34.042000000000002</v>
      </c>
      <c r="AY620">
        <v>34.598999999999997</v>
      </c>
      <c r="AZ620">
        <v>28.032</v>
      </c>
    </row>
    <row r="621" spans="1:52">
      <c r="A621" s="3">
        <v>1300035352552</v>
      </c>
      <c r="B621" t="s">
        <v>5</v>
      </c>
      <c r="C621" t="s">
        <v>6</v>
      </c>
      <c r="D621" s="2">
        <v>42073</v>
      </c>
      <c r="E621">
        <v>27.417999999999999</v>
      </c>
      <c r="F621">
        <v>28.390999999999998</v>
      </c>
      <c r="G621">
        <v>27.539000000000001</v>
      </c>
      <c r="H621">
        <v>27.405000000000001</v>
      </c>
      <c r="I621">
        <v>29.472000000000001</v>
      </c>
      <c r="J621">
        <v>28.050999999999998</v>
      </c>
      <c r="K621">
        <v>29.562000000000001</v>
      </c>
      <c r="L621">
        <v>27.738</v>
      </c>
      <c r="M621">
        <v>37.536000000000001</v>
      </c>
      <c r="N621">
        <v>39.29</v>
      </c>
      <c r="O621">
        <v>41.389000000000003</v>
      </c>
      <c r="P621">
        <v>41.055999999999997</v>
      </c>
      <c r="Q621">
        <v>57.47</v>
      </c>
      <c r="R621">
        <v>66.375</v>
      </c>
      <c r="S621">
        <v>73.069999999999993</v>
      </c>
      <c r="T621">
        <v>69.305000000000007</v>
      </c>
      <c r="U621">
        <v>73.855000000000004</v>
      </c>
      <c r="V621">
        <v>78.144999999999996</v>
      </c>
      <c r="W621">
        <v>78.454999999999998</v>
      </c>
      <c r="X621">
        <v>80.584999999999994</v>
      </c>
      <c r="Y621">
        <v>85.24</v>
      </c>
      <c r="Z621">
        <v>82.715000000000003</v>
      </c>
      <c r="AA621">
        <v>83.95</v>
      </c>
      <c r="AB621">
        <v>82.55</v>
      </c>
      <c r="AC621">
        <v>81.575000000000003</v>
      </c>
      <c r="AD621">
        <v>82.805000000000007</v>
      </c>
      <c r="AE621">
        <v>79.78</v>
      </c>
      <c r="AF621">
        <v>81.504999999999995</v>
      </c>
      <c r="AG621">
        <v>82.465000000000003</v>
      </c>
      <c r="AH621">
        <v>86.394999999999996</v>
      </c>
      <c r="AI621">
        <v>84.894999999999996</v>
      </c>
      <c r="AJ621">
        <v>81.33</v>
      </c>
      <c r="AK621">
        <v>83.08</v>
      </c>
      <c r="AL621">
        <v>81.105000000000004</v>
      </c>
      <c r="AM621">
        <v>80.41</v>
      </c>
      <c r="AN621">
        <v>100.93</v>
      </c>
      <c r="AO621">
        <v>96.51</v>
      </c>
      <c r="AP621">
        <v>91.1</v>
      </c>
      <c r="AQ621">
        <v>90.575000000000003</v>
      </c>
      <c r="AR621">
        <v>92.174999999999997</v>
      </c>
      <c r="AS621">
        <v>96.135000000000005</v>
      </c>
      <c r="AT621">
        <v>95.924999999999997</v>
      </c>
      <c r="AU621">
        <v>59.284999999999997</v>
      </c>
      <c r="AV621">
        <v>41.143999999999998</v>
      </c>
      <c r="AW621">
        <v>38.585999999999999</v>
      </c>
      <c r="AX621">
        <v>35.636000000000003</v>
      </c>
      <c r="AY621">
        <v>34.591999999999999</v>
      </c>
      <c r="AZ621">
        <v>28.602</v>
      </c>
    </row>
    <row r="622" spans="1:52">
      <c r="A622" s="3">
        <v>1300035352552</v>
      </c>
      <c r="B622" t="s">
        <v>5</v>
      </c>
      <c r="C622" t="s">
        <v>6</v>
      </c>
      <c r="D622" s="2">
        <v>42074</v>
      </c>
      <c r="E622">
        <v>30.367999999999999</v>
      </c>
      <c r="F622">
        <v>28.498999999999999</v>
      </c>
      <c r="G622">
        <v>28.390999999999998</v>
      </c>
      <c r="H622">
        <v>28.48</v>
      </c>
      <c r="I622">
        <v>29.044</v>
      </c>
      <c r="J622">
        <v>29.306000000000001</v>
      </c>
      <c r="K622">
        <v>29.587</v>
      </c>
      <c r="L622">
        <v>31.456</v>
      </c>
      <c r="M622">
        <v>29.959</v>
      </c>
      <c r="N622">
        <v>30.495999999999999</v>
      </c>
      <c r="O622">
        <v>30.81</v>
      </c>
      <c r="P622">
        <v>34.151000000000003</v>
      </c>
      <c r="Q622">
        <v>48.710999999999999</v>
      </c>
      <c r="R622">
        <v>54.905000000000001</v>
      </c>
      <c r="S622">
        <v>65.004999999999995</v>
      </c>
      <c r="T622">
        <v>68</v>
      </c>
      <c r="U622">
        <v>69.954999999999998</v>
      </c>
      <c r="V622">
        <v>82.94</v>
      </c>
      <c r="W622">
        <v>83.165000000000006</v>
      </c>
      <c r="X622">
        <v>88.13</v>
      </c>
      <c r="Y622">
        <v>88.435000000000002</v>
      </c>
      <c r="Z622">
        <v>90.765000000000001</v>
      </c>
      <c r="AA622">
        <v>88.594999999999999</v>
      </c>
      <c r="AB622">
        <v>88.14</v>
      </c>
      <c r="AC622">
        <v>85.564999999999998</v>
      </c>
      <c r="AD622">
        <v>83.435000000000002</v>
      </c>
      <c r="AE622">
        <v>86.314999999999998</v>
      </c>
      <c r="AF622">
        <v>83.765000000000001</v>
      </c>
      <c r="AG622">
        <v>81.97</v>
      </c>
      <c r="AH622">
        <v>81.415000000000006</v>
      </c>
      <c r="AI622">
        <v>96.96</v>
      </c>
      <c r="AJ622">
        <v>107.42</v>
      </c>
      <c r="AK622">
        <v>87.27</v>
      </c>
      <c r="AL622">
        <v>101.495</v>
      </c>
      <c r="AM622">
        <v>81.704999999999998</v>
      </c>
      <c r="AN622">
        <v>86.935000000000002</v>
      </c>
      <c r="AO622">
        <v>96.79</v>
      </c>
      <c r="AP622">
        <v>89.334999999999994</v>
      </c>
      <c r="AQ622">
        <v>90.165000000000006</v>
      </c>
      <c r="AR622">
        <v>94.02</v>
      </c>
      <c r="AS622">
        <v>91.47</v>
      </c>
      <c r="AT622">
        <v>92.91</v>
      </c>
      <c r="AU622">
        <v>55.104999999999997</v>
      </c>
      <c r="AV622">
        <v>42.412999999999997</v>
      </c>
      <c r="AW622">
        <v>39.143000000000001</v>
      </c>
      <c r="AX622">
        <v>35.552</v>
      </c>
      <c r="AY622">
        <v>36.326999999999998</v>
      </c>
      <c r="AZ622">
        <v>30.49</v>
      </c>
    </row>
    <row r="623" spans="1:52">
      <c r="A623" s="3">
        <v>1300035352552</v>
      </c>
      <c r="B623" t="s">
        <v>5</v>
      </c>
      <c r="C623" t="s">
        <v>6</v>
      </c>
      <c r="D623" s="2">
        <v>42075</v>
      </c>
      <c r="E623">
        <v>31.053000000000001</v>
      </c>
      <c r="F623">
        <v>28.25</v>
      </c>
      <c r="G623">
        <v>30.317</v>
      </c>
      <c r="H623">
        <v>30.253</v>
      </c>
      <c r="I623">
        <v>28.135000000000002</v>
      </c>
      <c r="J623">
        <v>29.402000000000001</v>
      </c>
      <c r="K623">
        <v>30.01</v>
      </c>
      <c r="L623">
        <v>29.664000000000001</v>
      </c>
      <c r="M623">
        <v>28.154</v>
      </c>
      <c r="N623">
        <v>29.555</v>
      </c>
      <c r="O623">
        <v>30.445</v>
      </c>
      <c r="P623">
        <v>34.042000000000002</v>
      </c>
      <c r="Q623">
        <v>48.423000000000002</v>
      </c>
      <c r="R623">
        <v>52.414999999999999</v>
      </c>
      <c r="S623">
        <v>61.305</v>
      </c>
      <c r="T623">
        <v>63.034999999999997</v>
      </c>
      <c r="U623">
        <v>66.194999999999993</v>
      </c>
      <c r="V623">
        <v>82.754999999999995</v>
      </c>
      <c r="W623">
        <v>84.97</v>
      </c>
      <c r="X623">
        <v>88.03</v>
      </c>
      <c r="Y623">
        <v>87.924999999999997</v>
      </c>
      <c r="Z623">
        <v>90.704999999999998</v>
      </c>
      <c r="AA623">
        <v>87.834999999999994</v>
      </c>
      <c r="AB623">
        <v>87.45</v>
      </c>
      <c r="AC623">
        <v>88.57</v>
      </c>
      <c r="AD623">
        <v>85.19</v>
      </c>
      <c r="AE623">
        <v>82.355000000000004</v>
      </c>
      <c r="AF623">
        <v>85.465000000000003</v>
      </c>
      <c r="AG623">
        <v>84.59</v>
      </c>
      <c r="AH623">
        <v>85.89</v>
      </c>
      <c r="AI623">
        <v>85.364999999999995</v>
      </c>
      <c r="AJ623">
        <v>85.025000000000006</v>
      </c>
      <c r="AK623">
        <v>83.314999999999998</v>
      </c>
      <c r="AL623">
        <v>89.33</v>
      </c>
      <c r="AM623">
        <v>106.985</v>
      </c>
      <c r="AN623">
        <v>99.155000000000001</v>
      </c>
      <c r="AO623">
        <v>93.53</v>
      </c>
      <c r="AP623">
        <v>88.88</v>
      </c>
      <c r="AQ623">
        <v>88.905000000000001</v>
      </c>
      <c r="AR623">
        <v>88.915000000000006</v>
      </c>
      <c r="AS623">
        <v>95.52</v>
      </c>
      <c r="AT623">
        <v>93.465000000000003</v>
      </c>
      <c r="AU623">
        <v>60.414999999999999</v>
      </c>
      <c r="AV623">
        <v>38.677999999999997</v>
      </c>
      <c r="AW623">
        <v>37.127000000000002</v>
      </c>
      <c r="AX623">
        <v>34.418999999999997</v>
      </c>
      <c r="AY623">
        <v>33.581000000000003</v>
      </c>
      <c r="AZ623">
        <v>27.327999999999999</v>
      </c>
    </row>
    <row r="624" spans="1:52">
      <c r="A624" s="3">
        <v>1300035352552</v>
      </c>
      <c r="B624" t="s">
        <v>5</v>
      </c>
      <c r="C624" t="s">
        <v>6</v>
      </c>
      <c r="D624" s="2">
        <v>42076</v>
      </c>
      <c r="E624">
        <v>28.786999999999999</v>
      </c>
      <c r="F624">
        <v>29.196999999999999</v>
      </c>
      <c r="G624">
        <v>29.114000000000001</v>
      </c>
      <c r="H624">
        <v>31.161999999999999</v>
      </c>
      <c r="I624">
        <v>30.541</v>
      </c>
      <c r="J624">
        <v>29.927</v>
      </c>
      <c r="K624">
        <v>30.611000000000001</v>
      </c>
      <c r="L624">
        <v>30.271999999999998</v>
      </c>
      <c r="M624">
        <v>31.463000000000001</v>
      </c>
      <c r="N624">
        <v>31.706</v>
      </c>
      <c r="O624">
        <v>29.773</v>
      </c>
      <c r="P624">
        <v>42.143999999999998</v>
      </c>
      <c r="Q624">
        <v>58.37</v>
      </c>
      <c r="R624">
        <v>62.12</v>
      </c>
      <c r="S624">
        <v>72.394999999999996</v>
      </c>
      <c r="T624">
        <v>66.41</v>
      </c>
      <c r="U624">
        <v>72.95</v>
      </c>
      <c r="V624">
        <v>86.915000000000006</v>
      </c>
      <c r="W624">
        <v>91.15</v>
      </c>
      <c r="X624">
        <v>89.724999999999994</v>
      </c>
      <c r="Y624">
        <v>91.325000000000003</v>
      </c>
      <c r="Z624">
        <v>92.36</v>
      </c>
      <c r="AA624">
        <v>86.754999999999995</v>
      </c>
      <c r="AB624">
        <v>87.814999999999998</v>
      </c>
      <c r="AC624">
        <v>89.444999999999993</v>
      </c>
      <c r="AD624">
        <v>88.18</v>
      </c>
      <c r="AE624">
        <v>88.03</v>
      </c>
      <c r="AF624">
        <v>85.02</v>
      </c>
      <c r="AG624">
        <v>86.855000000000004</v>
      </c>
      <c r="AH624">
        <v>89.424999999999997</v>
      </c>
      <c r="AI624">
        <v>87.875</v>
      </c>
      <c r="AJ624">
        <v>86.47</v>
      </c>
      <c r="AK624">
        <v>83.96</v>
      </c>
      <c r="AL624">
        <v>80.394999999999996</v>
      </c>
      <c r="AM624">
        <v>76.98</v>
      </c>
      <c r="AN624">
        <v>67.625</v>
      </c>
      <c r="AO624">
        <v>86.665000000000006</v>
      </c>
      <c r="AP624">
        <v>88.674999999999997</v>
      </c>
      <c r="AQ624">
        <v>89.185000000000002</v>
      </c>
      <c r="AR624">
        <v>89.11</v>
      </c>
      <c r="AS624">
        <v>97.775000000000006</v>
      </c>
      <c r="AT624">
        <v>96.62</v>
      </c>
      <c r="AU624">
        <v>57.854999999999997</v>
      </c>
      <c r="AV624">
        <v>43.523000000000003</v>
      </c>
      <c r="AW624">
        <v>41.191000000000003</v>
      </c>
      <c r="AX624">
        <v>37.325000000000003</v>
      </c>
      <c r="AY624">
        <v>37.402000000000001</v>
      </c>
      <c r="AZ624">
        <v>30.17</v>
      </c>
    </row>
    <row r="625" spans="1:52">
      <c r="A625" s="3">
        <v>1300035352552</v>
      </c>
      <c r="B625" t="s">
        <v>5</v>
      </c>
      <c r="C625" t="s">
        <v>6</v>
      </c>
      <c r="D625" s="2">
        <v>42077</v>
      </c>
      <c r="E625">
        <v>30.74</v>
      </c>
      <c r="F625">
        <v>30.106000000000002</v>
      </c>
      <c r="G625">
        <v>29.312000000000001</v>
      </c>
      <c r="H625">
        <v>31.175000000000001</v>
      </c>
      <c r="I625">
        <v>31.718</v>
      </c>
      <c r="J625">
        <v>31.015000000000001</v>
      </c>
      <c r="K625">
        <v>30.791</v>
      </c>
      <c r="L625">
        <v>34.143999999999998</v>
      </c>
      <c r="M625">
        <v>42.631</v>
      </c>
      <c r="N625">
        <v>42.220999999999997</v>
      </c>
      <c r="O625">
        <v>42.540999999999997</v>
      </c>
      <c r="P625">
        <v>52.38</v>
      </c>
      <c r="Q625">
        <v>52.88</v>
      </c>
      <c r="R625">
        <v>54.09</v>
      </c>
      <c r="S625">
        <v>57.795000000000002</v>
      </c>
      <c r="T625">
        <v>45.933999999999997</v>
      </c>
      <c r="U625">
        <v>49.247999999999998</v>
      </c>
      <c r="V625">
        <v>61.51</v>
      </c>
      <c r="W625">
        <v>66.66</v>
      </c>
      <c r="X625">
        <v>69.12</v>
      </c>
      <c r="Y625">
        <v>70.174999999999997</v>
      </c>
      <c r="Z625">
        <v>67.88</v>
      </c>
      <c r="AA625">
        <v>68.37</v>
      </c>
      <c r="AB625">
        <v>69.2</v>
      </c>
      <c r="AC625">
        <v>68.405000000000001</v>
      </c>
      <c r="AD625">
        <v>67.215000000000003</v>
      </c>
      <c r="AE625">
        <v>68.844999999999999</v>
      </c>
      <c r="AF625">
        <v>67.605000000000004</v>
      </c>
      <c r="AG625">
        <v>70.435000000000002</v>
      </c>
      <c r="AH625">
        <v>69.965000000000003</v>
      </c>
      <c r="AI625">
        <v>68.745000000000005</v>
      </c>
      <c r="AJ625">
        <v>67.95</v>
      </c>
      <c r="AK625">
        <v>67.91</v>
      </c>
      <c r="AL625">
        <v>64.905000000000001</v>
      </c>
      <c r="AM625">
        <v>61.43</v>
      </c>
      <c r="AN625">
        <v>61.88</v>
      </c>
      <c r="AO625">
        <v>51.195</v>
      </c>
      <c r="AP625">
        <v>41.743000000000002</v>
      </c>
      <c r="AQ625">
        <v>39.436999999999998</v>
      </c>
      <c r="AR625">
        <v>41.44</v>
      </c>
      <c r="AS625">
        <v>43.258000000000003</v>
      </c>
      <c r="AT625">
        <v>41.658000000000001</v>
      </c>
      <c r="AU625">
        <v>44.41</v>
      </c>
      <c r="AV625">
        <v>49.664000000000001</v>
      </c>
      <c r="AW625">
        <v>48.262999999999998</v>
      </c>
      <c r="AX625">
        <v>47.962000000000003</v>
      </c>
      <c r="AY625">
        <v>49.203000000000003</v>
      </c>
      <c r="AZ625">
        <v>50.515000000000001</v>
      </c>
    </row>
    <row r="626" spans="1:52">
      <c r="A626" s="3">
        <v>1300035352552</v>
      </c>
      <c r="B626" t="s">
        <v>5</v>
      </c>
      <c r="C626" t="s">
        <v>6</v>
      </c>
      <c r="D626" s="2">
        <v>42078</v>
      </c>
      <c r="E626">
        <v>49.517000000000003</v>
      </c>
      <c r="F626">
        <v>49.517000000000003</v>
      </c>
      <c r="G626">
        <v>49.228999999999999</v>
      </c>
      <c r="H626">
        <v>48.506</v>
      </c>
      <c r="I626">
        <v>48.485999999999997</v>
      </c>
      <c r="J626">
        <v>47.021000000000001</v>
      </c>
      <c r="K626">
        <v>38.713999999999999</v>
      </c>
      <c r="L626">
        <v>38.905999999999999</v>
      </c>
      <c r="M626">
        <v>39.399000000000001</v>
      </c>
      <c r="N626">
        <v>41.197000000000003</v>
      </c>
      <c r="O626">
        <v>41.881999999999998</v>
      </c>
      <c r="P626">
        <v>46.234000000000002</v>
      </c>
      <c r="Q626">
        <v>57.65</v>
      </c>
      <c r="R626">
        <v>58.305</v>
      </c>
      <c r="S626">
        <v>60.28</v>
      </c>
      <c r="T626">
        <v>52.715000000000003</v>
      </c>
      <c r="U626">
        <v>52.24</v>
      </c>
      <c r="V626">
        <v>62.594999999999999</v>
      </c>
      <c r="W626">
        <v>63.414999999999999</v>
      </c>
      <c r="X626">
        <v>63.99</v>
      </c>
      <c r="Y626">
        <v>64.88</v>
      </c>
      <c r="Z626">
        <v>62.564999999999998</v>
      </c>
      <c r="AA626">
        <v>63.954999999999998</v>
      </c>
      <c r="AB626">
        <v>63.255000000000003</v>
      </c>
      <c r="AC626">
        <v>63.2</v>
      </c>
      <c r="AD626">
        <v>61.594999999999999</v>
      </c>
      <c r="AE626">
        <v>61.825000000000003</v>
      </c>
      <c r="AF626">
        <v>62.674999999999997</v>
      </c>
      <c r="AG626">
        <v>63.49</v>
      </c>
      <c r="AH626">
        <v>63.57</v>
      </c>
      <c r="AI626">
        <v>88.03</v>
      </c>
      <c r="AJ626">
        <v>93.41</v>
      </c>
      <c r="AK626">
        <v>92.19</v>
      </c>
      <c r="AL626">
        <v>68.2</v>
      </c>
      <c r="AM626">
        <v>61.414999999999999</v>
      </c>
      <c r="AN626">
        <v>60.325000000000003</v>
      </c>
      <c r="AO626">
        <v>55.08</v>
      </c>
      <c r="AP626">
        <v>42.28</v>
      </c>
      <c r="AQ626">
        <v>39.923999999999999</v>
      </c>
      <c r="AR626">
        <v>41.927</v>
      </c>
      <c r="AS626">
        <v>42.643000000000001</v>
      </c>
      <c r="AT626">
        <v>42.618000000000002</v>
      </c>
      <c r="AU626">
        <v>38.426000000000002</v>
      </c>
      <c r="AV626">
        <v>37.389000000000003</v>
      </c>
      <c r="AW626">
        <v>38.463999999999999</v>
      </c>
      <c r="AX626">
        <v>37.869</v>
      </c>
      <c r="AY626">
        <v>45.088000000000001</v>
      </c>
      <c r="AZ626">
        <v>43.033999999999999</v>
      </c>
    </row>
    <row r="627" spans="1:52">
      <c r="A627" s="3">
        <v>1300035352552</v>
      </c>
      <c r="B627" t="s">
        <v>5</v>
      </c>
      <c r="C627" t="s">
        <v>6</v>
      </c>
      <c r="D627" s="2">
        <v>42079</v>
      </c>
      <c r="E627">
        <v>42.476999999999997</v>
      </c>
      <c r="F627">
        <v>40.268999999999998</v>
      </c>
      <c r="G627">
        <v>42.253</v>
      </c>
      <c r="H627">
        <v>41.695999999999998</v>
      </c>
      <c r="I627">
        <v>40.780999999999999</v>
      </c>
      <c r="J627">
        <v>42.439</v>
      </c>
      <c r="K627">
        <v>40.607999999999997</v>
      </c>
      <c r="L627">
        <v>42.591999999999999</v>
      </c>
      <c r="M627">
        <v>44.076999999999998</v>
      </c>
      <c r="N627">
        <v>42.72</v>
      </c>
      <c r="O627">
        <v>44.927999999999997</v>
      </c>
      <c r="P627">
        <v>47.058999999999997</v>
      </c>
      <c r="Q627">
        <v>56.414999999999999</v>
      </c>
      <c r="R627">
        <v>65.564999999999998</v>
      </c>
      <c r="S627">
        <v>70.94</v>
      </c>
      <c r="T627">
        <v>70.525000000000006</v>
      </c>
      <c r="U627">
        <v>74.864999999999995</v>
      </c>
      <c r="V627">
        <v>88.32</v>
      </c>
      <c r="W627">
        <v>91.254999999999995</v>
      </c>
      <c r="X627">
        <v>92.364999999999995</v>
      </c>
      <c r="Y627">
        <v>95.674999999999997</v>
      </c>
      <c r="Z627">
        <v>89.724999999999994</v>
      </c>
      <c r="AA627">
        <v>87.04</v>
      </c>
      <c r="AB627">
        <v>89.045000000000002</v>
      </c>
      <c r="AC627">
        <v>91.2</v>
      </c>
      <c r="AD627">
        <v>89.1</v>
      </c>
      <c r="AE627">
        <v>91.394999999999996</v>
      </c>
      <c r="AF627">
        <v>88.76</v>
      </c>
      <c r="AG627">
        <v>87.905000000000001</v>
      </c>
      <c r="AH627">
        <v>88.415000000000006</v>
      </c>
      <c r="AI627">
        <v>88.385000000000005</v>
      </c>
      <c r="AJ627">
        <v>87.34</v>
      </c>
      <c r="AK627">
        <v>91.15</v>
      </c>
      <c r="AL627">
        <v>111.955</v>
      </c>
      <c r="AM627">
        <v>110.7</v>
      </c>
      <c r="AN627">
        <v>104.57</v>
      </c>
      <c r="AO627">
        <v>94.245000000000005</v>
      </c>
      <c r="AP627">
        <v>89.73</v>
      </c>
      <c r="AQ627">
        <v>90.36</v>
      </c>
      <c r="AR627">
        <v>92.474999999999994</v>
      </c>
      <c r="AS627">
        <v>97.91</v>
      </c>
      <c r="AT627">
        <v>95.915000000000006</v>
      </c>
      <c r="AU627">
        <v>57.79</v>
      </c>
      <c r="AV627">
        <v>42.613</v>
      </c>
      <c r="AW627">
        <v>39.481999999999999</v>
      </c>
      <c r="AX627">
        <v>37.716000000000001</v>
      </c>
      <c r="AY627">
        <v>37.369999999999997</v>
      </c>
      <c r="AZ627">
        <v>29.677</v>
      </c>
    </row>
    <row r="628" spans="1:52">
      <c r="A628" s="3">
        <v>1300035352552</v>
      </c>
      <c r="B628" t="s">
        <v>5</v>
      </c>
      <c r="C628" t="s">
        <v>6</v>
      </c>
      <c r="D628" s="2">
        <v>42080</v>
      </c>
      <c r="E628">
        <v>31.641999999999999</v>
      </c>
      <c r="F628">
        <v>31.257999999999999</v>
      </c>
      <c r="G628">
        <v>30.207999999999998</v>
      </c>
      <c r="H628">
        <v>31.847000000000001</v>
      </c>
      <c r="I628">
        <v>31.641999999999999</v>
      </c>
      <c r="J628">
        <v>30.253</v>
      </c>
      <c r="K628">
        <v>32.192</v>
      </c>
      <c r="L628">
        <v>40.749000000000002</v>
      </c>
      <c r="M628">
        <v>41.933</v>
      </c>
      <c r="N628">
        <v>42.317</v>
      </c>
      <c r="O628">
        <v>42.790999999999997</v>
      </c>
      <c r="P628">
        <v>46.034999999999997</v>
      </c>
      <c r="Q628">
        <v>56.965000000000003</v>
      </c>
      <c r="R628">
        <v>63.225000000000001</v>
      </c>
      <c r="S628">
        <v>74.36</v>
      </c>
      <c r="T628">
        <v>67.05</v>
      </c>
      <c r="U628">
        <v>74.010000000000005</v>
      </c>
      <c r="V628">
        <v>86.84</v>
      </c>
      <c r="W628">
        <v>88.18</v>
      </c>
      <c r="X628">
        <v>93.644999999999996</v>
      </c>
      <c r="Y628">
        <v>93.77</v>
      </c>
      <c r="Z628">
        <v>91.01</v>
      </c>
      <c r="AA628">
        <v>91.68</v>
      </c>
      <c r="AB628">
        <v>87.025000000000006</v>
      </c>
      <c r="AC628">
        <v>88.594999999999999</v>
      </c>
      <c r="AD628">
        <v>91.82</v>
      </c>
      <c r="AE628">
        <v>90.965000000000003</v>
      </c>
      <c r="AF628">
        <v>85.98</v>
      </c>
      <c r="AG628">
        <v>84.114999999999995</v>
      </c>
      <c r="AH628">
        <v>86.87</v>
      </c>
      <c r="AI628">
        <v>81.394999999999996</v>
      </c>
      <c r="AJ628">
        <v>80.34</v>
      </c>
      <c r="AK628">
        <v>84.29</v>
      </c>
      <c r="AL628">
        <v>85.305000000000007</v>
      </c>
      <c r="AM628">
        <v>108.1</v>
      </c>
      <c r="AN628">
        <v>100.33</v>
      </c>
      <c r="AO628">
        <v>93.144999999999996</v>
      </c>
      <c r="AP628">
        <v>88.69</v>
      </c>
      <c r="AQ628">
        <v>89.9</v>
      </c>
      <c r="AR628">
        <v>89.894999999999996</v>
      </c>
      <c r="AS628">
        <v>93.734999999999999</v>
      </c>
      <c r="AT628">
        <v>92.484999999999999</v>
      </c>
      <c r="AU628">
        <v>57.005000000000003</v>
      </c>
      <c r="AV628">
        <v>41.948999999999998</v>
      </c>
      <c r="AW628">
        <v>39.756999999999998</v>
      </c>
      <c r="AX628">
        <v>36.698</v>
      </c>
      <c r="AY628">
        <v>37.887999999999998</v>
      </c>
      <c r="AZ628">
        <v>31.443000000000001</v>
      </c>
    </row>
    <row r="629" spans="1:52">
      <c r="A629" s="3">
        <v>1300035352552</v>
      </c>
      <c r="B629" t="s">
        <v>5</v>
      </c>
      <c r="C629" t="s">
        <v>6</v>
      </c>
      <c r="D629" s="2">
        <v>42081</v>
      </c>
      <c r="E629">
        <v>34.08</v>
      </c>
      <c r="F629">
        <v>33.107999999999997</v>
      </c>
      <c r="G629">
        <v>31.167999999999999</v>
      </c>
      <c r="H629">
        <v>32.857999999999997</v>
      </c>
      <c r="I629">
        <v>32.326999999999998</v>
      </c>
      <c r="J629">
        <v>32.179000000000002</v>
      </c>
      <c r="K629">
        <v>43.692999999999998</v>
      </c>
      <c r="L629">
        <v>44.09</v>
      </c>
      <c r="M629">
        <v>45.298999999999999</v>
      </c>
      <c r="N629">
        <v>44.601999999999997</v>
      </c>
      <c r="O629">
        <v>46.335999999999999</v>
      </c>
      <c r="P629">
        <v>55.73</v>
      </c>
      <c r="Q629">
        <v>63.3</v>
      </c>
      <c r="R629">
        <v>64.454999999999998</v>
      </c>
      <c r="S629">
        <v>73.23</v>
      </c>
      <c r="T629">
        <v>69.765000000000001</v>
      </c>
      <c r="U629">
        <v>72.344999999999999</v>
      </c>
      <c r="V629">
        <v>83.11</v>
      </c>
      <c r="W629">
        <v>84.424999999999997</v>
      </c>
      <c r="X629">
        <v>85.625</v>
      </c>
      <c r="Y629">
        <v>86.385000000000005</v>
      </c>
      <c r="Z629">
        <v>85.14</v>
      </c>
      <c r="AA629">
        <v>79.165000000000006</v>
      </c>
      <c r="AB629">
        <v>78.775000000000006</v>
      </c>
      <c r="AC629">
        <v>78.319999999999993</v>
      </c>
      <c r="AD629">
        <v>79.760000000000005</v>
      </c>
      <c r="AE629">
        <v>77.685000000000002</v>
      </c>
      <c r="AF629">
        <v>79.745000000000005</v>
      </c>
      <c r="AG629">
        <v>79.614999999999995</v>
      </c>
      <c r="AH629">
        <v>81.875</v>
      </c>
      <c r="AI629">
        <v>77.674999999999997</v>
      </c>
      <c r="AJ629">
        <v>78.144999999999996</v>
      </c>
      <c r="AK629">
        <v>75.614999999999995</v>
      </c>
      <c r="AL629">
        <v>88.995000000000005</v>
      </c>
      <c r="AM629">
        <v>103.08499999999999</v>
      </c>
      <c r="AN629">
        <v>98.515000000000001</v>
      </c>
      <c r="AO629">
        <v>94.155000000000001</v>
      </c>
      <c r="AP629">
        <v>89.814999999999998</v>
      </c>
      <c r="AQ629">
        <v>90.254999999999995</v>
      </c>
      <c r="AR629">
        <v>91.385000000000005</v>
      </c>
      <c r="AS629">
        <v>92.594999999999999</v>
      </c>
      <c r="AT629">
        <v>91.064999999999998</v>
      </c>
      <c r="AU629">
        <v>60.634999999999998</v>
      </c>
      <c r="AV629">
        <v>40.335000000000001</v>
      </c>
      <c r="AW629">
        <v>37.043999999999997</v>
      </c>
      <c r="AX629">
        <v>35.783000000000001</v>
      </c>
      <c r="AY629">
        <v>34.860999999999997</v>
      </c>
      <c r="AZ629">
        <v>29.773</v>
      </c>
    </row>
    <row r="630" spans="1:52">
      <c r="A630" s="3">
        <v>1300035352552</v>
      </c>
      <c r="B630" t="s">
        <v>5</v>
      </c>
      <c r="C630" t="s">
        <v>6</v>
      </c>
      <c r="D630" s="2">
        <v>42082</v>
      </c>
      <c r="E630">
        <v>27.975000000000001</v>
      </c>
      <c r="F630">
        <v>28.314</v>
      </c>
      <c r="G630">
        <v>27.954999999999998</v>
      </c>
      <c r="H630">
        <v>30.777999999999999</v>
      </c>
      <c r="I630">
        <v>31.263999999999999</v>
      </c>
      <c r="J630">
        <v>30.157</v>
      </c>
      <c r="K630">
        <v>40.927999999999997</v>
      </c>
      <c r="L630">
        <v>40.314</v>
      </c>
      <c r="M630">
        <v>40.729999999999997</v>
      </c>
      <c r="N630">
        <v>40.223999999999997</v>
      </c>
      <c r="O630">
        <v>44.154000000000003</v>
      </c>
      <c r="P630">
        <v>46.021999999999998</v>
      </c>
      <c r="Q630">
        <v>61.945</v>
      </c>
      <c r="R630">
        <v>65.06</v>
      </c>
      <c r="S630">
        <v>74.534999999999997</v>
      </c>
      <c r="T630">
        <v>68.754999999999995</v>
      </c>
      <c r="U630">
        <v>75.260000000000005</v>
      </c>
      <c r="V630">
        <v>86.995000000000005</v>
      </c>
      <c r="W630">
        <v>89.72</v>
      </c>
      <c r="X630">
        <v>91.704999999999998</v>
      </c>
      <c r="Y630">
        <v>89.795000000000002</v>
      </c>
      <c r="Z630">
        <v>87.12</v>
      </c>
      <c r="AA630">
        <v>85.74</v>
      </c>
      <c r="AB630">
        <v>84.95</v>
      </c>
      <c r="AC630">
        <v>80.844999999999999</v>
      </c>
      <c r="AD630">
        <v>81.27</v>
      </c>
      <c r="AE630">
        <v>81.89</v>
      </c>
      <c r="AF630">
        <v>80.944999999999993</v>
      </c>
      <c r="AG630">
        <v>81.23</v>
      </c>
      <c r="AH630">
        <v>81.665000000000006</v>
      </c>
      <c r="AI630">
        <v>80.22</v>
      </c>
      <c r="AJ630">
        <v>78.775000000000006</v>
      </c>
      <c r="AK630">
        <v>80.680000000000007</v>
      </c>
      <c r="AL630">
        <v>76.754999999999995</v>
      </c>
      <c r="AM630">
        <v>73.394999999999996</v>
      </c>
      <c r="AN630">
        <v>79.400000000000006</v>
      </c>
      <c r="AO630">
        <v>93.7</v>
      </c>
      <c r="AP630">
        <v>89.984999999999999</v>
      </c>
      <c r="AQ630">
        <v>86.4</v>
      </c>
      <c r="AR630">
        <v>86.924999999999997</v>
      </c>
      <c r="AS630">
        <v>94.385000000000005</v>
      </c>
      <c r="AT630">
        <v>93.665000000000006</v>
      </c>
      <c r="AU630">
        <v>62.335000000000001</v>
      </c>
      <c r="AV630">
        <v>41.322000000000003</v>
      </c>
      <c r="AW630">
        <v>39.155999999999999</v>
      </c>
      <c r="AX630">
        <v>36.095999999999997</v>
      </c>
      <c r="AY630">
        <v>35.450000000000003</v>
      </c>
      <c r="AZ630">
        <v>28.972999999999999</v>
      </c>
    </row>
    <row r="631" spans="1:52">
      <c r="A631" s="3">
        <v>1300035352552</v>
      </c>
      <c r="B631" t="s">
        <v>5</v>
      </c>
      <c r="C631" t="s">
        <v>6</v>
      </c>
      <c r="D631" s="2">
        <v>42083</v>
      </c>
      <c r="E631">
        <v>29.478999999999999</v>
      </c>
      <c r="F631">
        <v>27.84</v>
      </c>
      <c r="G631">
        <v>28.34</v>
      </c>
      <c r="H631">
        <v>27.898</v>
      </c>
      <c r="I631">
        <v>29.459</v>
      </c>
      <c r="J631">
        <v>28.34</v>
      </c>
      <c r="K631">
        <v>28.544</v>
      </c>
      <c r="L631">
        <v>28.786999999999999</v>
      </c>
      <c r="M631">
        <v>30.49</v>
      </c>
      <c r="N631">
        <v>33.94</v>
      </c>
      <c r="O631">
        <v>40.838000000000001</v>
      </c>
      <c r="P631">
        <v>42.796999999999997</v>
      </c>
      <c r="Q631">
        <v>55.43</v>
      </c>
      <c r="R631">
        <v>61.835000000000001</v>
      </c>
      <c r="S631">
        <v>69.39</v>
      </c>
      <c r="T631">
        <v>62.77</v>
      </c>
      <c r="U631">
        <v>66.19</v>
      </c>
      <c r="V631">
        <v>78.55</v>
      </c>
      <c r="W631">
        <v>81.430000000000007</v>
      </c>
      <c r="X631">
        <v>85.54</v>
      </c>
      <c r="Y631">
        <v>91.174999999999997</v>
      </c>
      <c r="Z631">
        <v>86.4</v>
      </c>
      <c r="AA631">
        <v>87.43</v>
      </c>
      <c r="AB631">
        <v>84.52</v>
      </c>
      <c r="AC631">
        <v>82.3</v>
      </c>
      <c r="AD631">
        <v>79.91</v>
      </c>
      <c r="AE631">
        <v>86.41</v>
      </c>
      <c r="AF631">
        <v>85.504999999999995</v>
      </c>
      <c r="AG631">
        <v>85.944999999999993</v>
      </c>
      <c r="AH631">
        <v>85.995000000000005</v>
      </c>
      <c r="AI631">
        <v>84.99</v>
      </c>
      <c r="AJ631">
        <v>86.88</v>
      </c>
      <c r="AK631">
        <v>84.734999999999999</v>
      </c>
      <c r="AL631">
        <v>82.495000000000005</v>
      </c>
      <c r="AM631">
        <v>76.39</v>
      </c>
      <c r="AN631">
        <v>70.215000000000003</v>
      </c>
      <c r="AO631">
        <v>80.680000000000007</v>
      </c>
      <c r="AP631">
        <v>92.54</v>
      </c>
      <c r="AQ631">
        <v>89.12</v>
      </c>
      <c r="AR631">
        <v>90.185000000000002</v>
      </c>
      <c r="AS631">
        <v>93.694999999999993</v>
      </c>
      <c r="AT631">
        <v>91.935000000000002</v>
      </c>
      <c r="AU631">
        <v>56.14</v>
      </c>
      <c r="AV631">
        <v>40.369999999999997</v>
      </c>
      <c r="AW631">
        <v>39.033999999999999</v>
      </c>
      <c r="AX631">
        <v>34.835000000000001</v>
      </c>
      <c r="AY631">
        <v>34.765000000000001</v>
      </c>
      <c r="AZ631">
        <v>27.917000000000002</v>
      </c>
    </row>
    <row r="632" spans="1:52">
      <c r="A632" s="3">
        <v>1300035352552</v>
      </c>
      <c r="B632" t="s">
        <v>5</v>
      </c>
      <c r="C632" t="s">
        <v>6</v>
      </c>
      <c r="D632" s="2">
        <v>42084</v>
      </c>
      <c r="E632">
        <v>30.259</v>
      </c>
      <c r="F632">
        <v>27.795000000000002</v>
      </c>
      <c r="G632">
        <v>28</v>
      </c>
      <c r="H632">
        <v>27.405000000000001</v>
      </c>
      <c r="I632">
        <v>29.248000000000001</v>
      </c>
      <c r="J632">
        <v>27.872</v>
      </c>
      <c r="K632">
        <v>28.928000000000001</v>
      </c>
      <c r="L632">
        <v>28.082999999999998</v>
      </c>
      <c r="M632">
        <v>38.1</v>
      </c>
      <c r="N632">
        <v>41.325000000000003</v>
      </c>
      <c r="O632">
        <v>43.892000000000003</v>
      </c>
      <c r="P632">
        <v>46.521999999999998</v>
      </c>
      <c r="Q632">
        <v>56.174999999999997</v>
      </c>
      <c r="R632">
        <v>56.15</v>
      </c>
      <c r="S632">
        <v>64.694999999999993</v>
      </c>
      <c r="T632">
        <v>51.85</v>
      </c>
      <c r="U632">
        <v>50.2</v>
      </c>
      <c r="V632">
        <v>59.04</v>
      </c>
      <c r="W632">
        <v>64.775000000000006</v>
      </c>
      <c r="X632">
        <v>68.435000000000002</v>
      </c>
      <c r="Y632">
        <v>67.844999999999999</v>
      </c>
      <c r="Z632">
        <v>68.69</v>
      </c>
      <c r="AA632">
        <v>67.39</v>
      </c>
      <c r="AB632">
        <v>65.63</v>
      </c>
      <c r="AC632">
        <v>65.13</v>
      </c>
      <c r="AD632">
        <v>65.75</v>
      </c>
      <c r="AE632">
        <v>64.13</v>
      </c>
      <c r="AF632">
        <v>67.575000000000003</v>
      </c>
      <c r="AG632">
        <v>64.135000000000005</v>
      </c>
      <c r="AH632">
        <v>65.625</v>
      </c>
      <c r="AI632">
        <v>85.444999999999993</v>
      </c>
      <c r="AJ632">
        <v>88.95</v>
      </c>
      <c r="AK632">
        <v>88.064999999999998</v>
      </c>
      <c r="AL632">
        <v>78.06</v>
      </c>
      <c r="AM632">
        <v>58.195</v>
      </c>
      <c r="AN632">
        <v>58.244999999999997</v>
      </c>
      <c r="AO632">
        <v>54.564999999999998</v>
      </c>
      <c r="AP632">
        <v>42.148000000000003</v>
      </c>
      <c r="AQ632">
        <v>40.799999999999997</v>
      </c>
      <c r="AR632">
        <v>42.771000000000001</v>
      </c>
      <c r="AS632">
        <v>44.966999999999999</v>
      </c>
      <c r="AT632">
        <v>43.802</v>
      </c>
      <c r="AU632">
        <v>40.601999999999997</v>
      </c>
      <c r="AV632">
        <v>38.151000000000003</v>
      </c>
      <c r="AW632">
        <v>37.843000000000004</v>
      </c>
      <c r="AX632">
        <v>47.789000000000001</v>
      </c>
      <c r="AY632">
        <v>47.789000000000001</v>
      </c>
      <c r="AZ632">
        <v>40.844999999999999</v>
      </c>
    </row>
    <row r="633" spans="1:52">
      <c r="A633" s="3">
        <v>1300035352552</v>
      </c>
      <c r="B633" t="s">
        <v>5</v>
      </c>
      <c r="C633" t="s">
        <v>6</v>
      </c>
      <c r="D633" s="2">
        <v>42085</v>
      </c>
      <c r="E633">
        <v>41.292999999999999</v>
      </c>
      <c r="F633">
        <v>38.534999999999997</v>
      </c>
      <c r="G633">
        <v>39.648000000000003</v>
      </c>
      <c r="H633">
        <v>48.793999999999997</v>
      </c>
      <c r="I633">
        <v>47.968000000000004</v>
      </c>
      <c r="J633">
        <v>48.972999999999999</v>
      </c>
      <c r="K633">
        <v>49.12</v>
      </c>
      <c r="L633">
        <v>47.667999999999999</v>
      </c>
      <c r="M633">
        <v>49.639000000000003</v>
      </c>
      <c r="N633">
        <v>50.88</v>
      </c>
      <c r="O633">
        <v>49.203000000000003</v>
      </c>
      <c r="P633">
        <v>54.06</v>
      </c>
      <c r="Q633">
        <v>59.844999999999999</v>
      </c>
      <c r="R633">
        <v>58.354999999999997</v>
      </c>
      <c r="S633">
        <v>60.78</v>
      </c>
      <c r="T633">
        <v>57.765000000000001</v>
      </c>
      <c r="U633">
        <v>52.86</v>
      </c>
      <c r="V633">
        <v>61.755000000000003</v>
      </c>
      <c r="W633">
        <v>62.7</v>
      </c>
      <c r="X633">
        <v>61.515000000000001</v>
      </c>
      <c r="Y633">
        <v>61.844999999999999</v>
      </c>
      <c r="Z633">
        <v>61.76</v>
      </c>
      <c r="AA633">
        <v>60.125</v>
      </c>
      <c r="AB633">
        <v>60.84</v>
      </c>
      <c r="AC633">
        <v>59.265000000000001</v>
      </c>
      <c r="AD633">
        <v>59.575000000000003</v>
      </c>
      <c r="AE633">
        <v>59.725000000000001</v>
      </c>
      <c r="AF633">
        <v>59.305</v>
      </c>
      <c r="AG633">
        <v>60.185000000000002</v>
      </c>
      <c r="AH633">
        <v>59.865000000000002</v>
      </c>
      <c r="AI633">
        <v>60.134999999999998</v>
      </c>
      <c r="AJ633">
        <v>61.104999999999997</v>
      </c>
      <c r="AK633">
        <v>61.384999999999998</v>
      </c>
      <c r="AL633">
        <v>63.604999999999997</v>
      </c>
      <c r="AM633">
        <v>65.38</v>
      </c>
      <c r="AN633">
        <v>63.61</v>
      </c>
      <c r="AO633">
        <v>57.145000000000003</v>
      </c>
      <c r="AP633">
        <v>45.698999999999998</v>
      </c>
      <c r="AQ633">
        <v>47.853000000000002</v>
      </c>
      <c r="AR633">
        <v>46.387999999999998</v>
      </c>
      <c r="AS633">
        <v>49.926000000000002</v>
      </c>
      <c r="AT633">
        <v>46.9</v>
      </c>
      <c r="AU633">
        <v>44.518999999999998</v>
      </c>
      <c r="AV633">
        <v>43.058999999999997</v>
      </c>
      <c r="AW633">
        <v>41.548999999999999</v>
      </c>
      <c r="AX633">
        <v>41.517000000000003</v>
      </c>
      <c r="AY633">
        <v>44.915999999999997</v>
      </c>
      <c r="AZ633">
        <v>45.19</v>
      </c>
    </row>
    <row r="634" spans="1:52">
      <c r="A634" s="3">
        <v>1300035352552</v>
      </c>
      <c r="B634" t="s">
        <v>5</v>
      </c>
      <c r="C634" t="s">
        <v>6</v>
      </c>
      <c r="D634" s="2">
        <v>42086</v>
      </c>
      <c r="E634">
        <v>42.765000000000001</v>
      </c>
      <c r="F634">
        <v>42.860999999999997</v>
      </c>
      <c r="G634">
        <v>43.052999999999997</v>
      </c>
      <c r="H634">
        <v>41.901000000000003</v>
      </c>
      <c r="I634">
        <v>40.237000000000002</v>
      </c>
      <c r="J634">
        <v>40.372</v>
      </c>
      <c r="K634">
        <v>41.350999999999999</v>
      </c>
      <c r="L634">
        <v>41.548999999999999</v>
      </c>
      <c r="M634">
        <v>41.658000000000001</v>
      </c>
      <c r="N634">
        <v>42.484000000000002</v>
      </c>
      <c r="O634">
        <v>41.906999999999996</v>
      </c>
      <c r="P634">
        <v>43.213000000000001</v>
      </c>
      <c r="Q634">
        <v>59.71</v>
      </c>
      <c r="R634">
        <v>64.97</v>
      </c>
      <c r="S634">
        <v>74.135000000000005</v>
      </c>
      <c r="T634">
        <v>68.98</v>
      </c>
      <c r="U634">
        <v>70.8</v>
      </c>
      <c r="V634">
        <v>88.89</v>
      </c>
      <c r="W634">
        <v>93.685000000000002</v>
      </c>
      <c r="X634">
        <v>91.5</v>
      </c>
      <c r="Y634">
        <v>91.33</v>
      </c>
      <c r="Z634">
        <v>88.04</v>
      </c>
      <c r="AA634">
        <v>90.07</v>
      </c>
      <c r="AB634">
        <v>87.56</v>
      </c>
      <c r="AC634">
        <v>87.94</v>
      </c>
      <c r="AD634">
        <v>86.825000000000003</v>
      </c>
      <c r="AE634">
        <v>85.61</v>
      </c>
      <c r="AF634">
        <v>86.54</v>
      </c>
      <c r="AG634">
        <v>87.194999999999993</v>
      </c>
      <c r="AH634">
        <v>85.82</v>
      </c>
      <c r="AI634">
        <v>85.704999999999998</v>
      </c>
      <c r="AJ634">
        <v>83.13</v>
      </c>
      <c r="AK634">
        <v>80.364999999999995</v>
      </c>
      <c r="AL634">
        <v>78.114999999999995</v>
      </c>
      <c r="AM634">
        <v>74.674999999999997</v>
      </c>
      <c r="AN634">
        <v>72.83</v>
      </c>
      <c r="AO634">
        <v>93.81</v>
      </c>
      <c r="AP634">
        <v>87.474999999999994</v>
      </c>
      <c r="AQ634">
        <v>64.575000000000003</v>
      </c>
      <c r="AR634">
        <v>59.83</v>
      </c>
      <c r="AS634">
        <v>65.55</v>
      </c>
      <c r="AT634">
        <v>67.78</v>
      </c>
      <c r="AU634">
        <v>56.354999999999997</v>
      </c>
      <c r="AV634">
        <v>42.9</v>
      </c>
      <c r="AW634">
        <v>42.226999999999997</v>
      </c>
      <c r="AX634">
        <v>37.677</v>
      </c>
      <c r="AY634">
        <v>36.735999999999997</v>
      </c>
      <c r="AZ634">
        <v>29.37</v>
      </c>
    </row>
    <row r="635" spans="1:52">
      <c r="A635" s="3">
        <v>1300035352552</v>
      </c>
      <c r="B635" t="s">
        <v>5</v>
      </c>
      <c r="C635" t="s">
        <v>6</v>
      </c>
      <c r="D635" s="2">
        <v>42087</v>
      </c>
      <c r="E635">
        <v>28.818999999999999</v>
      </c>
      <c r="F635">
        <v>28.18</v>
      </c>
      <c r="G635">
        <v>29.613</v>
      </c>
      <c r="H635">
        <v>31.13</v>
      </c>
      <c r="I635">
        <v>29.722000000000001</v>
      </c>
      <c r="J635">
        <v>29.971</v>
      </c>
      <c r="K635">
        <v>33.164999999999999</v>
      </c>
      <c r="L635">
        <v>41.100999999999999</v>
      </c>
      <c r="M635">
        <v>40.524999999999999</v>
      </c>
      <c r="N635">
        <v>40.274999999999999</v>
      </c>
      <c r="O635">
        <v>43.161999999999999</v>
      </c>
      <c r="P635">
        <v>43.271000000000001</v>
      </c>
      <c r="Q635">
        <v>59.75</v>
      </c>
      <c r="R635">
        <v>64.605000000000004</v>
      </c>
      <c r="S635">
        <v>74.415000000000006</v>
      </c>
      <c r="T635">
        <v>71</v>
      </c>
      <c r="U635">
        <v>76.22</v>
      </c>
      <c r="V635">
        <v>88.71</v>
      </c>
      <c r="W635">
        <v>90.185000000000002</v>
      </c>
      <c r="X635">
        <v>91.234999999999999</v>
      </c>
      <c r="Y635">
        <v>90.61</v>
      </c>
      <c r="Z635">
        <v>90.46</v>
      </c>
      <c r="AA635">
        <v>90.15</v>
      </c>
      <c r="AB635">
        <v>89.67</v>
      </c>
      <c r="AC635">
        <v>85.875</v>
      </c>
      <c r="AD635">
        <v>86.66</v>
      </c>
      <c r="AE635">
        <v>89.62</v>
      </c>
      <c r="AF635">
        <v>86.31</v>
      </c>
      <c r="AG635">
        <v>89.41</v>
      </c>
      <c r="AH635">
        <v>86.92</v>
      </c>
      <c r="AI635">
        <v>84.01</v>
      </c>
      <c r="AJ635">
        <v>83.22</v>
      </c>
      <c r="AK635">
        <v>84.19</v>
      </c>
      <c r="AL635">
        <v>82.09</v>
      </c>
      <c r="AM635">
        <v>79.954999999999998</v>
      </c>
      <c r="AN635">
        <v>72.894999999999996</v>
      </c>
      <c r="AO635">
        <v>68.97</v>
      </c>
      <c r="AP635">
        <v>78.099999999999994</v>
      </c>
      <c r="AQ635">
        <v>91.4</v>
      </c>
      <c r="AR635">
        <v>93.65</v>
      </c>
      <c r="AS635">
        <v>95.01</v>
      </c>
      <c r="AT635">
        <v>91.98</v>
      </c>
      <c r="AU635">
        <v>59.01</v>
      </c>
      <c r="AV635">
        <v>43.655000000000001</v>
      </c>
      <c r="AW635">
        <v>41.6</v>
      </c>
      <c r="AX635">
        <v>38.451000000000001</v>
      </c>
      <c r="AY635">
        <v>38.451000000000001</v>
      </c>
      <c r="AZ635">
        <v>34.284999999999997</v>
      </c>
    </row>
    <row r="636" spans="1:52">
      <c r="A636" s="3">
        <v>1300035352552</v>
      </c>
      <c r="B636" t="s">
        <v>5</v>
      </c>
      <c r="C636" t="s">
        <v>6</v>
      </c>
      <c r="D636" s="2">
        <v>42088</v>
      </c>
      <c r="E636">
        <v>31.706</v>
      </c>
      <c r="F636">
        <v>31.181000000000001</v>
      </c>
      <c r="G636">
        <v>31.36</v>
      </c>
      <c r="H636">
        <v>43.167999999999999</v>
      </c>
      <c r="I636">
        <v>46.899000000000001</v>
      </c>
      <c r="J636">
        <v>53.145000000000003</v>
      </c>
      <c r="K636">
        <v>53.88</v>
      </c>
      <c r="L636">
        <v>52.83</v>
      </c>
      <c r="M636">
        <v>55.145000000000003</v>
      </c>
      <c r="N636">
        <v>53.61</v>
      </c>
      <c r="O636">
        <v>54.34</v>
      </c>
      <c r="P636">
        <v>60.03</v>
      </c>
      <c r="Q636">
        <v>64.015000000000001</v>
      </c>
      <c r="R636">
        <v>60.685000000000002</v>
      </c>
      <c r="S636">
        <v>67.625</v>
      </c>
      <c r="T636">
        <v>77.084999999999994</v>
      </c>
      <c r="U636">
        <v>84.974999999999994</v>
      </c>
      <c r="V636">
        <v>85.834999999999994</v>
      </c>
      <c r="W636">
        <v>85.155000000000001</v>
      </c>
      <c r="X636">
        <v>88.04</v>
      </c>
      <c r="Y636">
        <v>87.3</v>
      </c>
      <c r="Z636">
        <v>86.48</v>
      </c>
      <c r="AA636">
        <v>84.454999999999998</v>
      </c>
      <c r="AB636">
        <v>83.78</v>
      </c>
      <c r="AC636">
        <v>85.025000000000006</v>
      </c>
      <c r="AD636">
        <v>87.665000000000006</v>
      </c>
      <c r="AE636">
        <v>82.1</v>
      </c>
      <c r="AF636">
        <v>80.174999999999997</v>
      </c>
      <c r="AG636">
        <v>80.650000000000006</v>
      </c>
      <c r="AH636">
        <v>82.185000000000002</v>
      </c>
      <c r="AI636">
        <v>79.8</v>
      </c>
      <c r="AJ636">
        <v>75.7</v>
      </c>
      <c r="AK636">
        <v>75.34</v>
      </c>
      <c r="AL636">
        <v>76.724999999999994</v>
      </c>
      <c r="AM636">
        <v>79.66</v>
      </c>
      <c r="AN636">
        <v>92.83</v>
      </c>
      <c r="AO636">
        <v>91.11</v>
      </c>
      <c r="AP636">
        <v>87.06</v>
      </c>
      <c r="AQ636">
        <v>88.814999999999998</v>
      </c>
      <c r="AR636">
        <v>89.31</v>
      </c>
      <c r="AS636">
        <v>95.105000000000004</v>
      </c>
      <c r="AT636">
        <v>85.1</v>
      </c>
      <c r="AU636">
        <v>52.04</v>
      </c>
      <c r="AV636">
        <v>40.948999999999998</v>
      </c>
      <c r="AW636">
        <v>37.805</v>
      </c>
      <c r="AX636">
        <v>37.325000000000003</v>
      </c>
      <c r="AY636">
        <v>33.317999999999998</v>
      </c>
      <c r="AZ636">
        <v>27.981000000000002</v>
      </c>
    </row>
    <row r="637" spans="1:52">
      <c r="A637" s="3">
        <v>1300035352552</v>
      </c>
      <c r="B637" t="s">
        <v>5</v>
      </c>
      <c r="C637" t="s">
        <v>6</v>
      </c>
      <c r="D637" s="2">
        <v>42089</v>
      </c>
      <c r="E637">
        <v>27.911000000000001</v>
      </c>
      <c r="F637">
        <v>29.901</v>
      </c>
      <c r="G637">
        <v>27.437000000000001</v>
      </c>
      <c r="H637">
        <v>31.277000000000001</v>
      </c>
      <c r="I637">
        <v>30.015999999999998</v>
      </c>
      <c r="J637">
        <v>27.654</v>
      </c>
      <c r="K637">
        <v>36.999000000000002</v>
      </c>
      <c r="L637">
        <v>40.543999999999997</v>
      </c>
      <c r="M637">
        <v>39.316000000000003</v>
      </c>
      <c r="N637">
        <v>41.773000000000003</v>
      </c>
      <c r="O637">
        <v>44.052</v>
      </c>
      <c r="P637">
        <v>44.671999999999997</v>
      </c>
      <c r="Q637">
        <v>60.35</v>
      </c>
      <c r="R637">
        <v>55.064999999999998</v>
      </c>
      <c r="S637">
        <v>64.775000000000006</v>
      </c>
      <c r="T637">
        <v>75.655000000000001</v>
      </c>
      <c r="U637">
        <v>85.765000000000001</v>
      </c>
      <c r="V637">
        <v>87.034999999999997</v>
      </c>
      <c r="W637">
        <v>90.885000000000005</v>
      </c>
      <c r="X637">
        <v>88.875</v>
      </c>
      <c r="Y637">
        <v>94.144999999999996</v>
      </c>
      <c r="Z637">
        <v>89.894999999999996</v>
      </c>
      <c r="AA637">
        <v>90.58</v>
      </c>
      <c r="AB637">
        <v>87.935000000000002</v>
      </c>
      <c r="AC637">
        <v>91.61</v>
      </c>
      <c r="AD637">
        <v>87.2</v>
      </c>
      <c r="AE637">
        <v>85.76</v>
      </c>
      <c r="AF637">
        <v>83.04</v>
      </c>
      <c r="AG637">
        <v>81.650000000000006</v>
      </c>
      <c r="AH637">
        <v>84.09</v>
      </c>
      <c r="AI637">
        <v>82.765000000000001</v>
      </c>
      <c r="AJ637">
        <v>80.66</v>
      </c>
      <c r="AK637">
        <v>81.319999999999993</v>
      </c>
      <c r="AL637">
        <v>81.545000000000002</v>
      </c>
      <c r="AM637">
        <v>76.245000000000005</v>
      </c>
      <c r="AN637">
        <v>73.234999999999999</v>
      </c>
      <c r="AO637">
        <v>92.6</v>
      </c>
      <c r="AP637">
        <v>91.03</v>
      </c>
      <c r="AQ637">
        <v>91.43</v>
      </c>
      <c r="AR637">
        <v>91.034999999999997</v>
      </c>
      <c r="AS637">
        <v>93.805000000000007</v>
      </c>
      <c r="AT637">
        <v>90.07</v>
      </c>
      <c r="AU637">
        <v>54.88</v>
      </c>
      <c r="AV637">
        <v>41.63</v>
      </c>
      <c r="AW637">
        <v>40.006</v>
      </c>
      <c r="AX637">
        <v>36.793999999999997</v>
      </c>
      <c r="AY637">
        <v>36.307000000000002</v>
      </c>
      <c r="AZ637">
        <v>30.823</v>
      </c>
    </row>
    <row r="638" spans="1:52">
      <c r="A638" s="3">
        <v>1300035352552</v>
      </c>
      <c r="B638" t="s">
        <v>5</v>
      </c>
      <c r="C638" t="s">
        <v>6</v>
      </c>
      <c r="D638" s="2">
        <v>42090</v>
      </c>
      <c r="E638">
        <v>30.195</v>
      </c>
      <c r="F638">
        <v>30.919</v>
      </c>
      <c r="G638">
        <v>30.937999999999999</v>
      </c>
      <c r="H638">
        <v>34.151000000000003</v>
      </c>
      <c r="I638">
        <v>43.436999999999998</v>
      </c>
      <c r="J638">
        <v>41.536000000000001</v>
      </c>
      <c r="K638">
        <v>42.182000000000002</v>
      </c>
      <c r="L638">
        <v>41.786000000000001</v>
      </c>
      <c r="M638">
        <v>42.195</v>
      </c>
      <c r="N638">
        <v>42.567</v>
      </c>
      <c r="O638">
        <v>41.567999999999998</v>
      </c>
      <c r="P638">
        <v>48.146999999999998</v>
      </c>
      <c r="Q638">
        <v>62.89</v>
      </c>
      <c r="R638">
        <v>55.435000000000002</v>
      </c>
      <c r="S638">
        <v>65.38</v>
      </c>
      <c r="T638">
        <v>74.38</v>
      </c>
      <c r="U638">
        <v>82.04</v>
      </c>
      <c r="V638">
        <v>84.795000000000002</v>
      </c>
      <c r="W638">
        <v>84.375</v>
      </c>
      <c r="X638">
        <v>79.92</v>
      </c>
      <c r="Y638">
        <v>81.954999999999998</v>
      </c>
      <c r="Z638">
        <v>81.150000000000006</v>
      </c>
      <c r="AA638">
        <v>84.3</v>
      </c>
      <c r="AB638">
        <v>79.784999999999997</v>
      </c>
      <c r="AC638">
        <v>77.05</v>
      </c>
      <c r="AD638">
        <v>78.394999999999996</v>
      </c>
      <c r="AE638">
        <v>76.44</v>
      </c>
      <c r="AF638">
        <v>75.495000000000005</v>
      </c>
      <c r="AG638">
        <v>77.28</v>
      </c>
      <c r="AH638">
        <v>77.86</v>
      </c>
      <c r="AI638">
        <v>75.924999999999997</v>
      </c>
      <c r="AJ638">
        <v>76.930000000000007</v>
      </c>
      <c r="AK638">
        <v>72.94</v>
      </c>
      <c r="AL638">
        <v>72.69</v>
      </c>
      <c r="AM638">
        <v>65.745000000000005</v>
      </c>
      <c r="AN638">
        <v>57.33</v>
      </c>
      <c r="AO638">
        <v>66.305000000000007</v>
      </c>
      <c r="AP638">
        <v>84.875</v>
      </c>
      <c r="AQ638">
        <v>85.72</v>
      </c>
      <c r="AR638">
        <v>87.555000000000007</v>
      </c>
      <c r="AS638">
        <v>91</v>
      </c>
      <c r="AT638">
        <v>85.73</v>
      </c>
      <c r="AU638">
        <v>49.966000000000001</v>
      </c>
      <c r="AV638">
        <v>40.058</v>
      </c>
      <c r="AW638">
        <v>36.972999999999999</v>
      </c>
      <c r="AX638">
        <v>34.426000000000002</v>
      </c>
      <c r="AY638">
        <v>34.277999999999999</v>
      </c>
      <c r="AZ638">
        <v>28.564</v>
      </c>
    </row>
    <row r="639" spans="1:52">
      <c r="A639" s="3">
        <v>1300035352552</v>
      </c>
      <c r="B639" t="s">
        <v>5</v>
      </c>
      <c r="C639" t="s">
        <v>6</v>
      </c>
      <c r="D639" s="2">
        <v>42091</v>
      </c>
      <c r="E639">
        <v>28.018999999999998</v>
      </c>
      <c r="F639">
        <v>27.84</v>
      </c>
      <c r="G639">
        <v>28.896000000000001</v>
      </c>
      <c r="H639">
        <v>26.847999999999999</v>
      </c>
      <c r="I639">
        <v>27.155999999999999</v>
      </c>
      <c r="J639">
        <v>27.821000000000002</v>
      </c>
      <c r="K639">
        <v>26.815999999999999</v>
      </c>
      <c r="L639">
        <v>27.053000000000001</v>
      </c>
      <c r="M639">
        <v>27.68</v>
      </c>
      <c r="N639">
        <v>28.018999999999998</v>
      </c>
      <c r="O639">
        <v>31.443999999999999</v>
      </c>
      <c r="P639">
        <v>37.344000000000001</v>
      </c>
      <c r="Q639">
        <v>45.44</v>
      </c>
      <c r="R639">
        <v>48.223999999999997</v>
      </c>
      <c r="S639">
        <v>52.055</v>
      </c>
      <c r="T639">
        <v>61.034999999999997</v>
      </c>
      <c r="U639">
        <v>54.164999999999999</v>
      </c>
      <c r="V639">
        <v>54.52</v>
      </c>
      <c r="W639">
        <v>57.805</v>
      </c>
      <c r="X639">
        <v>65.3</v>
      </c>
      <c r="Y639">
        <v>64.36</v>
      </c>
      <c r="Z639">
        <v>63.47</v>
      </c>
      <c r="AA639">
        <v>61.875</v>
      </c>
      <c r="AB639">
        <v>62.024999999999999</v>
      </c>
      <c r="AC639">
        <v>61.965000000000003</v>
      </c>
      <c r="AD639">
        <v>59.86</v>
      </c>
      <c r="AE639">
        <v>60.924999999999997</v>
      </c>
      <c r="AF639">
        <v>61.284999999999997</v>
      </c>
      <c r="AG639">
        <v>62.244999999999997</v>
      </c>
      <c r="AH639">
        <v>60.115000000000002</v>
      </c>
      <c r="AI639">
        <v>60.54</v>
      </c>
      <c r="AJ639">
        <v>60.35</v>
      </c>
      <c r="AK639">
        <v>60.155000000000001</v>
      </c>
      <c r="AL639">
        <v>60.25</v>
      </c>
      <c r="AM639">
        <v>57.895000000000003</v>
      </c>
      <c r="AN639">
        <v>48.954000000000001</v>
      </c>
      <c r="AO639">
        <v>41.881999999999998</v>
      </c>
      <c r="AP639">
        <v>38.573</v>
      </c>
      <c r="AQ639">
        <v>39.808</v>
      </c>
      <c r="AR639">
        <v>40.314</v>
      </c>
      <c r="AS639">
        <v>43.545999999999999</v>
      </c>
      <c r="AT639">
        <v>42.143999999999998</v>
      </c>
      <c r="AU639">
        <v>39.322000000000003</v>
      </c>
      <c r="AV639">
        <v>38.118000000000002</v>
      </c>
      <c r="AW639">
        <v>37.875999999999998</v>
      </c>
      <c r="AX639">
        <v>36.32</v>
      </c>
      <c r="AY639">
        <v>35.911000000000001</v>
      </c>
      <c r="AZ639">
        <v>30.931000000000001</v>
      </c>
    </row>
    <row r="640" spans="1:52">
      <c r="A640" s="3">
        <v>1300035352552</v>
      </c>
      <c r="B640" t="s">
        <v>5</v>
      </c>
      <c r="C640" t="s">
        <v>6</v>
      </c>
      <c r="D640" s="2">
        <v>42092</v>
      </c>
      <c r="E640">
        <v>30.675000000000001</v>
      </c>
      <c r="F640">
        <v>29.414999999999999</v>
      </c>
      <c r="G640">
        <v>28.928000000000001</v>
      </c>
      <c r="H640">
        <v>29.332000000000001</v>
      </c>
      <c r="I640">
        <v>29.344000000000001</v>
      </c>
      <c r="J640">
        <v>28.48</v>
      </c>
      <c r="K640">
        <v>28.378</v>
      </c>
      <c r="L640">
        <v>29.811</v>
      </c>
      <c r="M640">
        <v>29.805</v>
      </c>
      <c r="N640">
        <v>30.983000000000001</v>
      </c>
      <c r="O640">
        <v>30.373999999999999</v>
      </c>
      <c r="P640">
        <v>32.512</v>
      </c>
      <c r="Q640">
        <v>40.454999999999998</v>
      </c>
      <c r="R640">
        <v>40.031999999999996</v>
      </c>
      <c r="S640">
        <v>43.423999999999999</v>
      </c>
      <c r="T640">
        <v>58.68</v>
      </c>
      <c r="U640">
        <v>58.28</v>
      </c>
      <c r="V640">
        <v>61.335000000000001</v>
      </c>
      <c r="W640">
        <v>61.145000000000003</v>
      </c>
      <c r="X640">
        <v>59.95</v>
      </c>
      <c r="Y640">
        <v>61.204999999999998</v>
      </c>
      <c r="Z640">
        <v>59.3</v>
      </c>
      <c r="AA640">
        <v>60.875</v>
      </c>
      <c r="AB640">
        <v>58.865000000000002</v>
      </c>
      <c r="AC640">
        <v>59.8</v>
      </c>
      <c r="AD640">
        <v>60.97</v>
      </c>
      <c r="AE640">
        <v>61.274999999999999</v>
      </c>
      <c r="AF640">
        <v>58.48</v>
      </c>
      <c r="AG640">
        <v>59.03</v>
      </c>
      <c r="AH640">
        <v>58.86</v>
      </c>
      <c r="AI640">
        <v>58.545000000000002</v>
      </c>
      <c r="AJ640">
        <v>58.7</v>
      </c>
      <c r="AK640">
        <v>58.38</v>
      </c>
      <c r="AL640">
        <v>56.8</v>
      </c>
      <c r="AM640">
        <v>51.43</v>
      </c>
      <c r="AN640">
        <v>35.854999999999997</v>
      </c>
      <c r="AO640">
        <v>36.198999999999998</v>
      </c>
      <c r="AP640">
        <v>37.127000000000002</v>
      </c>
      <c r="AQ640">
        <v>40.332999999999998</v>
      </c>
      <c r="AR640">
        <v>41.959000000000003</v>
      </c>
      <c r="AS640">
        <v>42.893000000000001</v>
      </c>
      <c r="AT640">
        <v>52.35</v>
      </c>
      <c r="AU640">
        <v>46.869</v>
      </c>
      <c r="AV640">
        <v>47.591000000000001</v>
      </c>
      <c r="AW640">
        <v>46.457999999999998</v>
      </c>
      <c r="AX640">
        <v>47.008000000000003</v>
      </c>
    </row>
    <row r="641" spans="1:52">
      <c r="A641" s="3">
        <v>1300035352552</v>
      </c>
      <c r="B641" t="s">
        <v>5</v>
      </c>
      <c r="C641" t="s">
        <v>6</v>
      </c>
      <c r="D641" s="2">
        <v>42093</v>
      </c>
      <c r="E641">
        <v>48.308</v>
      </c>
      <c r="F641">
        <v>40.026000000000003</v>
      </c>
      <c r="G641">
        <v>41.082000000000001</v>
      </c>
      <c r="H641">
        <v>40.877000000000002</v>
      </c>
      <c r="I641">
        <v>38.573</v>
      </c>
      <c r="J641">
        <v>41.274000000000001</v>
      </c>
      <c r="K641">
        <v>41.645000000000003</v>
      </c>
      <c r="L641">
        <v>41.024000000000001</v>
      </c>
      <c r="M641">
        <v>42.81</v>
      </c>
      <c r="N641">
        <v>42.996000000000002</v>
      </c>
      <c r="O641">
        <v>41.906999999999996</v>
      </c>
      <c r="P641">
        <v>45.139000000000003</v>
      </c>
      <c r="Q641">
        <v>48.231000000000002</v>
      </c>
      <c r="R641">
        <v>53.884999999999998</v>
      </c>
      <c r="S641">
        <v>67.765000000000001</v>
      </c>
      <c r="T641">
        <v>63.38</v>
      </c>
      <c r="U641">
        <v>66.47</v>
      </c>
      <c r="V641">
        <v>76.959999999999994</v>
      </c>
      <c r="W641">
        <v>76.025000000000006</v>
      </c>
      <c r="X641">
        <v>78.215000000000003</v>
      </c>
      <c r="Y641">
        <v>79.45</v>
      </c>
      <c r="Z641">
        <v>75.635000000000005</v>
      </c>
      <c r="AA641">
        <v>76.53</v>
      </c>
      <c r="AB641">
        <v>76.894999999999996</v>
      </c>
      <c r="AC641">
        <v>77.394999999999996</v>
      </c>
      <c r="AD641">
        <v>77.844999999999999</v>
      </c>
      <c r="AE641">
        <v>77.575000000000003</v>
      </c>
      <c r="AF641">
        <v>78.34</v>
      </c>
      <c r="AG641">
        <v>79.19</v>
      </c>
      <c r="AH641">
        <v>78.61</v>
      </c>
      <c r="AI641">
        <v>81.040000000000006</v>
      </c>
      <c r="AJ641">
        <v>79.025000000000006</v>
      </c>
      <c r="AK641">
        <v>77.194999999999993</v>
      </c>
      <c r="AL641">
        <v>73.55</v>
      </c>
      <c r="AM641">
        <v>69.534999999999997</v>
      </c>
      <c r="AN641">
        <v>68.314999999999998</v>
      </c>
      <c r="AO641">
        <v>87.234999999999999</v>
      </c>
      <c r="AP641">
        <v>79.930000000000007</v>
      </c>
      <c r="AQ641">
        <v>58.045000000000002</v>
      </c>
      <c r="AR641">
        <v>57.25</v>
      </c>
      <c r="AS641">
        <v>59.125</v>
      </c>
      <c r="AT641">
        <v>63.1</v>
      </c>
      <c r="AU641">
        <v>50.405000000000001</v>
      </c>
      <c r="AV641">
        <v>39.387999999999998</v>
      </c>
      <c r="AW641">
        <v>38.695</v>
      </c>
      <c r="AX641">
        <v>33.779000000000003</v>
      </c>
      <c r="AY641">
        <v>32.415999999999997</v>
      </c>
      <c r="AZ641">
        <v>27.341000000000001</v>
      </c>
    </row>
    <row r="642" spans="1:52">
      <c r="A642" s="3">
        <v>1300035352552</v>
      </c>
      <c r="B642" t="s">
        <v>5</v>
      </c>
      <c r="C642" t="s">
        <v>6</v>
      </c>
      <c r="D642" s="2">
        <v>42094</v>
      </c>
      <c r="E642">
        <v>28.218</v>
      </c>
      <c r="F642">
        <v>27.885000000000002</v>
      </c>
      <c r="G642">
        <v>27.834</v>
      </c>
      <c r="H642">
        <v>28.966999999999999</v>
      </c>
      <c r="I642">
        <v>29.818000000000001</v>
      </c>
      <c r="J642">
        <v>28.199000000000002</v>
      </c>
      <c r="K642">
        <v>28.602</v>
      </c>
      <c r="L642">
        <v>29.626000000000001</v>
      </c>
      <c r="M642">
        <v>34.521999999999998</v>
      </c>
      <c r="N642">
        <v>42.093000000000004</v>
      </c>
      <c r="O642">
        <v>49.216000000000001</v>
      </c>
      <c r="P642">
        <v>53.03</v>
      </c>
      <c r="Q642">
        <v>59.215000000000003</v>
      </c>
      <c r="R642">
        <v>63.715000000000003</v>
      </c>
      <c r="S642">
        <v>70.48</v>
      </c>
      <c r="T642">
        <v>62.12</v>
      </c>
      <c r="U642">
        <v>66.375</v>
      </c>
      <c r="V642">
        <v>81.62</v>
      </c>
      <c r="W642">
        <v>80.900000000000006</v>
      </c>
      <c r="X642">
        <v>81.23</v>
      </c>
      <c r="Y642">
        <v>80.745000000000005</v>
      </c>
      <c r="Z642">
        <v>79.069999999999993</v>
      </c>
      <c r="AA642">
        <v>76.13</v>
      </c>
      <c r="AB642">
        <v>78.489999999999995</v>
      </c>
      <c r="AC642">
        <v>75.234999999999999</v>
      </c>
      <c r="AD642">
        <v>80.265000000000001</v>
      </c>
      <c r="AE642">
        <v>77.27</v>
      </c>
      <c r="AF642">
        <v>76.099999999999994</v>
      </c>
      <c r="AG642">
        <v>74.125</v>
      </c>
      <c r="AH642">
        <v>73.09</v>
      </c>
      <c r="AI642">
        <v>73.034999999999997</v>
      </c>
      <c r="AJ642">
        <v>76.83</v>
      </c>
      <c r="AK642">
        <v>74.06</v>
      </c>
      <c r="AL642">
        <v>77.204999999999998</v>
      </c>
      <c r="AM642">
        <v>73.930000000000007</v>
      </c>
      <c r="AN642">
        <v>68.125</v>
      </c>
      <c r="AO642">
        <v>80.08</v>
      </c>
      <c r="AP642">
        <v>86.3</v>
      </c>
      <c r="AQ642">
        <v>86.89</v>
      </c>
      <c r="AR642">
        <v>88.155000000000001</v>
      </c>
      <c r="AS642">
        <v>93</v>
      </c>
      <c r="AT642">
        <v>94.91</v>
      </c>
      <c r="AU642">
        <v>57.51</v>
      </c>
      <c r="AV642">
        <v>44.176000000000002</v>
      </c>
      <c r="AW642">
        <v>41.466000000000001</v>
      </c>
      <c r="AX642">
        <v>39.283999999999999</v>
      </c>
      <c r="AY642">
        <v>35.911000000000001</v>
      </c>
      <c r="AZ642">
        <v>39.149000000000001</v>
      </c>
    </row>
    <row r="643" spans="1:52">
      <c r="A643" s="3">
        <v>1300035352552</v>
      </c>
      <c r="B643" t="s">
        <v>5</v>
      </c>
      <c r="C643" t="s">
        <v>6</v>
      </c>
      <c r="D643" s="2">
        <v>42095</v>
      </c>
      <c r="E643">
        <v>41.542999999999999</v>
      </c>
      <c r="F643">
        <v>42.234000000000002</v>
      </c>
      <c r="G643">
        <v>41.292999999999999</v>
      </c>
      <c r="H643">
        <v>42.957000000000001</v>
      </c>
      <c r="I643">
        <v>40.902999999999999</v>
      </c>
      <c r="J643">
        <v>43.706000000000003</v>
      </c>
      <c r="K643">
        <v>43.283999999999999</v>
      </c>
      <c r="L643">
        <v>42.131</v>
      </c>
      <c r="M643">
        <v>44.186</v>
      </c>
      <c r="N643">
        <v>42.362000000000002</v>
      </c>
      <c r="O643">
        <v>45.715000000000003</v>
      </c>
      <c r="P643">
        <v>44.582999999999998</v>
      </c>
      <c r="Q643">
        <v>54.62</v>
      </c>
      <c r="R643">
        <v>66.114999999999995</v>
      </c>
      <c r="S643">
        <v>71.454999999999998</v>
      </c>
      <c r="T643">
        <v>67.569999999999993</v>
      </c>
      <c r="U643">
        <v>66.724999999999994</v>
      </c>
      <c r="V643">
        <v>82.76</v>
      </c>
      <c r="W643">
        <v>79.525000000000006</v>
      </c>
      <c r="X643">
        <v>82.08</v>
      </c>
      <c r="Y643">
        <v>77.45</v>
      </c>
      <c r="Z643">
        <v>79.094999999999999</v>
      </c>
      <c r="AA643">
        <v>77.05</v>
      </c>
      <c r="AB643">
        <v>78.7</v>
      </c>
      <c r="AC643">
        <v>75.474999999999994</v>
      </c>
      <c r="AD643">
        <v>75.905000000000001</v>
      </c>
      <c r="AE643">
        <v>79.245000000000005</v>
      </c>
      <c r="AF643">
        <v>79.245000000000005</v>
      </c>
      <c r="AG643">
        <v>75.489999999999995</v>
      </c>
      <c r="AH643">
        <v>74.27</v>
      </c>
      <c r="AI643">
        <v>74.28</v>
      </c>
      <c r="AJ643">
        <v>73.375</v>
      </c>
      <c r="AK643">
        <v>71.954999999999998</v>
      </c>
      <c r="AL643">
        <v>70.105000000000004</v>
      </c>
      <c r="AM643">
        <v>70.989999999999995</v>
      </c>
      <c r="AN643">
        <v>83.685000000000002</v>
      </c>
      <c r="AO643">
        <v>87.944999999999993</v>
      </c>
      <c r="AP643">
        <v>83.07</v>
      </c>
      <c r="AQ643">
        <v>83.89</v>
      </c>
      <c r="AR643">
        <v>87.05</v>
      </c>
      <c r="AS643">
        <v>89.81</v>
      </c>
      <c r="AT643">
        <v>87.12</v>
      </c>
      <c r="AU643">
        <v>53.59</v>
      </c>
      <c r="AV643">
        <v>38.408000000000001</v>
      </c>
      <c r="AW643">
        <v>37.094999999999999</v>
      </c>
      <c r="AX643">
        <v>33.484999999999999</v>
      </c>
      <c r="AY643">
        <v>32.935000000000002</v>
      </c>
      <c r="AZ643">
        <v>28.588999999999999</v>
      </c>
    </row>
    <row r="644" spans="1:52">
      <c r="A644" s="3">
        <v>1300035352552</v>
      </c>
      <c r="B644" t="s">
        <v>5</v>
      </c>
      <c r="C644" t="s">
        <v>6</v>
      </c>
      <c r="D644" s="2">
        <v>42096</v>
      </c>
      <c r="E644">
        <v>26.47</v>
      </c>
      <c r="F644">
        <v>27.513999999999999</v>
      </c>
      <c r="G644">
        <v>26.975999999999999</v>
      </c>
      <c r="H644">
        <v>28.402999999999999</v>
      </c>
      <c r="I644">
        <v>32.691000000000003</v>
      </c>
      <c r="J644">
        <v>39.514000000000003</v>
      </c>
      <c r="K644">
        <v>40.646000000000001</v>
      </c>
      <c r="L644">
        <v>38.911999999999999</v>
      </c>
      <c r="M644">
        <v>39.052999999999997</v>
      </c>
      <c r="N644">
        <v>39.442999999999998</v>
      </c>
      <c r="O644">
        <v>39.584000000000003</v>
      </c>
      <c r="P644">
        <v>40.729999999999997</v>
      </c>
      <c r="Q644">
        <v>46.661999999999999</v>
      </c>
      <c r="R644">
        <v>54.265000000000001</v>
      </c>
      <c r="S644">
        <v>57.52</v>
      </c>
      <c r="T644">
        <v>50.16</v>
      </c>
      <c r="U644">
        <v>50.42</v>
      </c>
      <c r="V644">
        <v>57.615000000000002</v>
      </c>
      <c r="W644">
        <v>58.42</v>
      </c>
      <c r="X644">
        <v>56.905000000000001</v>
      </c>
      <c r="Y644">
        <v>57.024999999999999</v>
      </c>
      <c r="Z644">
        <v>56.115000000000002</v>
      </c>
      <c r="AA644">
        <v>56.88</v>
      </c>
      <c r="AB644">
        <v>57.75</v>
      </c>
      <c r="AC644">
        <v>57.58</v>
      </c>
      <c r="AD644">
        <v>57.35</v>
      </c>
      <c r="AE644">
        <v>57.265000000000001</v>
      </c>
      <c r="AF644">
        <v>58.164999999999999</v>
      </c>
      <c r="AG644">
        <v>56.25</v>
      </c>
      <c r="AH644">
        <v>56.204999999999998</v>
      </c>
      <c r="AI644">
        <v>56.09</v>
      </c>
      <c r="AJ644">
        <v>56.685000000000002</v>
      </c>
      <c r="AK644">
        <v>55.86</v>
      </c>
      <c r="AL644">
        <v>58.045000000000002</v>
      </c>
      <c r="AM644">
        <v>55.19</v>
      </c>
      <c r="AN644">
        <v>54.18</v>
      </c>
      <c r="AO644">
        <v>49.231999999999999</v>
      </c>
      <c r="AP644">
        <v>46.375</v>
      </c>
      <c r="AQ644">
        <v>46.725999999999999</v>
      </c>
      <c r="AR644">
        <v>48.396999999999998</v>
      </c>
      <c r="AS644">
        <v>51.98</v>
      </c>
      <c r="AT644">
        <v>51.19</v>
      </c>
      <c r="AU644">
        <v>44.51</v>
      </c>
      <c r="AV644">
        <v>39.93</v>
      </c>
      <c r="AW644">
        <v>37.631999999999998</v>
      </c>
      <c r="AX644">
        <v>33.216000000000001</v>
      </c>
      <c r="AY644">
        <v>34.759</v>
      </c>
      <c r="AZ644">
        <v>28.109000000000002</v>
      </c>
    </row>
    <row r="645" spans="1:52">
      <c r="A645" s="3">
        <v>1300035352552</v>
      </c>
      <c r="B645" t="s">
        <v>5</v>
      </c>
      <c r="C645" t="s">
        <v>6</v>
      </c>
      <c r="D645" s="2">
        <v>42097</v>
      </c>
      <c r="E645">
        <v>26.265999999999998</v>
      </c>
      <c r="F645">
        <v>27.981000000000002</v>
      </c>
      <c r="G645">
        <v>27.501000000000001</v>
      </c>
      <c r="H645">
        <v>26.093</v>
      </c>
      <c r="I645">
        <v>25.765999999999998</v>
      </c>
      <c r="J645">
        <v>27.207000000000001</v>
      </c>
      <c r="K645">
        <v>25.92</v>
      </c>
      <c r="L645">
        <v>25.76</v>
      </c>
      <c r="M645">
        <v>27.86</v>
      </c>
      <c r="N645">
        <v>27.027000000000001</v>
      </c>
      <c r="O645">
        <v>27.143000000000001</v>
      </c>
      <c r="P645">
        <v>29.363</v>
      </c>
      <c r="Q645">
        <v>33.299999999999997</v>
      </c>
      <c r="R645">
        <v>40.537999999999997</v>
      </c>
      <c r="S645">
        <v>46.176000000000002</v>
      </c>
      <c r="T645">
        <v>45.722000000000001</v>
      </c>
      <c r="U645">
        <v>48.378</v>
      </c>
      <c r="V645">
        <v>55.875</v>
      </c>
      <c r="W645">
        <v>59.42</v>
      </c>
      <c r="X645">
        <v>57.86</v>
      </c>
      <c r="Y645">
        <v>57.57</v>
      </c>
      <c r="Z645">
        <v>57.185000000000002</v>
      </c>
      <c r="AA645">
        <v>56.83</v>
      </c>
      <c r="AB645">
        <v>56.68</v>
      </c>
      <c r="AC645">
        <v>55.965000000000003</v>
      </c>
      <c r="AD645">
        <v>56.765000000000001</v>
      </c>
      <c r="AE645">
        <v>57.034999999999997</v>
      </c>
      <c r="AF645">
        <v>58.7</v>
      </c>
      <c r="AG645">
        <v>56.89</v>
      </c>
      <c r="AH645">
        <v>58.17</v>
      </c>
      <c r="AI645">
        <v>58.515000000000001</v>
      </c>
      <c r="AJ645">
        <v>58.395000000000003</v>
      </c>
      <c r="AK645">
        <v>58.07</v>
      </c>
      <c r="AL645">
        <v>59.145000000000003</v>
      </c>
      <c r="AM645">
        <v>58.99</v>
      </c>
      <c r="AN645">
        <v>56.12</v>
      </c>
      <c r="AO645">
        <v>50.335000000000001</v>
      </c>
      <c r="AP645">
        <v>46.198999999999998</v>
      </c>
      <c r="AQ645">
        <v>46.918999999999997</v>
      </c>
      <c r="AR645">
        <v>48.902999999999999</v>
      </c>
      <c r="AS645">
        <v>51.85</v>
      </c>
      <c r="AT645">
        <v>52.295000000000002</v>
      </c>
      <c r="AU645">
        <v>44.508000000000003</v>
      </c>
      <c r="AV645">
        <v>39.552</v>
      </c>
      <c r="AW645">
        <v>37.869</v>
      </c>
      <c r="AX645">
        <v>33.695999999999998</v>
      </c>
      <c r="AY645">
        <v>32.646999999999998</v>
      </c>
      <c r="AZ645">
        <v>27.475000000000001</v>
      </c>
    </row>
    <row r="646" spans="1:52">
      <c r="A646" s="3">
        <v>1300035352552</v>
      </c>
      <c r="B646" t="s">
        <v>5</v>
      </c>
      <c r="C646" t="s">
        <v>6</v>
      </c>
      <c r="D646" s="2">
        <v>42098</v>
      </c>
      <c r="E646">
        <v>26.547999999999998</v>
      </c>
      <c r="F646">
        <v>25.638999999999999</v>
      </c>
      <c r="G646">
        <v>25.984000000000002</v>
      </c>
      <c r="H646">
        <v>25.376000000000001</v>
      </c>
      <c r="I646">
        <v>26.605</v>
      </c>
      <c r="J646">
        <v>25.606999999999999</v>
      </c>
      <c r="K646">
        <v>26.951000000000001</v>
      </c>
      <c r="L646">
        <v>26.157</v>
      </c>
      <c r="M646">
        <v>26.72</v>
      </c>
      <c r="N646">
        <v>28.474</v>
      </c>
      <c r="O646">
        <v>27.071999999999999</v>
      </c>
      <c r="P646">
        <v>28.050999999999998</v>
      </c>
      <c r="Q646">
        <v>34.515000000000001</v>
      </c>
      <c r="R646">
        <v>41.036999999999999</v>
      </c>
      <c r="S646">
        <v>51.924999999999997</v>
      </c>
      <c r="T646">
        <v>44.606000000000002</v>
      </c>
      <c r="U646">
        <v>45.402000000000001</v>
      </c>
      <c r="V646">
        <v>54.685000000000002</v>
      </c>
      <c r="W646">
        <v>53.08</v>
      </c>
      <c r="X646">
        <v>52.625</v>
      </c>
      <c r="Y646">
        <v>51.505000000000003</v>
      </c>
      <c r="Z646">
        <v>51.505000000000003</v>
      </c>
      <c r="AA646">
        <v>51.84</v>
      </c>
      <c r="AB646">
        <v>51.975000000000001</v>
      </c>
      <c r="AC646">
        <v>52.41</v>
      </c>
      <c r="AD646">
        <v>50.44</v>
      </c>
      <c r="AE646">
        <v>51.954999999999998</v>
      </c>
      <c r="AF646">
        <v>52.935000000000002</v>
      </c>
      <c r="AG646">
        <v>53.445</v>
      </c>
      <c r="AH646">
        <v>53.51</v>
      </c>
      <c r="AI646">
        <v>53.07</v>
      </c>
      <c r="AJ646">
        <v>51.65</v>
      </c>
      <c r="AK646">
        <v>48.652999999999999</v>
      </c>
      <c r="AL646">
        <v>49.100999999999999</v>
      </c>
      <c r="AM646">
        <v>49.728000000000002</v>
      </c>
      <c r="AN646">
        <v>50.88</v>
      </c>
      <c r="AO646">
        <v>47.584000000000003</v>
      </c>
      <c r="AP646">
        <v>37.92</v>
      </c>
      <c r="AQ646">
        <v>37.253999999999998</v>
      </c>
      <c r="AR646">
        <v>39.180999999999997</v>
      </c>
      <c r="AS646">
        <v>44.563000000000002</v>
      </c>
      <c r="AT646">
        <v>42.932000000000002</v>
      </c>
      <c r="AU646">
        <v>39.917000000000002</v>
      </c>
      <c r="AV646">
        <v>37.78</v>
      </c>
      <c r="AW646">
        <v>37.088000000000001</v>
      </c>
      <c r="AX646">
        <v>35.527000000000001</v>
      </c>
      <c r="AY646">
        <v>34.765000000000001</v>
      </c>
      <c r="AZ646">
        <v>28.390999999999998</v>
      </c>
    </row>
    <row r="647" spans="1:52">
      <c r="A647" s="3">
        <v>1300035352552</v>
      </c>
      <c r="B647" t="s">
        <v>5</v>
      </c>
      <c r="C647" t="s">
        <v>6</v>
      </c>
      <c r="D647" s="2">
        <v>42099</v>
      </c>
      <c r="E647">
        <v>28.786999999999999</v>
      </c>
      <c r="F647">
        <v>27.7</v>
      </c>
      <c r="G647">
        <v>29.402000000000001</v>
      </c>
      <c r="H647">
        <v>27.103999999999999</v>
      </c>
      <c r="I647">
        <v>27.712</v>
      </c>
      <c r="J647">
        <v>26.957000000000001</v>
      </c>
      <c r="K647">
        <v>28.224</v>
      </c>
      <c r="L647">
        <v>28.402999999999999</v>
      </c>
      <c r="M647">
        <v>29.548999999999999</v>
      </c>
      <c r="N647">
        <v>29.875</v>
      </c>
      <c r="O647">
        <v>28.768000000000001</v>
      </c>
      <c r="P647">
        <v>29.786000000000001</v>
      </c>
      <c r="Q647">
        <v>36.052</v>
      </c>
      <c r="R647">
        <v>39.795000000000002</v>
      </c>
      <c r="S647">
        <v>41.901000000000003</v>
      </c>
      <c r="T647">
        <v>39.250999999999998</v>
      </c>
      <c r="U647">
        <v>39.399000000000001</v>
      </c>
      <c r="V647">
        <v>48.045000000000002</v>
      </c>
      <c r="W647">
        <v>50.91</v>
      </c>
      <c r="X647">
        <v>50.085000000000001</v>
      </c>
      <c r="Y647">
        <v>49.360999999999997</v>
      </c>
      <c r="Z647">
        <v>48.493000000000002</v>
      </c>
      <c r="AA647">
        <v>48.832000000000001</v>
      </c>
      <c r="AB647">
        <v>48.679000000000002</v>
      </c>
      <c r="AC647">
        <v>48.564</v>
      </c>
      <c r="AD647">
        <v>47.878</v>
      </c>
      <c r="AE647">
        <v>47.500999999999998</v>
      </c>
      <c r="AF647">
        <v>47.302999999999997</v>
      </c>
      <c r="AG647">
        <v>45.683</v>
      </c>
      <c r="AH647">
        <v>46.131999999999998</v>
      </c>
      <c r="AI647">
        <v>45.881999999999998</v>
      </c>
      <c r="AJ647">
        <v>46.963000000000001</v>
      </c>
      <c r="AK647">
        <v>48.345999999999997</v>
      </c>
      <c r="AL647">
        <v>47.77</v>
      </c>
      <c r="AM647">
        <v>47.686</v>
      </c>
      <c r="AN647">
        <v>48.915999999999997</v>
      </c>
      <c r="AO647">
        <v>44.921999999999997</v>
      </c>
      <c r="AP647">
        <v>35.314999999999998</v>
      </c>
      <c r="AQ647">
        <v>34.304000000000002</v>
      </c>
      <c r="AR647">
        <v>35.295999999999999</v>
      </c>
      <c r="AS647">
        <v>41.484999999999999</v>
      </c>
      <c r="AT647">
        <v>40.466999999999999</v>
      </c>
      <c r="AU647">
        <v>35.738</v>
      </c>
      <c r="AV647">
        <v>35.698999999999998</v>
      </c>
      <c r="AW647">
        <v>36.710999999999999</v>
      </c>
      <c r="AX647">
        <v>33.933</v>
      </c>
      <c r="AY647">
        <v>33.695999999999998</v>
      </c>
      <c r="AZ647">
        <v>30.477</v>
      </c>
    </row>
    <row r="648" spans="1:52">
      <c r="A648" s="3">
        <v>1300035352552</v>
      </c>
      <c r="B648" t="s">
        <v>5</v>
      </c>
      <c r="C648" t="s">
        <v>6</v>
      </c>
      <c r="D648" s="2">
        <v>42100</v>
      </c>
      <c r="E648">
        <v>39.527000000000001</v>
      </c>
      <c r="F648">
        <v>37.356999999999999</v>
      </c>
      <c r="G648">
        <v>39.072000000000003</v>
      </c>
      <c r="H648">
        <v>39.923999999999999</v>
      </c>
      <c r="I648">
        <v>37.677</v>
      </c>
      <c r="J648">
        <v>40.454999999999998</v>
      </c>
      <c r="K648">
        <v>39.847000000000001</v>
      </c>
      <c r="L648">
        <v>38.457999999999998</v>
      </c>
      <c r="M648">
        <v>39.68</v>
      </c>
      <c r="N648">
        <v>40.090000000000003</v>
      </c>
      <c r="O648">
        <v>38.726999999999997</v>
      </c>
      <c r="P648">
        <v>41.241999999999997</v>
      </c>
      <c r="Q648">
        <v>45.088000000000001</v>
      </c>
      <c r="R648">
        <v>53.384999999999998</v>
      </c>
      <c r="S648">
        <v>58.85</v>
      </c>
      <c r="T648">
        <v>49.787999999999997</v>
      </c>
      <c r="U648">
        <v>48.345999999999997</v>
      </c>
      <c r="V648">
        <v>58.634999999999998</v>
      </c>
      <c r="W648">
        <v>58.395000000000003</v>
      </c>
      <c r="X648">
        <v>60.395000000000003</v>
      </c>
      <c r="Y648">
        <v>58.064999999999998</v>
      </c>
      <c r="Z648">
        <v>59.7</v>
      </c>
      <c r="AA648">
        <v>58.74</v>
      </c>
      <c r="AB648">
        <v>57.204999999999998</v>
      </c>
      <c r="AC648">
        <v>55.984999999999999</v>
      </c>
      <c r="AD648">
        <v>54.79</v>
      </c>
      <c r="AE648">
        <v>56.454999999999998</v>
      </c>
      <c r="AF648">
        <v>56.664999999999999</v>
      </c>
      <c r="AG648">
        <v>54.9</v>
      </c>
      <c r="AH648">
        <v>54.24</v>
      </c>
      <c r="AI648">
        <v>54.604999999999997</v>
      </c>
      <c r="AJ648">
        <v>54.284999999999997</v>
      </c>
      <c r="AK648">
        <v>54.24</v>
      </c>
      <c r="AL648">
        <v>54.055</v>
      </c>
      <c r="AM648">
        <v>54.84</v>
      </c>
      <c r="AN648">
        <v>52.23</v>
      </c>
      <c r="AO648">
        <v>47.908000000000001</v>
      </c>
      <c r="AP648">
        <v>43.180999999999997</v>
      </c>
      <c r="AQ648">
        <v>45.317999999999998</v>
      </c>
      <c r="AR648">
        <v>48.460999999999999</v>
      </c>
      <c r="AS648">
        <v>52.655000000000001</v>
      </c>
      <c r="AT648">
        <v>52.74</v>
      </c>
      <c r="AU648">
        <v>47.021000000000001</v>
      </c>
      <c r="AV648">
        <v>41.914000000000001</v>
      </c>
      <c r="AW648">
        <v>38.023000000000003</v>
      </c>
      <c r="AX648">
        <v>35.692999999999998</v>
      </c>
      <c r="AY648">
        <v>35.552</v>
      </c>
      <c r="AZ648">
        <v>27.225999999999999</v>
      </c>
    </row>
    <row r="649" spans="1:52">
      <c r="A649" s="3">
        <v>1300035352552</v>
      </c>
      <c r="B649" t="s">
        <v>5</v>
      </c>
      <c r="C649" t="s">
        <v>6</v>
      </c>
      <c r="D649" s="2">
        <v>42101</v>
      </c>
      <c r="E649">
        <v>26.573</v>
      </c>
      <c r="F649">
        <v>26.951000000000001</v>
      </c>
      <c r="G649">
        <v>27.616</v>
      </c>
      <c r="H649">
        <v>28.646999999999998</v>
      </c>
      <c r="I649">
        <v>26.707000000000001</v>
      </c>
      <c r="J649">
        <v>29.542999999999999</v>
      </c>
      <c r="K649">
        <v>29.12</v>
      </c>
      <c r="L649">
        <v>37.433999999999997</v>
      </c>
      <c r="M649">
        <v>39.295999999999999</v>
      </c>
      <c r="N649">
        <v>38.860999999999997</v>
      </c>
      <c r="O649">
        <v>39.405000000000001</v>
      </c>
      <c r="P649">
        <v>41.05</v>
      </c>
      <c r="Q649">
        <v>52.6</v>
      </c>
      <c r="R649">
        <v>61.56</v>
      </c>
      <c r="S649">
        <v>68.995000000000005</v>
      </c>
      <c r="T649">
        <v>64.325000000000003</v>
      </c>
      <c r="U649">
        <v>65.290000000000006</v>
      </c>
      <c r="V649">
        <v>76.77</v>
      </c>
      <c r="W649">
        <v>78.105000000000004</v>
      </c>
      <c r="X649">
        <v>77.53</v>
      </c>
      <c r="Y649">
        <v>78.325000000000003</v>
      </c>
      <c r="Z649">
        <v>77.510000000000005</v>
      </c>
      <c r="AA649">
        <v>74.685000000000002</v>
      </c>
      <c r="AB649">
        <v>74.825000000000003</v>
      </c>
      <c r="AC649">
        <v>71.319999999999993</v>
      </c>
      <c r="AD649">
        <v>71.47</v>
      </c>
      <c r="AE649">
        <v>70.135000000000005</v>
      </c>
      <c r="AF649">
        <v>71.010000000000005</v>
      </c>
      <c r="AG649">
        <v>72.599999999999994</v>
      </c>
      <c r="AH649">
        <v>75.61</v>
      </c>
      <c r="AI649">
        <v>71.465000000000003</v>
      </c>
      <c r="AJ649">
        <v>72.694999999999993</v>
      </c>
      <c r="AK649">
        <v>70.849999999999994</v>
      </c>
      <c r="AL649">
        <v>69.930000000000007</v>
      </c>
      <c r="AM649">
        <v>67.745000000000005</v>
      </c>
      <c r="AN649">
        <v>63.155000000000001</v>
      </c>
      <c r="AO649">
        <v>57.965000000000003</v>
      </c>
      <c r="AP649">
        <v>49.591000000000001</v>
      </c>
      <c r="AQ649">
        <v>50.64</v>
      </c>
      <c r="AR649">
        <v>60.68</v>
      </c>
      <c r="AS649">
        <v>86.625</v>
      </c>
      <c r="AT649">
        <v>85.01</v>
      </c>
      <c r="AU649">
        <v>45.045000000000002</v>
      </c>
      <c r="AV649">
        <v>38.42</v>
      </c>
      <c r="AW649">
        <v>36.396999999999998</v>
      </c>
      <c r="AX649">
        <v>33.427999999999997</v>
      </c>
      <c r="AY649">
        <v>31.917000000000002</v>
      </c>
      <c r="AZ649">
        <v>25.754000000000001</v>
      </c>
    </row>
    <row r="650" spans="1:52">
      <c r="A650" s="3">
        <v>1300035352552</v>
      </c>
      <c r="B650" t="s">
        <v>5</v>
      </c>
      <c r="C650" t="s">
        <v>6</v>
      </c>
      <c r="D650" s="2">
        <v>42102</v>
      </c>
      <c r="E650">
        <v>23.827000000000002</v>
      </c>
      <c r="F650">
        <v>24.045000000000002</v>
      </c>
      <c r="G650">
        <v>25.484999999999999</v>
      </c>
      <c r="H650">
        <v>26.605</v>
      </c>
      <c r="I650">
        <v>26.253</v>
      </c>
      <c r="J650">
        <v>25.946000000000002</v>
      </c>
      <c r="K650">
        <v>26.021999999999998</v>
      </c>
      <c r="L650">
        <v>27.808</v>
      </c>
      <c r="M650">
        <v>25.268000000000001</v>
      </c>
      <c r="N650">
        <v>26.407</v>
      </c>
      <c r="O650">
        <v>26.515000000000001</v>
      </c>
      <c r="P650">
        <v>30.707000000000001</v>
      </c>
      <c r="Q650">
        <v>42.445</v>
      </c>
      <c r="R650">
        <v>47.948999999999998</v>
      </c>
      <c r="S650">
        <v>59.8</v>
      </c>
      <c r="T650">
        <v>61.734999999999999</v>
      </c>
      <c r="U650">
        <v>62.5</v>
      </c>
      <c r="V650">
        <v>75.165000000000006</v>
      </c>
      <c r="W650">
        <v>72.790000000000006</v>
      </c>
      <c r="X650">
        <v>74</v>
      </c>
      <c r="Y650">
        <v>73.394999999999996</v>
      </c>
      <c r="Z650">
        <v>71.260000000000005</v>
      </c>
      <c r="AA650">
        <v>70.66</v>
      </c>
      <c r="AB650">
        <v>71.66</v>
      </c>
      <c r="AC650">
        <v>71.11</v>
      </c>
      <c r="AD650">
        <v>70.66</v>
      </c>
      <c r="AE650">
        <v>70.454999999999998</v>
      </c>
      <c r="AF650">
        <v>69.34</v>
      </c>
      <c r="AG650">
        <v>68.694999999999993</v>
      </c>
      <c r="AH650">
        <v>69.11</v>
      </c>
      <c r="AI650">
        <v>69.89</v>
      </c>
      <c r="AJ650">
        <v>69.644999999999996</v>
      </c>
      <c r="AK650">
        <v>70.545000000000002</v>
      </c>
      <c r="AL650">
        <v>70.915000000000006</v>
      </c>
      <c r="AM650">
        <v>65.125</v>
      </c>
      <c r="AN650">
        <v>61.44</v>
      </c>
      <c r="AO650">
        <v>57.07</v>
      </c>
      <c r="AP650">
        <v>49.953000000000003</v>
      </c>
      <c r="AQ650">
        <v>49.695999999999998</v>
      </c>
      <c r="AR650">
        <v>62.594999999999999</v>
      </c>
      <c r="AS650">
        <v>86.47</v>
      </c>
      <c r="AT650">
        <v>86.394999999999996</v>
      </c>
      <c r="AU650">
        <v>57.37</v>
      </c>
      <c r="AV650">
        <v>38.396000000000001</v>
      </c>
      <c r="AW650">
        <v>36.045000000000002</v>
      </c>
      <c r="AX650">
        <v>31.577999999999999</v>
      </c>
      <c r="AY650">
        <v>30.151</v>
      </c>
      <c r="AZ650">
        <v>24.896000000000001</v>
      </c>
    </row>
    <row r="651" spans="1:52">
      <c r="A651" s="3">
        <v>1300035352552</v>
      </c>
      <c r="B651" t="s">
        <v>5</v>
      </c>
      <c r="C651" t="s">
        <v>6</v>
      </c>
      <c r="D651" s="2">
        <v>42103</v>
      </c>
      <c r="E651">
        <v>24.077000000000002</v>
      </c>
      <c r="F651">
        <v>24.167000000000002</v>
      </c>
      <c r="G651">
        <v>24.204999999999998</v>
      </c>
      <c r="H651">
        <v>26.087</v>
      </c>
      <c r="I651">
        <v>26.303999999999998</v>
      </c>
      <c r="J651">
        <v>26.495999999999999</v>
      </c>
      <c r="K651">
        <v>26.291</v>
      </c>
      <c r="L651">
        <v>26.311</v>
      </c>
      <c r="M651">
        <v>26.01</v>
      </c>
      <c r="N651">
        <v>26.311</v>
      </c>
      <c r="O651">
        <v>29.581</v>
      </c>
      <c r="P651">
        <v>28.154</v>
      </c>
      <c r="Q651">
        <v>38.201999999999998</v>
      </c>
      <c r="R651">
        <v>48.295000000000002</v>
      </c>
      <c r="S651">
        <v>55.6</v>
      </c>
      <c r="T651">
        <v>55.645000000000003</v>
      </c>
      <c r="U651">
        <v>60.45</v>
      </c>
      <c r="V651">
        <v>70.454999999999998</v>
      </c>
      <c r="W651">
        <v>70.400000000000006</v>
      </c>
      <c r="X651">
        <v>68.575000000000003</v>
      </c>
      <c r="Y651">
        <v>68.87</v>
      </c>
      <c r="Z651">
        <v>68.37</v>
      </c>
      <c r="AA651">
        <v>71.545000000000002</v>
      </c>
      <c r="AB651">
        <v>72.344999999999999</v>
      </c>
      <c r="AC651">
        <v>71.47</v>
      </c>
      <c r="AD651">
        <v>73.23</v>
      </c>
      <c r="AE651">
        <v>73.034999999999997</v>
      </c>
      <c r="AF651">
        <v>71.84</v>
      </c>
      <c r="AG651">
        <v>71.515000000000001</v>
      </c>
      <c r="AH651">
        <v>72.25</v>
      </c>
      <c r="AI651">
        <v>72.555000000000007</v>
      </c>
      <c r="AJ651">
        <v>73.61</v>
      </c>
      <c r="AK651">
        <v>91.344999999999999</v>
      </c>
      <c r="AL651">
        <v>70.36</v>
      </c>
      <c r="AM651">
        <v>67.31</v>
      </c>
      <c r="AN651">
        <v>63.774999999999999</v>
      </c>
      <c r="AO651">
        <v>57.755000000000003</v>
      </c>
      <c r="AP651">
        <v>49.646999999999998</v>
      </c>
      <c r="AQ651">
        <v>50.71</v>
      </c>
      <c r="AR651">
        <v>61.66</v>
      </c>
      <c r="AS651">
        <v>84.78</v>
      </c>
      <c r="AT651">
        <v>83.995000000000005</v>
      </c>
      <c r="AU651">
        <v>49.286999999999999</v>
      </c>
      <c r="AV651">
        <v>38.451000000000001</v>
      </c>
      <c r="AW651">
        <v>36.052</v>
      </c>
      <c r="AX651">
        <v>31.616</v>
      </c>
      <c r="AY651">
        <v>30.765000000000001</v>
      </c>
      <c r="AZ651">
        <v>24.716999999999999</v>
      </c>
    </row>
    <row r="652" spans="1:52">
      <c r="A652" s="3">
        <v>1300035352552</v>
      </c>
      <c r="B652" t="s">
        <v>5</v>
      </c>
      <c r="C652" t="s">
        <v>6</v>
      </c>
      <c r="D652" s="2">
        <v>42104</v>
      </c>
      <c r="E652">
        <v>23.577999999999999</v>
      </c>
      <c r="F652">
        <v>23.552</v>
      </c>
      <c r="G652">
        <v>23.155999999999999</v>
      </c>
      <c r="H652">
        <v>23.29</v>
      </c>
      <c r="I652">
        <v>23.475000000000001</v>
      </c>
      <c r="J652">
        <v>23.257999999999999</v>
      </c>
      <c r="K652">
        <v>23.321999999999999</v>
      </c>
      <c r="L652">
        <v>23.641999999999999</v>
      </c>
      <c r="M652">
        <v>22.829000000000001</v>
      </c>
      <c r="N652">
        <v>23.7</v>
      </c>
      <c r="O652">
        <v>27.085000000000001</v>
      </c>
      <c r="P652">
        <v>26.911999999999999</v>
      </c>
      <c r="Q652">
        <v>34.598999999999997</v>
      </c>
      <c r="R652">
        <v>47.444000000000003</v>
      </c>
      <c r="S652">
        <v>58.424999999999997</v>
      </c>
      <c r="T652">
        <v>55.94</v>
      </c>
      <c r="U652">
        <v>58.674999999999997</v>
      </c>
      <c r="V652">
        <v>71.405000000000001</v>
      </c>
      <c r="W652">
        <v>69.650000000000006</v>
      </c>
      <c r="X652">
        <v>70.325000000000003</v>
      </c>
      <c r="Y652">
        <v>70.584999999999994</v>
      </c>
      <c r="Z652">
        <v>67.38</v>
      </c>
      <c r="AA652">
        <v>67.245000000000005</v>
      </c>
      <c r="AB652">
        <v>70.325000000000003</v>
      </c>
      <c r="AC652">
        <v>71.36</v>
      </c>
      <c r="AD652">
        <v>71.685000000000002</v>
      </c>
      <c r="AE652">
        <v>74.349999999999994</v>
      </c>
      <c r="AF652">
        <v>74.64</v>
      </c>
      <c r="AG652">
        <v>74.655000000000001</v>
      </c>
      <c r="AH652">
        <v>71.930000000000007</v>
      </c>
      <c r="AI652">
        <v>72.935000000000002</v>
      </c>
      <c r="AJ652">
        <v>73.055000000000007</v>
      </c>
      <c r="AK652">
        <v>67.47</v>
      </c>
      <c r="AL652">
        <v>64.224999999999994</v>
      </c>
      <c r="AM652">
        <v>60.67</v>
      </c>
      <c r="AN652">
        <v>57.07</v>
      </c>
      <c r="AO652">
        <v>54.695</v>
      </c>
      <c r="AP652">
        <v>46.691000000000003</v>
      </c>
      <c r="AQ652">
        <v>42.137999999999998</v>
      </c>
      <c r="AR652">
        <v>62.405000000000001</v>
      </c>
      <c r="AS652">
        <v>76.795000000000002</v>
      </c>
      <c r="AT652">
        <v>79.094999999999999</v>
      </c>
      <c r="AU652">
        <v>39.1</v>
      </c>
      <c r="AV652">
        <v>34.918999999999997</v>
      </c>
      <c r="AW652">
        <v>32.345999999999997</v>
      </c>
      <c r="AX652">
        <v>29.318999999999999</v>
      </c>
      <c r="AY652">
        <v>28.154</v>
      </c>
      <c r="AZ652">
        <v>23.239000000000001</v>
      </c>
    </row>
    <row r="653" spans="1:52">
      <c r="A653" s="3">
        <v>1300035352552</v>
      </c>
      <c r="B653" t="s">
        <v>5</v>
      </c>
      <c r="C653" t="s">
        <v>6</v>
      </c>
      <c r="D653" s="2">
        <v>42105</v>
      </c>
      <c r="E653">
        <v>21.068999999999999</v>
      </c>
      <c r="F653">
        <v>21.818000000000001</v>
      </c>
      <c r="G653">
        <v>20.966999999999999</v>
      </c>
      <c r="H653">
        <v>21.132999999999999</v>
      </c>
      <c r="I653">
        <v>23.667999999999999</v>
      </c>
      <c r="J653">
        <v>23.251000000000001</v>
      </c>
      <c r="K653">
        <v>23.13</v>
      </c>
      <c r="L653">
        <v>22.247</v>
      </c>
      <c r="M653">
        <v>23.193999999999999</v>
      </c>
      <c r="N653">
        <v>23.962</v>
      </c>
      <c r="O653">
        <v>24.652999999999999</v>
      </c>
      <c r="P653">
        <v>25.524000000000001</v>
      </c>
      <c r="Q653">
        <v>38.521999999999998</v>
      </c>
      <c r="R653">
        <v>49.555</v>
      </c>
      <c r="S653">
        <v>55.255000000000003</v>
      </c>
      <c r="T653">
        <v>47.619</v>
      </c>
      <c r="U653">
        <v>45.356999999999999</v>
      </c>
      <c r="V653">
        <v>55.75</v>
      </c>
      <c r="W653">
        <v>50.454999999999998</v>
      </c>
      <c r="X653">
        <v>57.09</v>
      </c>
      <c r="Y653">
        <v>50.79</v>
      </c>
      <c r="Z653">
        <v>57.1</v>
      </c>
      <c r="AA653">
        <v>57.46</v>
      </c>
      <c r="AB653">
        <v>56.284999999999997</v>
      </c>
      <c r="AC653">
        <v>55.81</v>
      </c>
      <c r="AD653">
        <v>55.365000000000002</v>
      </c>
      <c r="AE653">
        <v>57.37</v>
      </c>
      <c r="AF653">
        <v>55.19</v>
      </c>
      <c r="AG653">
        <v>55.884999999999998</v>
      </c>
      <c r="AH653">
        <v>55.805</v>
      </c>
      <c r="AI653">
        <v>55.104999999999997</v>
      </c>
      <c r="AJ653">
        <v>54.61</v>
      </c>
      <c r="AK653">
        <v>76.534999999999997</v>
      </c>
      <c r="AL653">
        <v>83.575000000000003</v>
      </c>
      <c r="AM653">
        <v>82.465000000000003</v>
      </c>
      <c r="AN653">
        <v>65.95</v>
      </c>
      <c r="AO653">
        <v>46.128</v>
      </c>
      <c r="AP653">
        <v>34.195999999999998</v>
      </c>
      <c r="AQ653">
        <v>33.119999999999997</v>
      </c>
      <c r="AR653">
        <v>35.628999999999998</v>
      </c>
      <c r="AS653">
        <v>39.86</v>
      </c>
      <c r="AT653">
        <v>39.328000000000003</v>
      </c>
      <c r="AU653">
        <v>35.616</v>
      </c>
      <c r="AV653">
        <v>37.024000000000001</v>
      </c>
      <c r="AW653">
        <v>34.131</v>
      </c>
      <c r="AX653">
        <v>33.375999999999998</v>
      </c>
      <c r="AY653">
        <v>30.943999999999999</v>
      </c>
      <c r="AZ653">
        <v>25.152000000000001</v>
      </c>
    </row>
    <row r="654" spans="1:52">
      <c r="A654" s="3">
        <v>1300035352552</v>
      </c>
      <c r="B654" t="s">
        <v>5</v>
      </c>
      <c r="C654" t="s">
        <v>6</v>
      </c>
      <c r="D654" s="2">
        <v>42106</v>
      </c>
      <c r="E654">
        <v>24.628</v>
      </c>
      <c r="F654">
        <v>26.15</v>
      </c>
      <c r="G654">
        <v>24.826000000000001</v>
      </c>
      <c r="H654">
        <v>23.706</v>
      </c>
      <c r="I654">
        <v>23.687000000000001</v>
      </c>
      <c r="J654">
        <v>24.077000000000002</v>
      </c>
      <c r="K654">
        <v>23.834</v>
      </c>
      <c r="L654">
        <v>23.853000000000002</v>
      </c>
      <c r="M654">
        <v>25.042999999999999</v>
      </c>
      <c r="N654">
        <v>24.64</v>
      </c>
      <c r="O654">
        <v>24.300999999999998</v>
      </c>
      <c r="P654">
        <v>25.459</v>
      </c>
      <c r="Q654">
        <v>30.631</v>
      </c>
      <c r="R654">
        <v>35.872</v>
      </c>
      <c r="S654">
        <v>45.389000000000003</v>
      </c>
      <c r="T654">
        <v>47.738</v>
      </c>
      <c r="U654">
        <v>47.667000000000002</v>
      </c>
      <c r="V654">
        <v>57.01</v>
      </c>
      <c r="W654">
        <v>56.68</v>
      </c>
      <c r="X654">
        <v>58.335000000000001</v>
      </c>
      <c r="Y654">
        <v>59.6</v>
      </c>
      <c r="Z654">
        <v>57.52</v>
      </c>
      <c r="AA654">
        <v>58.81</v>
      </c>
      <c r="AB654">
        <v>58.91</v>
      </c>
      <c r="AC654">
        <v>59.01</v>
      </c>
      <c r="AD654">
        <v>57.54</v>
      </c>
      <c r="AE654">
        <v>58.19</v>
      </c>
      <c r="AF654">
        <v>60.784999999999997</v>
      </c>
      <c r="AG654">
        <v>61.5</v>
      </c>
      <c r="AH654">
        <v>62.02</v>
      </c>
      <c r="AI654">
        <v>62.765000000000001</v>
      </c>
      <c r="AJ654">
        <v>59.454999999999998</v>
      </c>
      <c r="AK654">
        <v>62.37</v>
      </c>
      <c r="AL654">
        <v>60.82</v>
      </c>
      <c r="AM654">
        <v>58.484999999999999</v>
      </c>
      <c r="AN654">
        <v>58.62</v>
      </c>
      <c r="AO654">
        <v>46.423000000000002</v>
      </c>
      <c r="AP654">
        <v>35.066000000000003</v>
      </c>
      <c r="AQ654">
        <v>34.938000000000002</v>
      </c>
      <c r="AR654">
        <v>35.698999999999998</v>
      </c>
      <c r="AS654">
        <v>40.915999999999997</v>
      </c>
      <c r="AT654">
        <v>38.201999999999998</v>
      </c>
      <c r="AU654">
        <v>37.042999999999999</v>
      </c>
      <c r="AV654">
        <v>34.412999999999997</v>
      </c>
      <c r="AW654">
        <v>36.64</v>
      </c>
      <c r="AX654">
        <v>44.095999999999997</v>
      </c>
      <c r="AY654">
        <v>44.243000000000002</v>
      </c>
      <c r="AZ654">
        <v>41.363999999999997</v>
      </c>
    </row>
    <row r="655" spans="1:52">
      <c r="A655" s="3">
        <v>1300035352552</v>
      </c>
      <c r="B655" t="s">
        <v>5</v>
      </c>
      <c r="C655" t="s">
        <v>6</v>
      </c>
      <c r="D655" s="2">
        <v>42107</v>
      </c>
      <c r="E655">
        <v>38.476999999999997</v>
      </c>
      <c r="F655">
        <v>39.655000000000001</v>
      </c>
      <c r="G655">
        <v>37.466000000000001</v>
      </c>
      <c r="H655">
        <v>39.149000000000001</v>
      </c>
      <c r="I655">
        <v>38.220999999999997</v>
      </c>
      <c r="J655">
        <v>38.476999999999997</v>
      </c>
      <c r="K655">
        <v>39.725000000000001</v>
      </c>
      <c r="L655">
        <v>37.573999999999998</v>
      </c>
      <c r="M655">
        <v>48.084000000000003</v>
      </c>
      <c r="N655">
        <v>49.631999999999998</v>
      </c>
      <c r="O655">
        <v>48.345999999999997</v>
      </c>
      <c r="P655">
        <v>51.145000000000003</v>
      </c>
      <c r="Q655">
        <v>54.445</v>
      </c>
      <c r="R655">
        <v>63.9</v>
      </c>
      <c r="S655">
        <v>71.069999999999993</v>
      </c>
      <c r="T655">
        <v>62.435000000000002</v>
      </c>
      <c r="U655">
        <v>65.814999999999998</v>
      </c>
      <c r="V655">
        <v>77.275000000000006</v>
      </c>
      <c r="W655">
        <v>79.23</v>
      </c>
      <c r="X655">
        <v>84.015000000000001</v>
      </c>
      <c r="Y655">
        <v>75.13</v>
      </c>
      <c r="Z655">
        <v>73.430000000000007</v>
      </c>
      <c r="AA655">
        <v>76.25</v>
      </c>
      <c r="AB655">
        <v>74.48</v>
      </c>
      <c r="AC655">
        <v>73.44</v>
      </c>
      <c r="AD655">
        <v>73.260000000000005</v>
      </c>
      <c r="AE655">
        <v>71.239999999999995</v>
      </c>
      <c r="AF655">
        <v>69.655000000000001</v>
      </c>
      <c r="AG655">
        <v>70.05</v>
      </c>
      <c r="AH655">
        <v>72.165000000000006</v>
      </c>
      <c r="AI655">
        <v>71.915000000000006</v>
      </c>
      <c r="AJ655">
        <v>70.739999999999995</v>
      </c>
      <c r="AK655">
        <v>69.325000000000003</v>
      </c>
      <c r="AL655">
        <v>68.06</v>
      </c>
      <c r="AM655">
        <v>64.855000000000004</v>
      </c>
      <c r="AN655">
        <v>63.2</v>
      </c>
      <c r="AO655">
        <v>56.2</v>
      </c>
      <c r="AP655">
        <v>52.295000000000002</v>
      </c>
      <c r="AQ655">
        <v>52.05</v>
      </c>
      <c r="AR655">
        <v>54.17</v>
      </c>
      <c r="AS655">
        <v>58.72</v>
      </c>
      <c r="AT655">
        <v>60.25</v>
      </c>
      <c r="AU655">
        <v>48.456000000000003</v>
      </c>
      <c r="AV655">
        <v>40.372</v>
      </c>
      <c r="AW655">
        <v>37.901000000000003</v>
      </c>
      <c r="AX655">
        <v>34.106000000000002</v>
      </c>
      <c r="AY655">
        <v>33.311999999999998</v>
      </c>
      <c r="AZ655">
        <v>27.295999999999999</v>
      </c>
    </row>
    <row r="656" spans="1:52">
      <c r="A656" s="3">
        <v>1300035352552</v>
      </c>
      <c r="B656" t="s">
        <v>5</v>
      </c>
      <c r="C656" t="s">
        <v>6</v>
      </c>
      <c r="D656" s="2">
        <v>42108</v>
      </c>
      <c r="E656">
        <v>26.887</v>
      </c>
      <c r="F656">
        <v>26.663</v>
      </c>
      <c r="G656">
        <v>26.477</v>
      </c>
      <c r="H656">
        <v>27.949000000000002</v>
      </c>
      <c r="I656">
        <v>30.745999999999999</v>
      </c>
      <c r="J656">
        <v>27.923999999999999</v>
      </c>
      <c r="K656">
        <v>27.463000000000001</v>
      </c>
      <c r="L656">
        <v>27.321999999999999</v>
      </c>
      <c r="M656">
        <v>27.661000000000001</v>
      </c>
      <c r="N656">
        <v>28.352</v>
      </c>
      <c r="O656">
        <v>29.498000000000001</v>
      </c>
      <c r="P656">
        <v>29.664000000000001</v>
      </c>
      <c r="Q656">
        <v>40.844999999999999</v>
      </c>
      <c r="R656">
        <v>49.094999999999999</v>
      </c>
      <c r="S656">
        <v>55.064999999999998</v>
      </c>
      <c r="T656">
        <v>55.655000000000001</v>
      </c>
      <c r="U656">
        <v>60.46</v>
      </c>
      <c r="V656">
        <v>72.555000000000007</v>
      </c>
      <c r="W656">
        <v>73.275000000000006</v>
      </c>
      <c r="X656">
        <v>74.540000000000006</v>
      </c>
      <c r="Y656">
        <v>73.825000000000003</v>
      </c>
      <c r="Z656">
        <v>72.53</v>
      </c>
      <c r="AA656">
        <v>72.204999999999998</v>
      </c>
      <c r="AB656">
        <v>70.704999999999998</v>
      </c>
      <c r="AC656">
        <v>69.819999999999993</v>
      </c>
      <c r="AD656">
        <v>69.53</v>
      </c>
      <c r="AE656">
        <v>68</v>
      </c>
      <c r="AF656">
        <v>69.435000000000002</v>
      </c>
      <c r="AG656">
        <v>72.22</v>
      </c>
      <c r="AH656">
        <v>71.394999999999996</v>
      </c>
      <c r="AI656">
        <v>72.099999999999994</v>
      </c>
      <c r="AJ656">
        <v>74.625</v>
      </c>
      <c r="AK656">
        <v>74.3</v>
      </c>
      <c r="AL656">
        <v>73.28</v>
      </c>
      <c r="AM656">
        <v>67.81</v>
      </c>
      <c r="AN656">
        <v>63.395000000000003</v>
      </c>
      <c r="AO656">
        <v>57.52</v>
      </c>
      <c r="AP656">
        <v>49.835000000000001</v>
      </c>
      <c r="AQ656">
        <v>51.83</v>
      </c>
      <c r="AR656">
        <v>70.105000000000004</v>
      </c>
      <c r="AS656">
        <v>89.07</v>
      </c>
      <c r="AT656">
        <v>87.795000000000002</v>
      </c>
      <c r="AU656">
        <v>53.89</v>
      </c>
      <c r="AV656">
        <v>38.414000000000001</v>
      </c>
      <c r="AW656">
        <v>36.762</v>
      </c>
      <c r="AX656">
        <v>32.774999999999999</v>
      </c>
      <c r="AY656">
        <v>31.885000000000002</v>
      </c>
      <c r="AZ656">
        <v>25.248000000000001</v>
      </c>
    </row>
    <row r="657" spans="1:52">
      <c r="A657" s="3">
        <v>1300035352552</v>
      </c>
      <c r="B657" t="s">
        <v>5</v>
      </c>
      <c r="C657" t="s">
        <v>6</v>
      </c>
      <c r="D657" s="2">
        <v>42109</v>
      </c>
      <c r="E657">
        <v>25.216000000000001</v>
      </c>
      <c r="F657">
        <v>24.998000000000001</v>
      </c>
      <c r="G657">
        <v>25.164999999999999</v>
      </c>
      <c r="H657">
        <v>26.815999999999999</v>
      </c>
      <c r="I657">
        <v>25.37</v>
      </c>
      <c r="J657">
        <v>25.024000000000001</v>
      </c>
      <c r="K657">
        <v>24.66</v>
      </c>
      <c r="L657">
        <v>25.298999999999999</v>
      </c>
      <c r="M657">
        <v>25.523</v>
      </c>
      <c r="N657">
        <v>26.215</v>
      </c>
      <c r="O657">
        <v>27.239000000000001</v>
      </c>
      <c r="P657">
        <v>31.885000000000002</v>
      </c>
      <c r="Q657">
        <v>37.67</v>
      </c>
      <c r="R657">
        <v>46.368000000000002</v>
      </c>
      <c r="S657">
        <v>55.48</v>
      </c>
      <c r="T657">
        <v>54.454999999999998</v>
      </c>
      <c r="U657">
        <v>59.15</v>
      </c>
      <c r="V657">
        <v>68.174999999999997</v>
      </c>
      <c r="W657">
        <v>71.084999999999994</v>
      </c>
      <c r="X657">
        <v>71.715000000000003</v>
      </c>
      <c r="Y657">
        <v>72.515000000000001</v>
      </c>
      <c r="Z657">
        <v>71.715000000000003</v>
      </c>
      <c r="AA657">
        <v>71.010000000000005</v>
      </c>
      <c r="AB657">
        <v>70.489999999999995</v>
      </c>
      <c r="AC657">
        <v>72.16</v>
      </c>
      <c r="AD657">
        <v>72.974999999999994</v>
      </c>
      <c r="AE657">
        <v>73.194999999999993</v>
      </c>
      <c r="AF657">
        <v>72.55</v>
      </c>
      <c r="AG657">
        <v>72.37</v>
      </c>
      <c r="AH657">
        <v>70.540000000000006</v>
      </c>
      <c r="AI657">
        <v>69.94</v>
      </c>
      <c r="AJ657">
        <v>68.655000000000001</v>
      </c>
      <c r="AK657">
        <v>70.03</v>
      </c>
      <c r="AL657">
        <v>70.165000000000006</v>
      </c>
      <c r="AM657">
        <v>68.47</v>
      </c>
      <c r="AN657">
        <v>64.16</v>
      </c>
      <c r="AO657">
        <v>59.155000000000001</v>
      </c>
      <c r="AP657">
        <v>57.984999999999999</v>
      </c>
      <c r="AQ657">
        <v>83.734999999999999</v>
      </c>
      <c r="AR657">
        <v>84.4</v>
      </c>
      <c r="AS657">
        <v>86.48</v>
      </c>
      <c r="AT657">
        <v>86.004999999999995</v>
      </c>
      <c r="AU657">
        <v>55.905000000000001</v>
      </c>
      <c r="AV657">
        <v>38.951000000000001</v>
      </c>
      <c r="AW657">
        <v>37.767000000000003</v>
      </c>
      <c r="AX657">
        <v>33.46</v>
      </c>
      <c r="AY657">
        <v>33.292999999999999</v>
      </c>
      <c r="AZ657">
        <v>26.611999999999998</v>
      </c>
    </row>
    <row r="658" spans="1:52">
      <c r="A658" s="3">
        <v>1300035352552</v>
      </c>
      <c r="B658" t="s">
        <v>5</v>
      </c>
      <c r="C658" t="s">
        <v>6</v>
      </c>
      <c r="D658" s="2">
        <v>42110</v>
      </c>
      <c r="E658">
        <v>25.427</v>
      </c>
      <c r="F658">
        <v>27.475000000000001</v>
      </c>
      <c r="G658">
        <v>25.472000000000001</v>
      </c>
      <c r="H658">
        <v>25.364000000000001</v>
      </c>
      <c r="I658">
        <v>26.765000000000001</v>
      </c>
      <c r="J658">
        <v>26.125</v>
      </c>
      <c r="K658">
        <v>28.422999999999998</v>
      </c>
      <c r="L658">
        <v>25.626000000000001</v>
      </c>
      <c r="M658">
        <v>27.847000000000001</v>
      </c>
      <c r="N658">
        <v>27.065999999999999</v>
      </c>
      <c r="O658">
        <v>30.643000000000001</v>
      </c>
      <c r="P658">
        <v>36.159999999999997</v>
      </c>
      <c r="Q658">
        <v>41.951999999999998</v>
      </c>
      <c r="R658">
        <v>50.445</v>
      </c>
      <c r="S658">
        <v>58.75</v>
      </c>
      <c r="T658">
        <v>57.695</v>
      </c>
      <c r="U658">
        <v>62.68</v>
      </c>
      <c r="V658">
        <v>72.650000000000006</v>
      </c>
      <c r="W658">
        <v>75</v>
      </c>
      <c r="X658">
        <v>73.965000000000003</v>
      </c>
      <c r="Y658">
        <v>75.260000000000005</v>
      </c>
      <c r="Z658">
        <v>72.575000000000003</v>
      </c>
      <c r="AA658">
        <v>70.284999999999997</v>
      </c>
      <c r="AB658">
        <v>70.23</v>
      </c>
      <c r="AC658">
        <v>70.3</v>
      </c>
      <c r="AD658">
        <v>69.025000000000006</v>
      </c>
      <c r="AE658">
        <v>68.254999999999995</v>
      </c>
      <c r="AF658">
        <v>70.91</v>
      </c>
      <c r="AG658">
        <v>67.77</v>
      </c>
      <c r="AH658">
        <v>68.655000000000001</v>
      </c>
      <c r="AI658">
        <v>69.305000000000007</v>
      </c>
      <c r="AJ658">
        <v>70.22</v>
      </c>
      <c r="AK658">
        <v>70.58</v>
      </c>
      <c r="AL658">
        <v>67.674999999999997</v>
      </c>
      <c r="AM658">
        <v>67.974999999999994</v>
      </c>
      <c r="AN658">
        <v>62.37</v>
      </c>
      <c r="AO658">
        <v>57.064999999999998</v>
      </c>
      <c r="AP658">
        <v>51.685000000000002</v>
      </c>
      <c r="AQ658">
        <v>66.484999999999999</v>
      </c>
      <c r="AR658">
        <v>81.424999999999997</v>
      </c>
      <c r="AS658">
        <v>88.52</v>
      </c>
      <c r="AT658">
        <v>88.394999999999996</v>
      </c>
      <c r="AU658">
        <v>56.1</v>
      </c>
      <c r="AV658">
        <v>37.741</v>
      </c>
      <c r="AW658">
        <v>36.045000000000002</v>
      </c>
      <c r="AX658">
        <v>32.722999999999999</v>
      </c>
      <c r="AY658">
        <v>31.501000000000001</v>
      </c>
      <c r="AZ658">
        <v>25.414999999999999</v>
      </c>
    </row>
    <row r="659" spans="1:52">
      <c r="A659" s="3">
        <v>1300035352552</v>
      </c>
      <c r="B659" t="s">
        <v>5</v>
      </c>
      <c r="C659" t="s">
        <v>6</v>
      </c>
      <c r="D659" s="2">
        <v>42111</v>
      </c>
      <c r="E659">
        <v>24.314</v>
      </c>
      <c r="F659">
        <v>25.132999999999999</v>
      </c>
      <c r="G659">
        <v>24.832000000000001</v>
      </c>
      <c r="H659">
        <v>24.492999999999999</v>
      </c>
      <c r="I659">
        <v>24.268999999999998</v>
      </c>
      <c r="J659">
        <v>25.292999999999999</v>
      </c>
      <c r="K659">
        <v>25.645</v>
      </c>
      <c r="L659">
        <v>24.434999999999999</v>
      </c>
      <c r="M659">
        <v>24.684999999999999</v>
      </c>
      <c r="N659">
        <v>27.533000000000001</v>
      </c>
      <c r="O659">
        <v>33.389000000000003</v>
      </c>
      <c r="P659">
        <v>34.061</v>
      </c>
      <c r="Q659">
        <v>40.101999999999997</v>
      </c>
      <c r="R659">
        <v>47.13</v>
      </c>
      <c r="S659">
        <v>55.225000000000001</v>
      </c>
      <c r="T659">
        <v>56</v>
      </c>
      <c r="U659">
        <v>59.494999999999997</v>
      </c>
      <c r="V659">
        <v>69.924999999999997</v>
      </c>
      <c r="W659">
        <v>71.63</v>
      </c>
      <c r="X659">
        <v>70.314999999999998</v>
      </c>
      <c r="Y659">
        <v>71.150000000000006</v>
      </c>
      <c r="Z659">
        <v>70.2</v>
      </c>
      <c r="AA659">
        <v>69.989999999999995</v>
      </c>
      <c r="AB659">
        <v>69.400000000000006</v>
      </c>
      <c r="AC659">
        <v>71.965000000000003</v>
      </c>
      <c r="AD659">
        <v>71.19</v>
      </c>
      <c r="AE659">
        <v>70.11</v>
      </c>
      <c r="AF659">
        <v>71.155000000000001</v>
      </c>
      <c r="AG659">
        <v>70.064999999999998</v>
      </c>
      <c r="AH659">
        <v>69.63</v>
      </c>
      <c r="AI659">
        <v>66.995000000000005</v>
      </c>
      <c r="AJ659">
        <v>64.364999999999995</v>
      </c>
      <c r="AK659">
        <v>64.319999999999993</v>
      </c>
      <c r="AL659">
        <v>66.239999999999995</v>
      </c>
      <c r="AM659">
        <v>62.024999999999999</v>
      </c>
      <c r="AN659">
        <v>60.505000000000003</v>
      </c>
      <c r="AO659">
        <v>56.305</v>
      </c>
      <c r="AP659">
        <v>49.259</v>
      </c>
      <c r="AQ659">
        <v>50.255000000000003</v>
      </c>
      <c r="AR659">
        <v>72.8</v>
      </c>
      <c r="AS659">
        <v>86.704999999999998</v>
      </c>
      <c r="AT659">
        <v>84.715000000000003</v>
      </c>
      <c r="AU659">
        <v>49.749000000000002</v>
      </c>
      <c r="AV659">
        <v>37.203000000000003</v>
      </c>
      <c r="AW659">
        <v>35.527000000000001</v>
      </c>
      <c r="AX659">
        <v>31.271000000000001</v>
      </c>
      <c r="AY659">
        <v>29.350999999999999</v>
      </c>
      <c r="AZ659">
        <v>23.367000000000001</v>
      </c>
    </row>
    <row r="660" spans="1:52">
      <c r="A660" s="3">
        <v>1300035352552</v>
      </c>
      <c r="B660" t="s">
        <v>5</v>
      </c>
      <c r="C660" t="s">
        <v>6</v>
      </c>
      <c r="D660" s="2">
        <v>42112</v>
      </c>
      <c r="E660">
        <v>23.007999999999999</v>
      </c>
      <c r="F660">
        <v>23.13</v>
      </c>
      <c r="G660">
        <v>24.998999999999999</v>
      </c>
      <c r="H660">
        <v>23.872</v>
      </c>
      <c r="I660">
        <v>25.67</v>
      </c>
      <c r="J660">
        <v>24.25</v>
      </c>
      <c r="K660">
        <v>25.741</v>
      </c>
      <c r="L660">
        <v>30.585999999999999</v>
      </c>
      <c r="M660">
        <v>28.806999999999999</v>
      </c>
      <c r="N660">
        <v>31.161999999999999</v>
      </c>
      <c r="O660">
        <v>30.777999999999999</v>
      </c>
      <c r="P660">
        <v>31.712</v>
      </c>
      <c r="Q660">
        <v>38.746000000000002</v>
      </c>
      <c r="R660">
        <v>51.58</v>
      </c>
      <c r="S660">
        <v>54.585000000000001</v>
      </c>
      <c r="T660">
        <v>43.947000000000003</v>
      </c>
      <c r="U660">
        <v>46.015999999999998</v>
      </c>
      <c r="V660">
        <v>56.984999999999999</v>
      </c>
      <c r="W660">
        <v>62.204999999999998</v>
      </c>
      <c r="X660">
        <v>61.784999999999997</v>
      </c>
      <c r="Y660">
        <v>62.51</v>
      </c>
      <c r="Z660">
        <v>61.37</v>
      </c>
      <c r="AA660">
        <v>63.02</v>
      </c>
      <c r="AB660">
        <v>62.88</v>
      </c>
      <c r="AC660">
        <v>60.645000000000003</v>
      </c>
      <c r="AD660">
        <v>59.024999999999999</v>
      </c>
      <c r="AE660">
        <v>58.265000000000001</v>
      </c>
      <c r="AF660">
        <v>59.41</v>
      </c>
      <c r="AG660">
        <v>58.715000000000003</v>
      </c>
      <c r="AH660">
        <v>58.375</v>
      </c>
      <c r="AI660">
        <v>57.994999999999997</v>
      </c>
      <c r="AJ660">
        <v>57.854999999999997</v>
      </c>
      <c r="AK660">
        <v>54.68</v>
      </c>
      <c r="AL660">
        <v>53.41</v>
      </c>
      <c r="AM660">
        <v>55.655000000000001</v>
      </c>
      <c r="AN660">
        <v>51.994999999999997</v>
      </c>
      <c r="AO660">
        <v>43.22</v>
      </c>
      <c r="AP660">
        <v>33.228999999999999</v>
      </c>
      <c r="AQ660">
        <v>32.198999999999998</v>
      </c>
      <c r="AR660">
        <v>34.412999999999997</v>
      </c>
      <c r="AS660">
        <v>40.134999999999998</v>
      </c>
      <c r="AT660">
        <v>39.898000000000003</v>
      </c>
      <c r="AU660">
        <v>36.621000000000002</v>
      </c>
      <c r="AV660">
        <v>35.667999999999999</v>
      </c>
      <c r="AW660">
        <v>35.283000000000001</v>
      </c>
      <c r="AX660">
        <v>33.14</v>
      </c>
      <c r="AY660">
        <v>30.867000000000001</v>
      </c>
      <c r="AZ660">
        <v>26.431999999999999</v>
      </c>
    </row>
    <row r="661" spans="1:52">
      <c r="A661" s="3">
        <v>1300035352552</v>
      </c>
      <c r="B661" t="s">
        <v>5</v>
      </c>
      <c r="C661" t="s">
        <v>6</v>
      </c>
      <c r="D661" s="2">
        <v>42113</v>
      </c>
      <c r="E661">
        <v>25.645</v>
      </c>
      <c r="F661">
        <v>25.196999999999999</v>
      </c>
      <c r="G661">
        <v>27.225999999999999</v>
      </c>
      <c r="H661">
        <v>25.108000000000001</v>
      </c>
      <c r="I661">
        <v>26.739000000000001</v>
      </c>
      <c r="J661">
        <v>25.670999999999999</v>
      </c>
      <c r="K661">
        <v>27.103999999999999</v>
      </c>
      <c r="L661">
        <v>26.535</v>
      </c>
      <c r="M661">
        <v>27.693000000000001</v>
      </c>
      <c r="N661">
        <v>28.66</v>
      </c>
      <c r="O661">
        <v>37.255000000000003</v>
      </c>
      <c r="P661">
        <v>39.180999999999997</v>
      </c>
      <c r="Q661">
        <v>46.618000000000002</v>
      </c>
      <c r="R661">
        <v>52.65</v>
      </c>
      <c r="S661">
        <v>52.335000000000001</v>
      </c>
      <c r="T661">
        <v>43.38</v>
      </c>
      <c r="U661">
        <v>42.162999999999997</v>
      </c>
      <c r="V661">
        <v>50.454999999999998</v>
      </c>
      <c r="W661">
        <v>56.23</v>
      </c>
      <c r="X661">
        <v>60.23</v>
      </c>
      <c r="Y661">
        <v>61.05</v>
      </c>
      <c r="Z661">
        <v>60.84</v>
      </c>
      <c r="AA661">
        <v>60.17</v>
      </c>
      <c r="AB661">
        <v>60.715000000000003</v>
      </c>
      <c r="AC661">
        <v>61.155000000000001</v>
      </c>
      <c r="AD661">
        <v>59.715000000000003</v>
      </c>
      <c r="AE661">
        <v>60.45</v>
      </c>
      <c r="AF661">
        <v>60.26</v>
      </c>
      <c r="AG661">
        <v>60.115000000000002</v>
      </c>
      <c r="AH661">
        <v>56.994999999999997</v>
      </c>
      <c r="AI661">
        <v>57.685000000000002</v>
      </c>
      <c r="AJ661">
        <v>58.2</v>
      </c>
      <c r="AK661">
        <v>58.534999999999997</v>
      </c>
      <c r="AL661">
        <v>56.27</v>
      </c>
      <c r="AM661">
        <v>56.615000000000002</v>
      </c>
      <c r="AN661">
        <v>58.24</v>
      </c>
      <c r="AO661">
        <v>44.962000000000003</v>
      </c>
      <c r="AP661">
        <v>33.856000000000002</v>
      </c>
      <c r="AQ661">
        <v>32.735999999999997</v>
      </c>
      <c r="AR661">
        <v>34.854999999999997</v>
      </c>
      <c r="AS661">
        <v>39.238999999999997</v>
      </c>
      <c r="AT661">
        <v>39.770000000000003</v>
      </c>
      <c r="AU661">
        <v>35.475000000000001</v>
      </c>
      <c r="AV661">
        <v>35.981000000000002</v>
      </c>
      <c r="AW661">
        <v>34.189</v>
      </c>
      <c r="AX661">
        <v>33.887999999999998</v>
      </c>
      <c r="AY661">
        <v>34.093000000000004</v>
      </c>
      <c r="AZ661">
        <v>27.783000000000001</v>
      </c>
    </row>
    <row r="662" spans="1:52">
      <c r="A662" s="3">
        <v>1300035352552</v>
      </c>
      <c r="B662" t="s">
        <v>5</v>
      </c>
      <c r="C662" t="s">
        <v>6</v>
      </c>
      <c r="D662" s="2">
        <v>42114</v>
      </c>
      <c r="E662">
        <v>28.998999999999999</v>
      </c>
      <c r="F662">
        <v>27.341000000000001</v>
      </c>
      <c r="G662">
        <v>29.292999999999999</v>
      </c>
      <c r="H662">
        <v>29.106999999999999</v>
      </c>
      <c r="I662">
        <v>28.468</v>
      </c>
      <c r="J662">
        <v>29.170999999999999</v>
      </c>
      <c r="K662">
        <v>27.411999999999999</v>
      </c>
      <c r="L662">
        <v>29.957999999999998</v>
      </c>
      <c r="M662">
        <v>30.24</v>
      </c>
      <c r="N662">
        <v>28.928000000000001</v>
      </c>
      <c r="O662">
        <v>29.236000000000001</v>
      </c>
      <c r="P662">
        <v>36</v>
      </c>
      <c r="Q662">
        <v>51.255000000000003</v>
      </c>
      <c r="R662">
        <v>61.26</v>
      </c>
      <c r="S662">
        <v>71.034999999999997</v>
      </c>
      <c r="T662">
        <v>62.305</v>
      </c>
      <c r="U662">
        <v>69.344999999999999</v>
      </c>
      <c r="V662">
        <v>79.209999999999994</v>
      </c>
      <c r="W662">
        <v>78.504999999999995</v>
      </c>
      <c r="X662">
        <v>78.72</v>
      </c>
      <c r="Y662">
        <v>77.885000000000005</v>
      </c>
      <c r="Z662">
        <v>81.709999999999994</v>
      </c>
      <c r="AA662">
        <v>74.605000000000004</v>
      </c>
      <c r="AB662">
        <v>75.265000000000001</v>
      </c>
      <c r="AC662">
        <v>73.564999999999998</v>
      </c>
      <c r="AD662">
        <v>73.954999999999998</v>
      </c>
      <c r="AE662">
        <v>74.064999999999998</v>
      </c>
      <c r="AF662">
        <v>74.534999999999997</v>
      </c>
      <c r="AG662">
        <v>71.55</v>
      </c>
      <c r="AH662">
        <v>72.885000000000005</v>
      </c>
      <c r="AI662">
        <v>73.594999999999999</v>
      </c>
      <c r="AJ662">
        <v>70.709999999999994</v>
      </c>
      <c r="AK662">
        <v>70.069999999999993</v>
      </c>
      <c r="AL662">
        <v>66.864999999999995</v>
      </c>
      <c r="AM662">
        <v>63.875</v>
      </c>
      <c r="AN662">
        <v>59.045000000000002</v>
      </c>
      <c r="AO662">
        <v>52.335000000000001</v>
      </c>
      <c r="AP662">
        <v>46.451999999999998</v>
      </c>
      <c r="AQ662">
        <v>47.564999999999998</v>
      </c>
      <c r="AR662">
        <v>52.435000000000002</v>
      </c>
      <c r="AS662">
        <v>59.454999999999998</v>
      </c>
      <c r="AT662">
        <v>58.8</v>
      </c>
      <c r="AU662">
        <v>48.459000000000003</v>
      </c>
      <c r="AV662">
        <v>38.56</v>
      </c>
      <c r="AW662">
        <v>36.103000000000002</v>
      </c>
      <c r="AX662">
        <v>32.345999999999997</v>
      </c>
      <c r="AY662">
        <v>30.521999999999998</v>
      </c>
      <c r="AZ662">
        <v>23.751000000000001</v>
      </c>
    </row>
    <row r="663" spans="1:52">
      <c r="A663" s="3">
        <v>1300035352552</v>
      </c>
      <c r="B663" t="s">
        <v>5</v>
      </c>
      <c r="C663" t="s">
        <v>6</v>
      </c>
      <c r="D663" s="2">
        <v>42115</v>
      </c>
      <c r="E663">
        <v>23.405000000000001</v>
      </c>
      <c r="F663">
        <v>23.213000000000001</v>
      </c>
      <c r="G663">
        <v>22.675999999999998</v>
      </c>
      <c r="H663">
        <v>23.917000000000002</v>
      </c>
      <c r="I663">
        <v>23.719000000000001</v>
      </c>
      <c r="J663">
        <v>25.548999999999999</v>
      </c>
      <c r="K663">
        <v>22.207999999999998</v>
      </c>
      <c r="L663">
        <v>22.611000000000001</v>
      </c>
      <c r="M663">
        <v>23.808</v>
      </c>
      <c r="N663">
        <v>24.524999999999999</v>
      </c>
      <c r="O663">
        <v>24.064</v>
      </c>
      <c r="P663">
        <v>29.164999999999999</v>
      </c>
      <c r="Q663">
        <v>37.703000000000003</v>
      </c>
      <c r="R663">
        <v>47.911000000000001</v>
      </c>
      <c r="S663">
        <v>56.335000000000001</v>
      </c>
      <c r="T663">
        <v>61.2</v>
      </c>
      <c r="U663">
        <v>66.194999999999993</v>
      </c>
      <c r="V663">
        <v>74.625</v>
      </c>
      <c r="W663">
        <v>75.215000000000003</v>
      </c>
      <c r="X663">
        <v>75.094999999999999</v>
      </c>
      <c r="Y663">
        <v>77.14</v>
      </c>
      <c r="Z663">
        <v>76.44</v>
      </c>
      <c r="AA663">
        <v>75.209999999999994</v>
      </c>
      <c r="AB663">
        <v>73.44</v>
      </c>
      <c r="AC663">
        <v>70.900000000000006</v>
      </c>
      <c r="AD663">
        <v>74.125</v>
      </c>
      <c r="AE663">
        <v>73.594999999999999</v>
      </c>
      <c r="AF663">
        <v>72.900000000000006</v>
      </c>
      <c r="AG663">
        <v>74.185000000000002</v>
      </c>
      <c r="AH663">
        <v>73.424999999999997</v>
      </c>
      <c r="AI663">
        <v>69.465000000000003</v>
      </c>
      <c r="AJ663">
        <v>72.674999999999997</v>
      </c>
      <c r="AK663">
        <v>69.215000000000003</v>
      </c>
      <c r="AL663">
        <v>65.825000000000003</v>
      </c>
      <c r="AM663">
        <v>62.47</v>
      </c>
      <c r="AN663">
        <v>60.045000000000002</v>
      </c>
      <c r="AO663">
        <v>56.18</v>
      </c>
      <c r="AP663">
        <v>51.814999999999998</v>
      </c>
      <c r="AQ663">
        <v>71.819999999999993</v>
      </c>
      <c r="AR663">
        <v>82.444999999999993</v>
      </c>
      <c r="AS663">
        <v>86.27</v>
      </c>
      <c r="AT663">
        <v>87.24</v>
      </c>
      <c r="AU663">
        <v>51.064999999999998</v>
      </c>
      <c r="AV663">
        <v>38.119999999999997</v>
      </c>
      <c r="AW663">
        <v>36.780999999999999</v>
      </c>
      <c r="AX663">
        <v>30.957000000000001</v>
      </c>
      <c r="AY663">
        <v>29.536000000000001</v>
      </c>
      <c r="AZ663">
        <v>22.413</v>
      </c>
    </row>
    <row r="664" spans="1:52">
      <c r="A664" s="3">
        <v>1300035352552</v>
      </c>
      <c r="B664" t="s">
        <v>5</v>
      </c>
      <c r="C664" t="s">
        <v>6</v>
      </c>
      <c r="D664" s="2">
        <v>42116</v>
      </c>
      <c r="E664">
        <v>23.725000000000001</v>
      </c>
      <c r="F664">
        <v>22.663</v>
      </c>
      <c r="G664">
        <v>22.611000000000001</v>
      </c>
      <c r="H664">
        <v>22.695</v>
      </c>
      <c r="I664">
        <v>22.451000000000001</v>
      </c>
      <c r="J664">
        <v>22.957000000000001</v>
      </c>
      <c r="K664">
        <v>22.01</v>
      </c>
      <c r="L664">
        <v>23.456</v>
      </c>
      <c r="M664">
        <v>23.385999999999999</v>
      </c>
      <c r="N664">
        <v>23.655000000000001</v>
      </c>
      <c r="O664">
        <v>24.378</v>
      </c>
      <c r="P664">
        <v>28.135000000000002</v>
      </c>
      <c r="Q664">
        <v>33.402000000000001</v>
      </c>
      <c r="R664">
        <v>45.536000000000001</v>
      </c>
      <c r="S664">
        <v>52.6</v>
      </c>
      <c r="T664">
        <v>59.73</v>
      </c>
      <c r="U664">
        <v>62.075000000000003</v>
      </c>
      <c r="V664">
        <v>73.694999999999993</v>
      </c>
      <c r="W664">
        <v>72.680000000000007</v>
      </c>
      <c r="X664">
        <v>74.174999999999997</v>
      </c>
      <c r="Y664">
        <v>73.504999999999995</v>
      </c>
      <c r="Z664">
        <v>71.7</v>
      </c>
      <c r="AA664">
        <v>72.564999999999998</v>
      </c>
      <c r="AB664">
        <v>67.849999999999994</v>
      </c>
      <c r="AC664">
        <v>68.88</v>
      </c>
      <c r="AD664">
        <v>70.325000000000003</v>
      </c>
      <c r="AE664">
        <v>71.825000000000003</v>
      </c>
      <c r="AF664">
        <v>71.72</v>
      </c>
      <c r="AG664">
        <v>72.204999999999998</v>
      </c>
      <c r="AH664">
        <v>72.385000000000005</v>
      </c>
      <c r="AI664">
        <v>71.66</v>
      </c>
      <c r="AJ664">
        <v>69.78</v>
      </c>
      <c r="AK664">
        <v>67.22</v>
      </c>
      <c r="AL664">
        <v>64.59</v>
      </c>
      <c r="AM664">
        <v>59.024999999999999</v>
      </c>
      <c r="AN664">
        <v>54.93</v>
      </c>
      <c r="AO664">
        <v>50.85</v>
      </c>
      <c r="AP664">
        <v>45.384</v>
      </c>
      <c r="AQ664">
        <v>52.96</v>
      </c>
      <c r="AR664">
        <v>76.25</v>
      </c>
      <c r="AS664">
        <v>84.075000000000003</v>
      </c>
      <c r="AT664">
        <v>88.245000000000005</v>
      </c>
      <c r="AU664">
        <v>52.22</v>
      </c>
      <c r="AV664">
        <v>37.033999999999999</v>
      </c>
      <c r="AW664">
        <v>35.002000000000002</v>
      </c>
      <c r="AX664">
        <v>31.552</v>
      </c>
      <c r="AY664">
        <v>30.367999999999999</v>
      </c>
      <c r="AZ664">
        <v>24.262</v>
      </c>
    </row>
    <row r="665" spans="1:52">
      <c r="A665" s="3">
        <v>1300035352552</v>
      </c>
      <c r="B665" t="s">
        <v>5</v>
      </c>
      <c r="C665" t="s">
        <v>6</v>
      </c>
      <c r="D665" s="2">
        <v>42117</v>
      </c>
      <c r="E665">
        <v>22.823</v>
      </c>
      <c r="F665">
        <v>21.78</v>
      </c>
      <c r="G665">
        <v>22.605</v>
      </c>
      <c r="H665">
        <v>22.605</v>
      </c>
      <c r="I665">
        <v>22.106000000000002</v>
      </c>
      <c r="J665">
        <v>22.143999999999998</v>
      </c>
      <c r="K665">
        <v>21.965</v>
      </c>
      <c r="L665">
        <v>22.527999999999999</v>
      </c>
      <c r="M665">
        <v>21.869</v>
      </c>
      <c r="N665">
        <v>22.439</v>
      </c>
      <c r="O665">
        <v>23.079000000000001</v>
      </c>
      <c r="P665">
        <v>25.312000000000001</v>
      </c>
      <c r="Q665">
        <v>35.271000000000001</v>
      </c>
      <c r="R665">
        <v>44.293999999999997</v>
      </c>
      <c r="S665">
        <v>54.81</v>
      </c>
      <c r="T665">
        <v>56.924999999999997</v>
      </c>
      <c r="U665">
        <v>58.76</v>
      </c>
      <c r="V665">
        <v>70.215000000000003</v>
      </c>
      <c r="W665">
        <v>71.760000000000005</v>
      </c>
      <c r="X665">
        <v>70.894999999999996</v>
      </c>
      <c r="Y665">
        <v>71.254999999999995</v>
      </c>
      <c r="Z665">
        <v>71.635000000000005</v>
      </c>
      <c r="AA665">
        <v>73.290000000000006</v>
      </c>
      <c r="AB665">
        <v>75.394999999999996</v>
      </c>
      <c r="AC665">
        <v>75.13</v>
      </c>
      <c r="AD665">
        <v>74.125</v>
      </c>
      <c r="AE665">
        <v>70.37</v>
      </c>
      <c r="AF665">
        <v>70.09</v>
      </c>
      <c r="AG665">
        <v>71.965000000000003</v>
      </c>
      <c r="AH665">
        <v>72.614999999999995</v>
      </c>
      <c r="AI665">
        <v>72.625</v>
      </c>
      <c r="AJ665">
        <v>72.775000000000006</v>
      </c>
      <c r="AK665">
        <v>71.09</v>
      </c>
      <c r="AL665">
        <v>67.385000000000005</v>
      </c>
      <c r="AM665">
        <v>63.02</v>
      </c>
      <c r="AN665">
        <v>61.085000000000001</v>
      </c>
      <c r="AO665">
        <v>54</v>
      </c>
      <c r="AP665">
        <v>48.273000000000003</v>
      </c>
      <c r="AQ665">
        <v>51.58</v>
      </c>
      <c r="AR665">
        <v>52.45</v>
      </c>
      <c r="AS665">
        <v>59.41</v>
      </c>
      <c r="AT665">
        <v>87.29</v>
      </c>
      <c r="AU665">
        <v>54.36</v>
      </c>
      <c r="AV665">
        <v>37.874000000000002</v>
      </c>
      <c r="AW665">
        <v>35.149000000000001</v>
      </c>
      <c r="AX665">
        <v>32.295000000000002</v>
      </c>
      <c r="AY665">
        <v>29.492000000000001</v>
      </c>
      <c r="AZ665">
        <v>23.706</v>
      </c>
    </row>
    <row r="666" spans="1:52">
      <c r="A666" s="3">
        <v>1300035352552</v>
      </c>
      <c r="B666" t="s">
        <v>5</v>
      </c>
      <c r="C666" t="s">
        <v>6</v>
      </c>
      <c r="D666" s="2">
        <v>42118</v>
      </c>
      <c r="E666">
        <v>22.81</v>
      </c>
      <c r="F666">
        <v>21.946000000000002</v>
      </c>
      <c r="G666">
        <v>22.26</v>
      </c>
      <c r="H666">
        <v>22.341999999999999</v>
      </c>
      <c r="I666">
        <v>21.773</v>
      </c>
      <c r="J666">
        <v>22.893000000000001</v>
      </c>
      <c r="K666">
        <v>23.13</v>
      </c>
      <c r="L666">
        <v>22.553999999999998</v>
      </c>
      <c r="M666">
        <v>25.536000000000001</v>
      </c>
      <c r="N666">
        <v>25.202999999999999</v>
      </c>
      <c r="O666">
        <v>25.991</v>
      </c>
      <c r="P666">
        <v>26.759</v>
      </c>
      <c r="Q666">
        <v>34.234000000000002</v>
      </c>
      <c r="R666">
        <v>43.738</v>
      </c>
      <c r="S666">
        <v>52.335000000000001</v>
      </c>
      <c r="T666">
        <v>59.65</v>
      </c>
      <c r="U666">
        <v>58.484999999999999</v>
      </c>
      <c r="V666">
        <v>68.674999999999997</v>
      </c>
      <c r="W666">
        <v>71.405000000000001</v>
      </c>
      <c r="X666">
        <v>73.015000000000001</v>
      </c>
      <c r="Y666">
        <v>77.465000000000003</v>
      </c>
      <c r="Z666">
        <v>74.694999999999993</v>
      </c>
      <c r="AA666">
        <v>73.045000000000002</v>
      </c>
      <c r="AB666">
        <v>72.8</v>
      </c>
      <c r="AC666">
        <v>73.775000000000006</v>
      </c>
      <c r="AD666">
        <v>75.709999999999994</v>
      </c>
      <c r="AE666">
        <v>72.569999999999993</v>
      </c>
      <c r="AF666">
        <v>73.55</v>
      </c>
      <c r="AG666">
        <v>74.83</v>
      </c>
      <c r="AH666">
        <v>76.09</v>
      </c>
      <c r="AI666">
        <v>79.069999999999993</v>
      </c>
      <c r="AJ666">
        <v>74.08</v>
      </c>
      <c r="AK666">
        <v>70.105000000000004</v>
      </c>
      <c r="AL666">
        <v>65.525000000000006</v>
      </c>
      <c r="AM666">
        <v>62.19</v>
      </c>
      <c r="AN666">
        <v>62.87</v>
      </c>
      <c r="AO666">
        <v>56.704999999999998</v>
      </c>
      <c r="AP666">
        <v>50.994999999999997</v>
      </c>
      <c r="AQ666">
        <v>77.23</v>
      </c>
      <c r="AR666">
        <v>81.114999999999995</v>
      </c>
      <c r="AS666">
        <v>85.54</v>
      </c>
      <c r="AT666">
        <v>85.045000000000002</v>
      </c>
      <c r="AU666">
        <v>52.344999999999999</v>
      </c>
      <c r="AV666">
        <v>35.637999999999998</v>
      </c>
      <c r="AW666">
        <v>34.220999999999997</v>
      </c>
      <c r="AX666">
        <v>30.457999999999998</v>
      </c>
      <c r="AY666">
        <v>29.21</v>
      </c>
      <c r="AZ666">
        <v>24.140999999999998</v>
      </c>
    </row>
    <row r="667" spans="1:52">
      <c r="A667" s="3">
        <v>1300035352552</v>
      </c>
      <c r="B667" t="s">
        <v>5</v>
      </c>
      <c r="C667" t="s">
        <v>6</v>
      </c>
      <c r="D667" s="2">
        <v>42119</v>
      </c>
      <c r="E667">
        <v>23.86</v>
      </c>
      <c r="F667">
        <v>23.815000000000001</v>
      </c>
      <c r="G667">
        <v>24.032</v>
      </c>
      <c r="H667">
        <v>24.026</v>
      </c>
      <c r="I667">
        <v>23.52</v>
      </c>
      <c r="J667">
        <v>24.742999999999999</v>
      </c>
      <c r="K667">
        <v>24.876999999999999</v>
      </c>
      <c r="L667">
        <v>24.148</v>
      </c>
      <c r="M667">
        <v>24.314</v>
      </c>
      <c r="N667">
        <v>25.216000000000001</v>
      </c>
      <c r="O667">
        <v>26.093</v>
      </c>
      <c r="P667">
        <v>28.576000000000001</v>
      </c>
      <c r="Q667">
        <v>34.591999999999999</v>
      </c>
      <c r="R667">
        <v>39.002000000000002</v>
      </c>
      <c r="S667">
        <v>41.331000000000003</v>
      </c>
      <c r="T667">
        <v>45.088000000000001</v>
      </c>
      <c r="U667">
        <v>50.655000000000001</v>
      </c>
      <c r="V667">
        <v>60.274999999999999</v>
      </c>
      <c r="W667">
        <v>62.54</v>
      </c>
      <c r="X667">
        <v>64.430000000000007</v>
      </c>
      <c r="Y667">
        <v>64.754999999999995</v>
      </c>
      <c r="Z667">
        <v>67.2</v>
      </c>
      <c r="AA667">
        <v>68.644999999999996</v>
      </c>
      <c r="AB667">
        <v>66.739999999999995</v>
      </c>
      <c r="AC667">
        <v>66.605000000000004</v>
      </c>
      <c r="AD667">
        <v>66.010000000000005</v>
      </c>
      <c r="AE667">
        <v>64.484999999999999</v>
      </c>
      <c r="AF667">
        <v>61.994999999999997</v>
      </c>
      <c r="AG667">
        <v>61.38</v>
      </c>
      <c r="AH667">
        <v>61.515000000000001</v>
      </c>
      <c r="AI667">
        <v>59.54</v>
      </c>
      <c r="AJ667">
        <v>59.82</v>
      </c>
      <c r="AK667">
        <v>57.185000000000002</v>
      </c>
      <c r="AL667">
        <v>56.69</v>
      </c>
      <c r="AM667">
        <v>55.58</v>
      </c>
      <c r="AN667">
        <v>56.2</v>
      </c>
      <c r="AO667">
        <v>47.563000000000002</v>
      </c>
      <c r="AP667">
        <v>36.698</v>
      </c>
      <c r="AQ667">
        <v>35.180999999999997</v>
      </c>
      <c r="AR667">
        <v>35.859000000000002</v>
      </c>
      <c r="AS667">
        <v>37.503999999999998</v>
      </c>
      <c r="AT667">
        <v>37.241999999999997</v>
      </c>
      <c r="AU667">
        <v>34.042000000000002</v>
      </c>
      <c r="AV667">
        <v>33.76</v>
      </c>
      <c r="AW667">
        <v>32.813000000000002</v>
      </c>
      <c r="AX667">
        <v>32.218000000000004</v>
      </c>
      <c r="AY667">
        <v>30.061</v>
      </c>
      <c r="AZ667">
        <v>25.459</v>
      </c>
    </row>
    <row r="668" spans="1:52">
      <c r="A668" s="3">
        <v>1300035352552</v>
      </c>
      <c r="B668" t="s">
        <v>5</v>
      </c>
      <c r="C668" t="s">
        <v>6</v>
      </c>
      <c r="D668" s="2">
        <v>42120</v>
      </c>
      <c r="E668">
        <v>24.396999999999998</v>
      </c>
      <c r="F668">
        <v>22.957000000000001</v>
      </c>
      <c r="G668">
        <v>23.443000000000001</v>
      </c>
      <c r="H668">
        <v>25.606999999999999</v>
      </c>
      <c r="I668">
        <v>22.471</v>
      </c>
      <c r="J668">
        <v>22.131</v>
      </c>
      <c r="K668">
        <v>23.277000000000001</v>
      </c>
      <c r="L668">
        <v>34.220999999999997</v>
      </c>
      <c r="M668">
        <v>34.765000000000001</v>
      </c>
      <c r="N668">
        <v>35.250999999999998</v>
      </c>
      <c r="O668">
        <v>36.140999999999998</v>
      </c>
      <c r="P668">
        <v>37.433999999999997</v>
      </c>
      <c r="Q668">
        <v>50.704999999999998</v>
      </c>
      <c r="R668">
        <v>52.55</v>
      </c>
      <c r="S668">
        <v>54.51</v>
      </c>
      <c r="T668">
        <v>44.142000000000003</v>
      </c>
      <c r="U668">
        <v>40.340000000000003</v>
      </c>
      <c r="V668">
        <v>50.704999999999998</v>
      </c>
      <c r="W668">
        <v>50.34</v>
      </c>
      <c r="X668">
        <v>51.664999999999999</v>
      </c>
      <c r="Y668">
        <v>53.325000000000003</v>
      </c>
      <c r="Z668">
        <v>50.064999999999998</v>
      </c>
      <c r="AA668">
        <v>49.276000000000003</v>
      </c>
      <c r="AB668">
        <v>49.606999999999999</v>
      </c>
      <c r="AC668">
        <v>50.11</v>
      </c>
      <c r="AD668">
        <v>50.11</v>
      </c>
      <c r="AE668">
        <v>51.034999999999997</v>
      </c>
      <c r="AF668">
        <v>50.945</v>
      </c>
      <c r="AG668">
        <v>53.085000000000001</v>
      </c>
      <c r="AH668">
        <v>53.85</v>
      </c>
      <c r="AI668">
        <v>51.075000000000003</v>
      </c>
      <c r="AJ668">
        <v>50.155000000000001</v>
      </c>
      <c r="AK668">
        <v>50.33</v>
      </c>
      <c r="AL668">
        <v>50.15</v>
      </c>
      <c r="AM668">
        <v>50.534999999999997</v>
      </c>
      <c r="AN668">
        <v>50.24</v>
      </c>
      <c r="AO668">
        <v>43.375</v>
      </c>
      <c r="AP668">
        <v>33.753999999999998</v>
      </c>
      <c r="AQ668">
        <v>32.192</v>
      </c>
      <c r="AR668">
        <v>34.215000000000003</v>
      </c>
      <c r="AS668">
        <v>36.735999999999997</v>
      </c>
      <c r="AT668">
        <v>37.670999999999999</v>
      </c>
      <c r="AU668">
        <v>36.652999999999999</v>
      </c>
      <c r="AV668">
        <v>34.777999999999999</v>
      </c>
      <c r="AW668">
        <v>33.997</v>
      </c>
      <c r="AX668">
        <v>33.631999999999998</v>
      </c>
      <c r="AY668">
        <v>32.487000000000002</v>
      </c>
      <c r="AZ668">
        <v>27.527000000000001</v>
      </c>
    </row>
    <row r="669" spans="1:52">
      <c r="A669" s="3">
        <v>1300035352552</v>
      </c>
      <c r="B669" t="s">
        <v>5</v>
      </c>
      <c r="C669" t="s">
        <v>6</v>
      </c>
      <c r="D669" s="2">
        <v>42121</v>
      </c>
      <c r="E669">
        <v>28.338999999999999</v>
      </c>
      <c r="F669">
        <v>26.125</v>
      </c>
      <c r="G669">
        <v>27.065999999999999</v>
      </c>
      <c r="H669">
        <v>35.552</v>
      </c>
      <c r="I669">
        <v>36.179000000000002</v>
      </c>
      <c r="J669">
        <v>35.661000000000001</v>
      </c>
      <c r="K669">
        <v>33.305999999999997</v>
      </c>
      <c r="L669">
        <v>34.9</v>
      </c>
      <c r="M669">
        <v>36.237000000000002</v>
      </c>
      <c r="N669">
        <v>34.463999999999999</v>
      </c>
      <c r="O669">
        <v>47.866</v>
      </c>
      <c r="P669">
        <v>54.69</v>
      </c>
      <c r="Q669">
        <v>54.164999999999999</v>
      </c>
      <c r="R669">
        <v>56.994999999999997</v>
      </c>
      <c r="S669">
        <v>67.734999999999999</v>
      </c>
      <c r="T669">
        <v>62.145000000000003</v>
      </c>
      <c r="U669">
        <v>66.064999999999998</v>
      </c>
      <c r="V669">
        <v>78.305000000000007</v>
      </c>
      <c r="W669">
        <v>77.194999999999993</v>
      </c>
      <c r="X669">
        <v>76.36</v>
      </c>
      <c r="Y669">
        <v>77.855000000000004</v>
      </c>
      <c r="Z669">
        <v>76.22</v>
      </c>
      <c r="AA669">
        <v>76.135000000000005</v>
      </c>
      <c r="AB669">
        <v>75</v>
      </c>
      <c r="AC669">
        <v>75.09</v>
      </c>
      <c r="AD669">
        <v>74.97</v>
      </c>
      <c r="AE669">
        <v>74.894999999999996</v>
      </c>
      <c r="AF669">
        <v>73.36</v>
      </c>
      <c r="AG669">
        <v>74.66</v>
      </c>
      <c r="AH669">
        <v>73.314999999999998</v>
      </c>
      <c r="AI669">
        <v>73.135000000000005</v>
      </c>
      <c r="AJ669">
        <v>72.125</v>
      </c>
      <c r="AK669">
        <v>71.12</v>
      </c>
      <c r="AL669">
        <v>71.3</v>
      </c>
      <c r="AM669">
        <v>69.569999999999993</v>
      </c>
      <c r="AN669">
        <v>63.72</v>
      </c>
      <c r="AO669">
        <v>58.774999999999999</v>
      </c>
      <c r="AP669">
        <v>54.43</v>
      </c>
      <c r="AQ669">
        <v>55.39</v>
      </c>
      <c r="AR669">
        <v>53.91</v>
      </c>
      <c r="AS669">
        <v>59.075000000000003</v>
      </c>
      <c r="AT669">
        <v>57.93</v>
      </c>
      <c r="AU669">
        <v>48.593000000000004</v>
      </c>
      <c r="AV669">
        <v>38.207999999999998</v>
      </c>
      <c r="AW669">
        <v>36.832000000000001</v>
      </c>
      <c r="AX669">
        <v>32.646999999999998</v>
      </c>
      <c r="AY669">
        <v>31.295999999999999</v>
      </c>
      <c r="AZ669">
        <v>26.157</v>
      </c>
    </row>
    <row r="670" spans="1:52">
      <c r="A670" s="3">
        <v>1300035352552</v>
      </c>
      <c r="B670" t="s">
        <v>5</v>
      </c>
      <c r="C670" t="s">
        <v>6</v>
      </c>
      <c r="D670" s="2">
        <v>42122</v>
      </c>
      <c r="E670">
        <v>24.204999999999998</v>
      </c>
      <c r="F670">
        <v>24.263000000000002</v>
      </c>
      <c r="G670">
        <v>25.158000000000001</v>
      </c>
      <c r="H670">
        <v>26.023</v>
      </c>
      <c r="I670">
        <v>31.783000000000001</v>
      </c>
      <c r="J670">
        <v>37.247999999999998</v>
      </c>
      <c r="K670">
        <v>35.514000000000003</v>
      </c>
      <c r="L670">
        <v>37.204000000000001</v>
      </c>
      <c r="M670">
        <v>37.906999999999996</v>
      </c>
      <c r="N670">
        <v>36.371000000000002</v>
      </c>
      <c r="O670">
        <v>40.473999999999997</v>
      </c>
      <c r="P670">
        <v>42.579000000000001</v>
      </c>
      <c r="Q670">
        <v>47.994</v>
      </c>
      <c r="R670">
        <v>60.604999999999997</v>
      </c>
      <c r="S670">
        <v>70.275000000000006</v>
      </c>
      <c r="T670">
        <v>65.525000000000006</v>
      </c>
      <c r="U670">
        <v>68.674999999999997</v>
      </c>
      <c r="V670">
        <v>79.89</v>
      </c>
      <c r="W670">
        <v>79.224999999999994</v>
      </c>
      <c r="X670">
        <v>82.7</v>
      </c>
      <c r="Y670">
        <v>80.17</v>
      </c>
      <c r="Z670">
        <v>76.534999999999997</v>
      </c>
      <c r="AA670">
        <v>77.885000000000005</v>
      </c>
      <c r="AB670">
        <v>73.400000000000006</v>
      </c>
      <c r="AC670">
        <v>74.66</v>
      </c>
      <c r="AD670">
        <v>76.290000000000006</v>
      </c>
      <c r="AE670">
        <v>75.765000000000001</v>
      </c>
      <c r="AF670">
        <v>76.92</v>
      </c>
      <c r="AG670">
        <v>74.045000000000002</v>
      </c>
      <c r="AH670">
        <v>74.91</v>
      </c>
      <c r="AI670">
        <v>75.11</v>
      </c>
      <c r="AJ670">
        <v>76.555000000000007</v>
      </c>
      <c r="AK670">
        <v>72.34</v>
      </c>
      <c r="AL670">
        <v>71.31</v>
      </c>
      <c r="AM670">
        <v>68.16</v>
      </c>
      <c r="AN670">
        <v>63.87</v>
      </c>
      <c r="AO670">
        <v>59.66</v>
      </c>
      <c r="AP670">
        <v>61.284999999999997</v>
      </c>
      <c r="AQ670">
        <v>86.204999999999998</v>
      </c>
      <c r="AR670">
        <v>87.295000000000002</v>
      </c>
      <c r="AS670">
        <v>91.995000000000005</v>
      </c>
      <c r="AT670">
        <v>89.375</v>
      </c>
      <c r="AU670">
        <v>58.4</v>
      </c>
      <c r="AV670">
        <v>41.756</v>
      </c>
      <c r="AW670">
        <v>38.362000000000002</v>
      </c>
      <c r="AX670">
        <v>34.42</v>
      </c>
      <c r="AY670">
        <v>33.478000000000002</v>
      </c>
      <c r="AZ670">
        <v>28.236999999999998</v>
      </c>
    </row>
    <row r="671" spans="1:52">
      <c r="A671" s="3">
        <v>1300035352552</v>
      </c>
      <c r="B671" t="s">
        <v>5</v>
      </c>
      <c r="C671" t="s">
        <v>6</v>
      </c>
      <c r="D671" s="2">
        <v>42123</v>
      </c>
      <c r="E671">
        <v>27.065999999999999</v>
      </c>
      <c r="F671">
        <v>27.45</v>
      </c>
      <c r="G671">
        <v>28.359000000000002</v>
      </c>
      <c r="H671">
        <v>29.274000000000001</v>
      </c>
      <c r="I671">
        <v>29.516999999999999</v>
      </c>
      <c r="J671">
        <v>28.864000000000001</v>
      </c>
      <c r="K671">
        <v>27.687000000000001</v>
      </c>
      <c r="L671">
        <v>29.306000000000001</v>
      </c>
      <c r="M671">
        <v>29.056000000000001</v>
      </c>
      <c r="N671">
        <v>29.843</v>
      </c>
      <c r="O671">
        <v>31.04</v>
      </c>
      <c r="P671">
        <v>31.693000000000001</v>
      </c>
      <c r="Q671">
        <v>41.823999999999998</v>
      </c>
      <c r="R671">
        <v>51.365000000000002</v>
      </c>
      <c r="S671">
        <v>60.164999999999999</v>
      </c>
      <c r="T671">
        <v>61.765000000000001</v>
      </c>
      <c r="U671">
        <v>69.265000000000001</v>
      </c>
      <c r="V671">
        <v>76.234999999999999</v>
      </c>
      <c r="W671">
        <v>76.349999999999994</v>
      </c>
      <c r="X671">
        <v>78.73</v>
      </c>
      <c r="Y671">
        <v>79.484999999999999</v>
      </c>
      <c r="Z671">
        <v>81.010000000000005</v>
      </c>
      <c r="AA671">
        <v>76.319999999999993</v>
      </c>
      <c r="AB671">
        <v>78.055000000000007</v>
      </c>
      <c r="AC671">
        <v>76.605000000000004</v>
      </c>
      <c r="AD671">
        <v>75.94</v>
      </c>
      <c r="AE671">
        <v>73.875</v>
      </c>
      <c r="AF671">
        <v>74.2</v>
      </c>
      <c r="AG671">
        <v>73.415000000000006</v>
      </c>
      <c r="AH671">
        <v>71.355000000000004</v>
      </c>
      <c r="AI671">
        <v>73.16</v>
      </c>
      <c r="AJ671">
        <v>74.015000000000001</v>
      </c>
      <c r="AK671">
        <v>71.5</v>
      </c>
      <c r="AL671">
        <v>71.22</v>
      </c>
      <c r="AM671">
        <v>64.430000000000007</v>
      </c>
      <c r="AN671">
        <v>61.765000000000001</v>
      </c>
      <c r="AO671">
        <v>58.375</v>
      </c>
      <c r="AP671">
        <v>53.13</v>
      </c>
      <c r="AQ671">
        <v>52.454999999999998</v>
      </c>
      <c r="AR671">
        <v>67.325000000000003</v>
      </c>
      <c r="AS671">
        <v>87.814999999999998</v>
      </c>
      <c r="AT671">
        <v>87.165000000000006</v>
      </c>
      <c r="AU671">
        <v>58.734999999999999</v>
      </c>
      <c r="AV671">
        <v>41.863</v>
      </c>
      <c r="AW671">
        <v>40.646999999999998</v>
      </c>
      <c r="AX671">
        <v>35.750999999999998</v>
      </c>
      <c r="AY671">
        <v>35.328000000000003</v>
      </c>
      <c r="AZ671">
        <v>28.914999999999999</v>
      </c>
    </row>
    <row r="672" spans="1:52">
      <c r="A672" s="3">
        <v>1300035352552</v>
      </c>
      <c r="B672" t="s">
        <v>5</v>
      </c>
      <c r="C672" t="s">
        <v>6</v>
      </c>
      <c r="D672" s="2">
        <v>42124</v>
      </c>
      <c r="E672">
        <v>27.29</v>
      </c>
      <c r="F672">
        <v>28.384</v>
      </c>
      <c r="G672">
        <v>26.425999999999998</v>
      </c>
      <c r="H672">
        <v>26.681999999999999</v>
      </c>
      <c r="I672">
        <v>27.001999999999999</v>
      </c>
      <c r="J672">
        <v>27.667000000000002</v>
      </c>
      <c r="K672">
        <v>27.731999999999999</v>
      </c>
      <c r="L672">
        <v>27.257999999999999</v>
      </c>
      <c r="M672">
        <v>28.806999999999999</v>
      </c>
      <c r="N672">
        <v>27.597000000000001</v>
      </c>
      <c r="O672">
        <v>32.454999999999998</v>
      </c>
      <c r="P672">
        <v>32.026000000000003</v>
      </c>
      <c r="Q672">
        <v>40.723999999999997</v>
      </c>
      <c r="R672">
        <v>59.25</v>
      </c>
      <c r="S672">
        <v>66.239999999999995</v>
      </c>
      <c r="T672">
        <v>62.104999999999997</v>
      </c>
      <c r="U672">
        <v>63.994999999999997</v>
      </c>
      <c r="V672">
        <v>75.69</v>
      </c>
      <c r="W672">
        <v>78.739999999999995</v>
      </c>
      <c r="X672">
        <v>77.39</v>
      </c>
      <c r="Y672">
        <v>80.984999999999999</v>
      </c>
      <c r="Z672">
        <v>77.56</v>
      </c>
      <c r="AA672">
        <v>77.010000000000005</v>
      </c>
      <c r="AB672">
        <v>77.795000000000002</v>
      </c>
      <c r="AC672">
        <v>74.295000000000002</v>
      </c>
      <c r="AD672">
        <v>74.144999999999996</v>
      </c>
      <c r="AE672">
        <v>75.125</v>
      </c>
      <c r="AF672">
        <v>72.72</v>
      </c>
      <c r="AG672">
        <v>72.739999999999995</v>
      </c>
      <c r="AH672">
        <v>72.915000000000006</v>
      </c>
      <c r="AI672">
        <v>73.28</v>
      </c>
      <c r="AJ672">
        <v>74.155000000000001</v>
      </c>
      <c r="AK672">
        <v>71.495000000000005</v>
      </c>
      <c r="AL672">
        <v>69.215000000000003</v>
      </c>
      <c r="AM672">
        <v>65.045000000000002</v>
      </c>
      <c r="AN672">
        <v>61.734999999999999</v>
      </c>
      <c r="AO672">
        <v>60.325000000000003</v>
      </c>
      <c r="AP672">
        <v>52.555</v>
      </c>
      <c r="AQ672">
        <v>54.555</v>
      </c>
      <c r="AR672">
        <v>54.854999999999997</v>
      </c>
      <c r="AS672">
        <v>61.96</v>
      </c>
      <c r="AT672">
        <v>60.765000000000001</v>
      </c>
      <c r="AU672">
        <v>48.387</v>
      </c>
      <c r="AV672">
        <v>41.542999999999999</v>
      </c>
      <c r="AW672">
        <v>36.698</v>
      </c>
      <c r="AX672">
        <v>33.939</v>
      </c>
      <c r="AY672">
        <v>32.026000000000003</v>
      </c>
      <c r="AZ672">
        <v>25.747</v>
      </c>
    </row>
    <row r="673" spans="1:52">
      <c r="A673" s="3">
        <v>1300035352552</v>
      </c>
      <c r="B673" t="s">
        <v>5</v>
      </c>
      <c r="C673" t="s">
        <v>6</v>
      </c>
      <c r="D673" s="2">
        <v>42125</v>
      </c>
      <c r="E673">
        <v>25.587</v>
      </c>
      <c r="F673">
        <v>24.96</v>
      </c>
      <c r="G673">
        <v>26.335999999999999</v>
      </c>
      <c r="H673">
        <v>26.663</v>
      </c>
      <c r="I673">
        <v>25.318999999999999</v>
      </c>
      <c r="J673">
        <v>27.385999999999999</v>
      </c>
      <c r="K673">
        <v>27.085000000000001</v>
      </c>
      <c r="L673">
        <v>25.068999999999999</v>
      </c>
      <c r="M673">
        <v>27.577999999999999</v>
      </c>
      <c r="N673">
        <v>28.050999999999998</v>
      </c>
      <c r="O673">
        <v>27.367000000000001</v>
      </c>
      <c r="P673">
        <v>38.790999999999997</v>
      </c>
      <c r="Q673">
        <v>46.098999999999997</v>
      </c>
      <c r="R673">
        <v>60.015000000000001</v>
      </c>
      <c r="S673">
        <v>67.105000000000004</v>
      </c>
      <c r="T673">
        <v>61.42</v>
      </c>
      <c r="U673">
        <v>62.16</v>
      </c>
      <c r="V673">
        <v>72.855000000000004</v>
      </c>
      <c r="W673">
        <v>78.86</v>
      </c>
      <c r="X673">
        <v>73.8</v>
      </c>
      <c r="Y673">
        <v>75.765000000000001</v>
      </c>
      <c r="Z673">
        <v>74.489999999999995</v>
      </c>
      <c r="AA673">
        <v>73.040000000000006</v>
      </c>
      <c r="AB673">
        <v>72.97</v>
      </c>
      <c r="AC673">
        <v>72.875</v>
      </c>
      <c r="AD673">
        <v>71.605000000000004</v>
      </c>
      <c r="AE673">
        <v>75.314999999999998</v>
      </c>
      <c r="AF673">
        <v>72.510000000000005</v>
      </c>
      <c r="AG673">
        <v>73.209999999999994</v>
      </c>
      <c r="AH673">
        <v>68.650000000000006</v>
      </c>
      <c r="AI673">
        <v>68.680000000000007</v>
      </c>
      <c r="AJ673">
        <v>66.495000000000005</v>
      </c>
      <c r="AK673">
        <v>65.38</v>
      </c>
      <c r="AL673">
        <v>65.98</v>
      </c>
      <c r="AM673">
        <v>63.05</v>
      </c>
      <c r="AN673">
        <v>58.604999999999997</v>
      </c>
      <c r="AO673">
        <v>57.17</v>
      </c>
      <c r="AP673">
        <v>54.18</v>
      </c>
      <c r="AQ673">
        <v>52.685000000000002</v>
      </c>
      <c r="AR673">
        <v>63.384999999999998</v>
      </c>
      <c r="AS673">
        <v>86.65</v>
      </c>
      <c r="AT673">
        <v>88.14</v>
      </c>
      <c r="AU673">
        <v>49.783999999999999</v>
      </c>
      <c r="AV673">
        <v>39.277000000000001</v>
      </c>
      <c r="AW673">
        <v>37.069000000000003</v>
      </c>
      <c r="AX673">
        <v>33.133000000000003</v>
      </c>
      <c r="AY673">
        <v>32.103000000000002</v>
      </c>
      <c r="AZ673">
        <v>25.024000000000001</v>
      </c>
    </row>
    <row r="674" spans="1:52">
      <c r="A674" s="3">
        <v>1300035352552</v>
      </c>
      <c r="B674" t="s">
        <v>5</v>
      </c>
      <c r="C674" t="s">
        <v>6</v>
      </c>
      <c r="D674" s="2">
        <v>42126</v>
      </c>
      <c r="E674">
        <v>24.884</v>
      </c>
      <c r="F674">
        <v>26.33</v>
      </c>
      <c r="G674">
        <v>24.122</v>
      </c>
      <c r="H674">
        <v>26.175999999999998</v>
      </c>
      <c r="I674">
        <v>24.466999999999999</v>
      </c>
      <c r="J674">
        <v>26.783999999999999</v>
      </c>
      <c r="K674">
        <v>26.33</v>
      </c>
      <c r="L674">
        <v>24.954000000000001</v>
      </c>
      <c r="M674">
        <v>25.082000000000001</v>
      </c>
      <c r="N674">
        <v>26.599</v>
      </c>
      <c r="O674">
        <v>27.667000000000002</v>
      </c>
      <c r="P674">
        <v>26.119</v>
      </c>
      <c r="Q674">
        <v>34.49</v>
      </c>
      <c r="R674">
        <v>43.936</v>
      </c>
      <c r="S674">
        <v>47.097999999999999</v>
      </c>
      <c r="T674">
        <v>41.171999999999997</v>
      </c>
      <c r="U674">
        <v>37.158999999999999</v>
      </c>
      <c r="V674">
        <v>46.085999999999999</v>
      </c>
      <c r="W674">
        <v>51.094999999999999</v>
      </c>
      <c r="X674">
        <v>57.59</v>
      </c>
      <c r="Y674">
        <v>55.5</v>
      </c>
      <c r="Z674">
        <v>55.104999999999997</v>
      </c>
      <c r="AA674">
        <v>55.8</v>
      </c>
      <c r="AB674">
        <v>55.55</v>
      </c>
      <c r="AC674">
        <v>56.57</v>
      </c>
      <c r="AD674">
        <v>56.86</v>
      </c>
      <c r="AE674">
        <v>57.2</v>
      </c>
      <c r="AF674">
        <v>56.13</v>
      </c>
      <c r="AG674">
        <v>56.52</v>
      </c>
      <c r="AH674">
        <v>56.015000000000001</v>
      </c>
      <c r="AI674">
        <v>55.77</v>
      </c>
      <c r="AJ674">
        <v>55.545000000000002</v>
      </c>
      <c r="AK674">
        <v>55.354999999999997</v>
      </c>
      <c r="AL674">
        <v>56.195</v>
      </c>
      <c r="AM674">
        <v>58.69</v>
      </c>
      <c r="AN674">
        <v>60.695</v>
      </c>
      <c r="AO674">
        <v>47.585000000000001</v>
      </c>
      <c r="AP674">
        <v>36.256</v>
      </c>
      <c r="AQ674">
        <v>36.563000000000002</v>
      </c>
      <c r="AR674">
        <v>36.115000000000002</v>
      </c>
      <c r="AS674">
        <v>38.554000000000002</v>
      </c>
      <c r="AT674">
        <v>37.901000000000003</v>
      </c>
      <c r="AU674">
        <v>33.46</v>
      </c>
      <c r="AV674">
        <v>33.222000000000001</v>
      </c>
      <c r="AW674">
        <v>31.635999999999999</v>
      </c>
      <c r="AX674">
        <v>30.65</v>
      </c>
      <c r="AY674">
        <v>31.456</v>
      </c>
      <c r="AZ674">
        <v>26.003</v>
      </c>
    </row>
    <row r="675" spans="1:52">
      <c r="A675" s="3">
        <v>1300035352552</v>
      </c>
      <c r="B675" t="s">
        <v>5</v>
      </c>
      <c r="C675" t="s">
        <v>6</v>
      </c>
      <c r="D675" s="2">
        <v>42127</v>
      </c>
      <c r="E675">
        <v>26.847999999999999</v>
      </c>
      <c r="F675">
        <v>26.388000000000002</v>
      </c>
      <c r="G675">
        <v>23.986999999999998</v>
      </c>
      <c r="H675">
        <v>26.183</v>
      </c>
      <c r="I675">
        <v>25.408000000000001</v>
      </c>
      <c r="J675">
        <v>26.015999999999998</v>
      </c>
      <c r="K675">
        <v>26.49</v>
      </c>
      <c r="L675">
        <v>24.390999999999998</v>
      </c>
      <c r="M675">
        <v>25.318999999999999</v>
      </c>
      <c r="N675">
        <v>27.033999999999999</v>
      </c>
      <c r="O675">
        <v>25.298999999999999</v>
      </c>
      <c r="P675">
        <v>27.263999999999999</v>
      </c>
      <c r="Q675">
        <v>36.404000000000003</v>
      </c>
      <c r="R675">
        <v>43.597000000000001</v>
      </c>
      <c r="S675">
        <v>45.383000000000003</v>
      </c>
      <c r="T675">
        <v>44.557000000000002</v>
      </c>
      <c r="U675">
        <v>41.965000000000003</v>
      </c>
      <c r="V675">
        <v>51.865000000000002</v>
      </c>
      <c r="W675">
        <v>53.805</v>
      </c>
      <c r="X675">
        <v>53.475000000000001</v>
      </c>
      <c r="Y675">
        <v>53.325000000000003</v>
      </c>
      <c r="Z675">
        <v>53.64</v>
      </c>
      <c r="AA675">
        <v>52.76</v>
      </c>
      <c r="AB675">
        <v>52.63</v>
      </c>
      <c r="AC675">
        <v>56.46</v>
      </c>
      <c r="AD675">
        <v>53.875</v>
      </c>
      <c r="AE675">
        <v>53.55</v>
      </c>
      <c r="AF675">
        <v>53.145000000000003</v>
      </c>
      <c r="AG675">
        <v>54.35</v>
      </c>
      <c r="AH675">
        <v>53.47</v>
      </c>
      <c r="AI675">
        <v>54.445</v>
      </c>
      <c r="AJ675">
        <v>54.5</v>
      </c>
      <c r="AK675">
        <v>54.454999999999998</v>
      </c>
      <c r="AL675">
        <v>54.445</v>
      </c>
      <c r="AM675">
        <v>56.204999999999998</v>
      </c>
      <c r="AN675">
        <v>54.75</v>
      </c>
      <c r="AO675">
        <v>44.686999999999998</v>
      </c>
      <c r="AP675">
        <v>33.088000000000001</v>
      </c>
      <c r="AQ675">
        <v>31.904</v>
      </c>
      <c r="AR675">
        <v>32.402999999999999</v>
      </c>
      <c r="AS675">
        <v>36.588999999999999</v>
      </c>
      <c r="AT675">
        <v>35.731000000000002</v>
      </c>
      <c r="AU675">
        <v>32.551000000000002</v>
      </c>
      <c r="AV675">
        <v>32.262999999999998</v>
      </c>
      <c r="AW675">
        <v>31.321999999999999</v>
      </c>
      <c r="AX675">
        <v>31.443999999999999</v>
      </c>
      <c r="AY675">
        <v>31.379000000000001</v>
      </c>
      <c r="AZ675">
        <v>25.472000000000001</v>
      </c>
    </row>
    <row r="676" spans="1:52">
      <c r="A676" s="3">
        <v>1300035352552</v>
      </c>
      <c r="B676" t="s">
        <v>5</v>
      </c>
      <c r="C676" t="s">
        <v>6</v>
      </c>
      <c r="D676" s="2">
        <v>42128</v>
      </c>
      <c r="E676">
        <v>25.266999999999999</v>
      </c>
      <c r="F676">
        <v>24.806999999999999</v>
      </c>
      <c r="G676">
        <v>23.981000000000002</v>
      </c>
      <c r="H676">
        <v>23.545999999999999</v>
      </c>
      <c r="I676">
        <v>23.565000000000001</v>
      </c>
      <c r="J676">
        <v>23.827000000000002</v>
      </c>
      <c r="K676">
        <v>24.026</v>
      </c>
      <c r="L676">
        <v>24.288</v>
      </c>
      <c r="M676">
        <v>23.898</v>
      </c>
      <c r="N676">
        <v>24.314</v>
      </c>
      <c r="O676">
        <v>24.882999999999999</v>
      </c>
      <c r="P676">
        <v>25.946000000000002</v>
      </c>
      <c r="Q676">
        <v>31.411999999999999</v>
      </c>
      <c r="R676">
        <v>36.607999999999997</v>
      </c>
      <c r="S676">
        <v>42.335999999999999</v>
      </c>
      <c r="T676">
        <v>42.816000000000003</v>
      </c>
      <c r="U676">
        <v>42.88</v>
      </c>
      <c r="V676">
        <v>52.94</v>
      </c>
      <c r="W676">
        <v>52.765000000000001</v>
      </c>
      <c r="X676">
        <v>52.89</v>
      </c>
      <c r="Y676">
        <v>53.8</v>
      </c>
      <c r="Z676">
        <v>53.8</v>
      </c>
      <c r="AA676">
        <v>52.555</v>
      </c>
      <c r="AB676">
        <v>52.99</v>
      </c>
      <c r="AC676">
        <v>51.534999999999997</v>
      </c>
      <c r="AD676">
        <v>53.29</v>
      </c>
      <c r="AE676">
        <v>53.835000000000001</v>
      </c>
      <c r="AF676">
        <v>54.63</v>
      </c>
      <c r="AG676">
        <v>53.534999999999997</v>
      </c>
      <c r="AH676">
        <v>52.125</v>
      </c>
      <c r="AI676">
        <v>51.994999999999997</v>
      </c>
      <c r="AJ676">
        <v>54.215000000000003</v>
      </c>
      <c r="AK676">
        <v>52.21</v>
      </c>
      <c r="AL676">
        <v>51.47</v>
      </c>
      <c r="AM676">
        <v>51.23</v>
      </c>
      <c r="AN676">
        <v>48.637999999999998</v>
      </c>
      <c r="AO676">
        <v>45.305999999999997</v>
      </c>
      <c r="AP676">
        <v>41.767000000000003</v>
      </c>
      <c r="AQ676">
        <v>40.634</v>
      </c>
      <c r="AR676">
        <v>42.591999999999999</v>
      </c>
      <c r="AS676">
        <v>46.24</v>
      </c>
      <c r="AT676">
        <v>46.354999999999997</v>
      </c>
      <c r="AU676">
        <v>42.234000000000002</v>
      </c>
      <c r="AV676">
        <v>36.167000000000002</v>
      </c>
      <c r="AW676">
        <v>33.831000000000003</v>
      </c>
      <c r="AX676">
        <v>30.535</v>
      </c>
      <c r="AY676">
        <v>29.792000000000002</v>
      </c>
      <c r="AZ676">
        <v>22.911999999999999</v>
      </c>
    </row>
    <row r="677" spans="1:52">
      <c r="A677" s="3">
        <v>1300035352552</v>
      </c>
      <c r="B677" t="s">
        <v>5</v>
      </c>
      <c r="C677" t="s">
        <v>6</v>
      </c>
      <c r="D677" s="2">
        <v>42129</v>
      </c>
      <c r="E677">
        <v>22.975999999999999</v>
      </c>
      <c r="F677">
        <v>22.393999999999998</v>
      </c>
      <c r="G677">
        <v>22.271999999999998</v>
      </c>
      <c r="H677">
        <v>22.727</v>
      </c>
      <c r="I677">
        <v>22.81</v>
      </c>
      <c r="J677">
        <v>22.591999999999999</v>
      </c>
      <c r="K677">
        <v>23.007999999999999</v>
      </c>
      <c r="L677">
        <v>23.283000000000001</v>
      </c>
      <c r="M677">
        <v>23.385999999999999</v>
      </c>
      <c r="N677">
        <v>23.545999999999999</v>
      </c>
      <c r="O677">
        <v>25.114000000000001</v>
      </c>
      <c r="P677">
        <v>27.847000000000001</v>
      </c>
      <c r="Q677">
        <v>37.875</v>
      </c>
      <c r="R677">
        <v>45.53</v>
      </c>
      <c r="S677">
        <v>53.655000000000001</v>
      </c>
      <c r="T677">
        <v>55.61</v>
      </c>
      <c r="U677">
        <v>62.7</v>
      </c>
      <c r="V677">
        <v>71.760000000000005</v>
      </c>
      <c r="W677">
        <v>74.385000000000005</v>
      </c>
      <c r="X677">
        <v>74.444999999999993</v>
      </c>
      <c r="Y677">
        <v>75.239999999999995</v>
      </c>
      <c r="Z677">
        <v>74.405000000000001</v>
      </c>
      <c r="AA677">
        <v>75.02</v>
      </c>
      <c r="AB677">
        <v>73.614999999999995</v>
      </c>
      <c r="AC677">
        <v>75.19</v>
      </c>
      <c r="AD677">
        <v>73.62</v>
      </c>
      <c r="AE677">
        <v>74.194999999999993</v>
      </c>
      <c r="AF677">
        <v>74.739999999999995</v>
      </c>
      <c r="AG677">
        <v>76.064999999999998</v>
      </c>
      <c r="AH677">
        <v>77.844999999999999</v>
      </c>
      <c r="AI677">
        <v>72.55</v>
      </c>
      <c r="AJ677">
        <v>71.349999999999994</v>
      </c>
      <c r="AK677">
        <v>75.004999999999995</v>
      </c>
      <c r="AL677">
        <v>68.775000000000006</v>
      </c>
      <c r="AM677">
        <v>63.66</v>
      </c>
      <c r="AN677">
        <v>62.314999999999998</v>
      </c>
      <c r="AO677">
        <v>57.4</v>
      </c>
      <c r="AP677">
        <v>54.664999999999999</v>
      </c>
      <c r="AQ677">
        <v>55.155000000000001</v>
      </c>
      <c r="AR677">
        <v>58.81</v>
      </c>
      <c r="AS677">
        <v>90.995000000000005</v>
      </c>
      <c r="AT677">
        <v>86.4</v>
      </c>
      <c r="AU677">
        <v>51.57</v>
      </c>
      <c r="AV677">
        <v>37.942</v>
      </c>
      <c r="AW677">
        <v>36.466999999999999</v>
      </c>
      <c r="AX677">
        <v>32.908999999999999</v>
      </c>
      <c r="AY677">
        <v>31.974</v>
      </c>
      <c r="AZ677">
        <v>25.004999999999999</v>
      </c>
    </row>
    <row r="678" spans="1:52">
      <c r="A678" s="3">
        <v>1300035352552</v>
      </c>
      <c r="B678" t="s">
        <v>5</v>
      </c>
      <c r="C678" t="s">
        <v>6</v>
      </c>
      <c r="D678" s="2">
        <v>42130</v>
      </c>
      <c r="E678">
        <v>25.388999999999999</v>
      </c>
      <c r="F678">
        <v>24.914999999999999</v>
      </c>
      <c r="G678">
        <v>24.774999999999999</v>
      </c>
      <c r="H678">
        <v>25.21</v>
      </c>
      <c r="I678">
        <v>26.431999999999999</v>
      </c>
      <c r="J678">
        <v>27.341000000000001</v>
      </c>
      <c r="K678">
        <v>26.213999999999999</v>
      </c>
      <c r="L678">
        <v>26.292000000000002</v>
      </c>
      <c r="M678">
        <v>25.594000000000001</v>
      </c>
      <c r="N678">
        <v>26.33</v>
      </c>
      <c r="O678">
        <v>26.771999999999998</v>
      </c>
      <c r="P678">
        <v>34.412999999999997</v>
      </c>
      <c r="Q678">
        <v>40.896000000000001</v>
      </c>
      <c r="R678">
        <v>48.921999999999997</v>
      </c>
      <c r="S678">
        <v>55.155000000000001</v>
      </c>
      <c r="T678">
        <v>62.825000000000003</v>
      </c>
      <c r="U678">
        <v>65.364999999999995</v>
      </c>
      <c r="V678">
        <v>75.855000000000004</v>
      </c>
      <c r="W678">
        <v>79.935000000000002</v>
      </c>
      <c r="X678">
        <v>81.805000000000007</v>
      </c>
      <c r="Y678">
        <v>83.04</v>
      </c>
      <c r="Z678">
        <v>80.739999999999995</v>
      </c>
      <c r="AA678">
        <v>82.834999999999994</v>
      </c>
      <c r="AB678">
        <v>79.849999999999994</v>
      </c>
      <c r="AC678">
        <v>77.59</v>
      </c>
      <c r="AD678">
        <v>80.745000000000005</v>
      </c>
      <c r="AE678">
        <v>82.674999999999997</v>
      </c>
      <c r="AF678">
        <v>81.765000000000001</v>
      </c>
      <c r="AG678">
        <v>83.064999999999998</v>
      </c>
      <c r="AH678">
        <v>81.935000000000002</v>
      </c>
      <c r="AI678">
        <v>78.930000000000007</v>
      </c>
      <c r="AJ678">
        <v>76.084999999999994</v>
      </c>
      <c r="AK678">
        <v>70.8</v>
      </c>
      <c r="AL678">
        <v>68.605000000000004</v>
      </c>
      <c r="AM678">
        <v>69.61</v>
      </c>
      <c r="AN678">
        <v>65.644999999999996</v>
      </c>
      <c r="AO678">
        <v>60.59</v>
      </c>
      <c r="AP678">
        <v>58.375</v>
      </c>
      <c r="AQ678">
        <v>55.2</v>
      </c>
      <c r="AR678">
        <v>70.655000000000001</v>
      </c>
      <c r="AS678">
        <v>86.765000000000001</v>
      </c>
      <c r="AT678">
        <v>85.784999999999997</v>
      </c>
      <c r="AU678">
        <v>50.975000000000001</v>
      </c>
      <c r="AV678">
        <v>38.972999999999999</v>
      </c>
      <c r="AW678">
        <v>37.792000000000002</v>
      </c>
      <c r="AX678">
        <v>33.119999999999997</v>
      </c>
      <c r="AY678">
        <v>33.383000000000003</v>
      </c>
      <c r="AZ678">
        <v>26.783999999999999</v>
      </c>
    </row>
    <row r="679" spans="1:52">
      <c r="A679" s="3">
        <v>1300035352552</v>
      </c>
      <c r="B679" t="s">
        <v>5</v>
      </c>
      <c r="C679" t="s">
        <v>6</v>
      </c>
      <c r="D679" s="2">
        <v>42131</v>
      </c>
      <c r="E679">
        <v>26.425999999999998</v>
      </c>
      <c r="F679">
        <v>27.463000000000001</v>
      </c>
      <c r="G679">
        <v>25.587</v>
      </c>
      <c r="H679">
        <v>25.927</v>
      </c>
      <c r="I679">
        <v>27.853000000000002</v>
      </c>
      <c r="J679">
        <v>26.265999999999998</v>
      </c>
      <c r="K679">
        <v>27.673999999999999</v>
      </c>
      <c r="L679">
        <v>25.85</v>
      </c>
      <c r="M679">
        <v>26.445</v>
      </c>
      <c r="N679">
        <v>27.001999999999999</v>
      </c>
      <c r="O679">
        <v>28.48</v>
      </c>
      <c r="P679">
        <v>35.167999999999999</v>
      </c>
      <c r="Q679">
        <v>40.883000000000003</v>
      </c>
      <c r="R679">
        <v>48.109000000000002</v>
      </c>
      <c r="S679">
        <v>55.914999999999999</v>
      </c>
      <c r="T679">
        <v>59.41</v>
      </c>
      <c r="U679">
        <v>64.459999999999994</v>
      </c>
      <c r="V679">
        <v>76.775000000000006</v>
      </c>
      <c r="W679">
        <v>79.424999999999997</v>
      </c>
      <c r="X679">
        <v>84.36</v>
      </c>
      <c r="Y679">
        <v>76.78</v>
      </c>
      <c r="Z679">
        <v>75.34</v>
      </c>
      <c r="AA679">
        <v>77.254999999999995</v>
      </c>
      <c r="AB679">
        <v>74.430000000000007</v>
      </c>
      <c r="AC679">
        <v>76.194999999999993</v>
      </c>
      <c r="AD679">
        <v>75.135000000000005</v>
      </c>
      <c r="AE679">
        <v>71.954999999999998</v>
      </c>
      <c r="AF679">
        <v>70.19</v>
      </c>
      <c r="AG679">
        <v>71.295000000000002</v>
      </c>
      <c r="AH679">
        <v>73.61</v>
      </c>
      <c r="AI679">
        <v>71.564999999999998</v>
      </c>
      <c r="AJ679">
        <v>72.144999999999996</v>
      </c>
      <c r="AK679">
        <v>67.84</v>
      </c>
      <c r="AL679">
        <v>68.010000000000005</v>
      </c>
      <c r="AM679">
        <v>67.385000000000005</v>
      </c>
      <c r="AN679">
        <v>59.01</v>
      </c>
      <c r="AO679">
        <v>54.765000000000001</v>
      </c>
      <c r="AP679">
        <v>48.500999999999998</v>
      </c>
      <c r="AQ679">
        <v>49.158999999999999</v>
      </c>
      <c r="AR679">
        <v>52.71</v>
      </c>
      <c r="AS679">
        <v>59.33</v>
      </c>
      <c r="AT679">
        <v>59.47</v>
      </c>
      <c r="AU679">
        <v>46.832000000000001</v>
      </c>
      <c r="AV679">
        <v>37.542999999999999</v>
      </c>
      <c r="AW679">
        <v>35.500999999999998</v>
      </c>
      <c r="AX679">
        <v>31.981000000000002</v>
      </c>
      <c r="AY679">
        <v>30.733000000000001</v>
      </c>
      <c r="AZ679">
        <v>24.306999999999999</v>
      </c>
    </row>
    <row r="680" spans="1:52">
      <c r="A680" s="3">
        <v>1300035352552</v>
      </c>
      <c r="B680" t="s">
        <v>5</v>
      </c>
      <c r="C680" t="s">
        <v>6</v>
      </c>
      <c r="D680" s="2">
        <v>42132</v>
      </c>
      <c r="E680">
        <v>25.350999999999999</v>
      </c>
      <c r="F680">
        <v>23.994</v>
      </c>
      <c r="G680">
        <v>24.916</v>
      </c>
      <c r="H680">
        <v>23.994</v>
      </c>
      <c r="I680">
        <v>25.895</v>
      </c>
      <c r="J680">
        <v>24.940999999999999</v>
      </c>
      <c r="K680">
        <v>24.788</v>
      </c>
      <c r="L680">
        <v>23.68</v>
      </c>
      <c r="M680">
        <v>24.071000000000002</v>
      </c>
      <c r="N680">
        <v>25.779</v>
      </c>
      <c r="O680">
        <v>26.663</v>
      </c>
      <c r="P680">
        <v>30.599</v>
      </c>
      <c r="Q680">
        <v>39.584000000000003</v>
      </c>
      <c r="R680">
        <v>47.386000000000003</v>
      </c>
      <c r="S680">
        <v>55.575000000000003</v>
      </c>
      <c r="T680">
        <v>58.185000000000002</v>
      </c>
      <c r="U680">
        <v>59.89</v>
      </c>
      <c r="V680">
        <v>72.87</v>
      </c>
      <c r="W680">
        <v>74.745000000000005</v>
      </c>
      <c r="X680">
        <v>72.545000000000002</v>
      </c>
      <c r="Y680">
        <v>73.665000000000006</v>
      </c>
      <c r="Z680">
        <v>73.155000000000001</v>
      </c>
      <c r="AA680">
        <v>70.674999999999997</v>
      </c>
      <c r="AB680">
        <v>71.099999999999994</v>
      </c>
      <c r="AC680">
        <v>72.995000000000005</v>
      </c>
      <c r="AD680">
        <v>70.2</v>
      </c>
      <c r="AE680">
        <v>70.44</v>
      </c>
      <c r="AF680">
        <v>71.349999999999994</v>
      </c>
      <c r="AG680">
        <v>75.13</v>
      </c>
      <c r="AH680">
        <v>73</v>
      </c>
      <c r="AI680">
        <v>72.495000000000005</v>
      </c>
      <c r="AJ680">
        <v>69.825000000000003</v>
      </c>
      <c r="AK680">
        <v>71.7</v>
      </c>
      <c r="AL680">
        <v>69.67</v>
      </c>
      <c r="AM680">
        <v>68.644999999999996</v>
      </c>
      <c r="AN680">
        <v>58.23</v>
      </c>
      <c r="AO680">
        <v>53.414999999999999</v>
      </c>
      <c r="AP680">
        <v>49.076000000000001</v>
      </c>
      <c r="AQ680">
        <v>51.505000000000003</v>
      </c>
      <c r="AR680">
        <v>74.305000000000007</v>
      </c>
      <c r="AS680">
        <v>84.71</v>
      </c>
      <c r="AT680">
        <v>84.704999999999998</v>
      </c>
      <c r="AU680">
        <v>51.405000000000001</v>
      </c>
      <c r="AV680">
        <v>34.515999999999998</v>
      </c>
      <c r="AW680">
        <v>34.247</v>
      </c>
      <c r="AX680">
        <v>29.466000000000001</v>
      </c>
      <c r="AY680">
        <v>30.143999999999998</v>
      </c>
      <c r="AZ680">
        <v>23.385999999999999</v>
      </c>
    </row>
    <row r="681" spans="1:52">
      <c r="A681" s="3">
        <v>1300035352552</v>
      </c>
      <c r="B681" t="s">
        <v>5</v>
      </c>
      <c r="C681" t="s">
        <v>6</v>
      </c>
      <c r="D681" s="2">
        <v>42133</v>
      </c>
      <c r="E681">
        <v>23.167999999999999</v>
      </c>
      <c r="F681">
        <v>22.989000000000001</v>
      </c>
      <c r="G681">
        <v>22.97</v>
      </c>
      <c r="H681">
        <v>23.155000000000001</v>
      </c>
      <c r="I681">
        <v>22.9</v>
      </c>
      <c r="J681">
        <v>23.603000000000002</v>
      </c>
      <c r="K681">
        <v>22.995999999999999</v>
      </c>
      <c r="L681">
        <v>24.25</v>
      </c>
      <c r="M681">
        <v>22.495999999999999</v>
      </c>
      <c r="N681">
        <v>24.928000000000001</v>
      </c>
      <c r="O681">
        <v>25.024000000000001</v>
      </c>
      <c r="P681">
        <v>26.431999999999999</v>
      </c>
      <c r="Q681">
        <v>31.821000000000002</v>
      </c>
      <c r="R681">
        <v>39.341000000000001</v>
      </c>
      <c r="S681">
        <v>45.491</v>
      </c>
      <c r="T681">
        <v>42.618000000000002</v>
      </c>
      <c r="U681">
        <v>42.271999999999998</v>
      </c>
      <c r="V681">
        <v>52.094999999999999</v>
      </c>
      <c r="W681">
        <v>52.424999999999997</v>
      </c>
      <c r="X681">
        <v>55.015000000000001</v>
      </c>
      <c r="Y681">
        <v>54.204999999999998</v>
      </c>
      <c r="Z681">
        <v>55.075000000000003</v>
      </c>
      <c r="AA681">
        <v>55.84</v>
      </c>
      <c r="AB681">
        <v>57.43</v>
      </c>
      <c r="AC681">
        <v>56.78</v>
      </c>
      <c r="AD681">
        <v>58.314999999999998</v>
      </c>
      <c r="AE681">
        <v>55.994999999999997</v>
      </c>
      <c r="AF681">
        <v>54.94</v>
      </c>
      <c r="AG681">
        <v>54.134999999999998</v>
      </c>
      <c r="AH681">
        <v>54.695</v>
      </c>
      <c r="AI681">
        <v>54.765000000000001</v>
      </c>
      <c r="AJ681">
        <v>55.365000000000002</v>
      </c>
      <c r="AK681">
        <v>55.405000000000001</v>
      </c>
      <c r="AL681">
        <v>55.25</v>
      </c>
      <c r="AM681">
        <v>56.354999999999997</v>
      </c>
      <c r="AN681">
        <v>53.234999999999999</v>
      </c>
      <c r="AO681">
        <v>45.140999999999998</v>
      </c>
      <c r="AP681">
        <v>34.298000000000002</v>
      </c>
      <c r="AQ681">
        <v>33.286999999999999</v>
      </c>
      <c r="AR681">
        <v>34.701000000000001</v>
      </c>
      <c r="AS681">
        <v>39.564999999999998</v>
      </c>
      <c r="AT681">
        <v>38.847999999999999</v>
      </c>
      <c r="AU681">
        <v>34.893000000000001</v>
      </c>
      <c r="AV681">
        <v>33.152000000000001</v>
      </c>
      <c r="AW681">
        <v>33.503999999999998</v>
      </c>
      <c r="AX681">
        <v>30.143999999999998</v>
      </c>
      <c r="AY681">
        <v>31.239000000000001</v>
      </c>
      <c r="AZ681">
        <v>25.997</v>
      </c>
    </row>
    <row r="682" spans="1:52">
      <c r="A682" s="3">
        <v>1300035352552</v>
      </c>
      <c r="B682" t="s">
        <v>5</v>
      </c>
      <c r="C682" t="s">
        <v>6</v>
      </c>
      <c r="D682" s="2">
        <v>42134</v>
      </c>
      <c r="E682">
        <v>25.574999999999999</v>
      </c>
      <c r="F682">
        <v>26.931999999999999</v>
      </c>
      <c r="G682">
        <v>25.184000000000001</v>
      </c>
      <c r="H682">
        <v>24.954000000000001</v>
      </c>
      <c r="I682">
        <v>25.356999999999999</v>
      </c>
      <c r="J682">
        <v>25.356999999999999</v>
      </c>
      <c r="K682">
        <v>24.902999999999999</v>
      </c>
      <c r="L682">
        <v>25.927</v>
      </c>
      <c r="M682">
        <v>25.298999999999999</v>
      </c>
      <c r="N682">
        <v>26.227</v>
      </c>
      <c r="O682">
        <v>26.33</v>
      </c>
      <c r="P682">
        <v>26.195</v>
      </c>
      <c r="Q682">
        <v>32.25</v>
      </c>
      <c r="R682">
        <v>36.531999999999996</v>
      </c>
      <c r="S682">
        <v>36.832000000000001</v>
      </c>
      <c r="T682">
        <v>35.450000000000003</v>
      </c>
      <c r="U682">
        <v>35.520000000000003</v>
      </c>
      <c r="V682">
        <v>51.295000000000002</v>
      </c>
      <c r="W682">
        <v>50.744999999999997</v>
      </c>
      <c r="X682">
        <v>52.395000000000003</v>
      </c>
      <c r="Y682">
        <v>56.125</v>
      </c>
      <c r="Z682">
        <v>53.93</v>
      </c>
      <c r="AA682">
        <v>56.34</v>
      </c>
      <c r="AB682">
        <v>57.375</v>
      </c>
      <c r="AC682">
        <v>56.77</v>
      </c>
      <c r="AD682">
        <v>57.975000000000001</v>
      </c>
      <c r="AE682">
        <v>57.11</v>
      </c>
      <c r="AF682">
        <v>57.655000000000001</v>
      </c>
      <c r="AG682">
        <v>57.99</v>
      </c>
      <c r="AH682">
        <v>58.62</v>
      </c>
      <c r="AI682">
        <v>58.204999999999998</v>
      </c>
      <c r="AJ682">
        <v>58.134999999999998</v>
      </c>
      <c r="AK682">
        <v>78.105000000000004</v>
      </c>
      <c r="AL682">
        <v>83.894999999999996</v>
      </c>
      <c r="AM682">
        <v>84.95</v>
      </c>
      <c r="AN682">
        <v>77.954999999999998</v>
      </c>
      <c r="AO682">
        <v>49.725999999999999</v>
      </c>
      <c r="AP682">
        <v>37.747</v>
      </c>
      <c r="AQ682">
        <v>35.558999999999997</v>
      </c>
      <c r="AR682">
        <v>32.985999999999997</v>
      </c>
      <c r="AS682">
        <v>36.57</v>
      </c>
      <c r="AT682">
        <v>35.124000000000002</v>
      </c>
      <c r="AU682">
        <v>32.679000000000002</v>
      </c>
      <c r="AV682">
        <v>31.007999999999999</v>
      </c>
      <c r="AW682">
        <v>30.457999999999998</v>
      </c>
      <c r="AX682">
        <v>29.754000000000001</v>
      </c>
      <c r="AY682">
        <v>28.8</v>
      </c>
      <c r="AZ682">
        <v>23.623000000000001</v>
      </c>
    </row>
    <row r="683" spans="1:52">
      <c r="A683" s="3">
        <v>1300035352552</v>
      </c>
      <c r="B683" t="s">
        <v>5</v>
      </c>
      <c r="C683" t="s">
        <v>6</v>
      </c>
      <c r="D683" s="2">
        <v>42135</v>
      </c>
      <c r="E683">
        <v>21.434000000000001</v>
      </c>
      <c r="F683">
        <v>22.911999999999999</v>
      </c>
      <c r="G683">
        <v>21.766999999999999</v>
      </c>
      <c r="H683">
        <v>23.353999999999999</v>
      </c>
      <c r="I683">
        <v>21.664000000000001</v>
      </c>
      <c r="J683">
        <v>23.303000000000001</v>
      </c>
      <c r="K683">
        <v>21.901</v>
      </c>
      <c r="L683">
        <v>24.109000000000002</v>
      </c>
      <c r="M683">
        <v>24.64</v>
      </c>
      <c r="N683">
        <v>28.050999999999998</v>
      </c>
      <c r="O683">
        <v>28.556999999999999</v>
      </c>
      <c r="P683">
        <v>30.471</v>
      </c>
      <c r="Q683">
        <v>39.500999999999998</v>
      </c>
      <c r="R683">
        <v>45.319000000000003</v>
      </c>
      <c r="S683">
        <v>50.24</v>
      </c>
      <c r="T683">
        <v>54.82</v>
      </c>
      <c r="U683">
        <v>59.405000000000001</v>
      </c>
      <c r="V683">
        <v>71.959999999999994</v>
      </c>
      <c r="W683">
        <v>72.569999999999993</v>
      </c>
      <c r="X683">
        <v>74.444999999999993</v>
      </c>
      <c r="Y683">
        <v>74.984999999999999</v>
      </c>
      <c r="Z683">
        <v>74.344999999999999</v>
      </c>
      <c r="AA683">
        <v>71.055000000000007</v>
      </c>
      <c r="AB683">
        <v>73.265000000000001</v>
      </c>
      <c r="AC683">
        <v>71.575000000000003</v>
      </c>
      <c r="AD683">
        <v>71.775000000000006</v>
      </c>
      <c r="AE683">
        <v>74.08</v>
      </c>
      <c r="AF683">
        <v>69.375</v>
      </c>
      <c r="AG683">
        <v>73.685000000000002</v>
      </c>
      <c r="AH683">
        <v>71.290000000000006</v>
      </c>
      <c r="AI683">
        <v>70.844999999999999</v>
      </c>
      <c r="AJ683">
        <v>72.905000000000001</v>
      </c>
      <c r="AK683">
        <v>73.03</v>
      </c>
      <c r="AL683">
        <v>66.48</v>
      </c>
      <c r="AM683">
        <v>60.914999999999999</v>
      </c>
      <c r="AN683">
        <v>56.335000000000001</v>
      </c>
      <c r="AO683">
        <v>53.37</v>
      </c>
      <c r="AP683">
        <v>46.497999999999998</v>
      </c>
      <c r="AQ683">
        <v>46.746000000000002</v>
      </c>
      <c r="AR683">
        <v>62.97</v>
      </c>
      <c r="AS683">
        <v>82.885000000000005</v>
      </c>
      <c r="AT683">
        <v>83.275000000000006</v>
      </c>
      <c r="AU683">
        <v>45.77</v>
      </c>
      <c r="AV683">
        <v>36.563000000000002</v>
      </c>
      <c r="AW683">
        <v>34.688000000000002</v>
      </c>
      <c r="AX683">
        <v>30.509</v>
      </c>
      <c r="AY683">
        <v>29.05</v>
      </c>
      <c r="AZ683">
        <v>23.071999999999999</v>
      </c>
    </row>
    <row r="684" spans="1:52">
      <c r="A684" s="3">
        <v>1300035352552</v>
      </c>
      <c r="B684" t="s">
        <v>5</v>
      </c>
      <c r="C684" t="s">
        <v>6</v>
      </c>
      <c r="D684" s="2">
        <v>42136</v>
      </c>
      <c r="E684">
        <v>22.49</v>
      </c>
      <c r="F684">
        <v>21.428000000000001</v>
      </c>
      <c r="G684">
        <v>21.260999999999999</v>
      </c>
      <c r="H684">
        <v>21.094999999999999</v>
      </c>
      <c r="I684">
        <v>21.094999999999999</v>
      </c>
      <c r="J684">
        <v>21.132999999999999</v>
      </c>
      <c r="K684">
        <v>22.207999999999998</v>
      </c>
      <c r="L684">
        <v>22.08</v>
      </c>
      <c r="M684">
        <v>20.780999999999999</v>
      </c>
      <c r="N684">
        <v>21.613</v>
      </c>
      <c r="O684">
        <v>22.853999999999999</v>
      </c>
      <c r="P684">
        <v>23.488</v>
      </c>
      <c r="Q684">
        <v>32.020000000000003</v>
      </c>
      <c r="R684">
        <v>42.618000000000002</v>
      </c>
      <c r="S684">
        <v>51.215000000000003</v>
      </c>
      <c r="T684">
        <v>54.72</v>
      </c>
      <c r="U684">
        <v>57.104999999999997</v>
      </c>
      <c r="V684">
        <v>66.864999999999995</v>
      </c>
      <c r="W684">
        <v>66.540000000000006</v>
      </c>
      <c r="X684">
        <v>71.430000000000007</v>
      </c>
      <c r="Y684">
        <v>68.16</v>
      </c>
      <c r="Z684">
        <v>69.709999999999994</v>
      </c>
      <c r="AA684">
        <v>67.594999999999999</v>
      </c>
      <c r="AB684">
        <v>71.885000000000005</v>
      </c>
      <c r="AC684">
        <v>68.180000000000007</v>
      </c>
      <c r="AD684">
        <v>70.48</v>
      </c>
      <c r="AE684">
        <v>68.974999999999994</v>
      </c>
      <c r="AF684">
        <v>67.72</v>
      </c>
      <c r="AG684">
        <v>71.444999999999993</v>
      </c>
      <c r="AH684">
        <v>69.805000000000007</v>
      </c>
      <c r="AI684">
        <v>67.37</v>
      </c>
      <c r="AJ684">
        <v>67.44</v>
      </c>
      <c r="AK684">
        <v>65.484999999999999</v>
      </c>
      <c r="AL684">
        <v>62.38</v>
      </c>
      <c r="AM684">
        <v>61.36</v>
      </c>
      <c r="AN684">
        <v>56.774999999999999</v>
      </c>
      <c r="AO684">
        <v>54.645000000000003</v>
      </c>
      <c r="AP684">
        <v>46.965000000000003</v>
      </c>
      <c r="AQ684">
        <v>49.183999999999997</v>
      </c>
      <c r="AR684">
        <v>60.655000000000001</v>
      </c>
      <c r="AS684">
        <v>83.08</v>
      </c>
      <c r="AT684">
        <v>85.39</v>
      </c>
      <c r="AU684">
        <v>51.024999999999999</v>
      </c>
      <c r="AV684">
        <v>38.640999999999998</v>
      </c>
      <c r="AW684">
        <v>34.546999999999997</v>
      </c>
      <c r="AX684">
        <v>30.292000000000002</v>
      </c>
      <c r="AY684">
        <v>28.684999999999999</v>
      </c>
      <c r="AZ684">
        <v>23.38</v>
      </c>
    </row>
    <row r="685" spans="1:52">
      <c r="A685" s="3">
        <v>1300035352552</v>
      </c>
      <c r="B685" t="s">
        <v>5</v>
      </c>
      <c r="C685" t="s">
        <v>6</v>
      </c>
      <c r="D685" s="2">
        <v>42137</v>
      </c>
      <c r="E685">
        <v>23.135999999999999</v>
      </c>
      <c r="F685">
        <v>21.555</v>
      </c>
      <c r="G685">
        <v>21.856000000000002</v>
      </c>
      <c r="H685">
        <v>21.62</v>
      </c>
      <c r="I685">
        <v>24.882999999999999</v>
      </c>
      <c r="J685">
        <v>24.698</v>
      </c>
      <c r="K685">
        <v>24.492999999999999</v>
      </c>
      <c r="L685">
        <v>24.274999999999999</v>
      </c>
      <c r="M685">
        <v>26.157</v>
      </c>
      <c r="N685">
        <v>23.917000000000002</v>
      </c>
      <c r="O685">
        <v>22.388000000000002</v>
      </c>
      <c r="P685">
        <v>31.303000000000001</v>
      </c>
      <c r="Q685">
        <v>35.462000000000003</v>
      </c>
      <c r="R685">
        <v>45.427999999999997</v>
      </c>
      <c r="S685">
        <v>51.784999999999997</v>
      </c>
      <c r="T685">
        <v>56.48</v>
      </c>
      <c r="U685">
        <v>55.615000000000002</v>
      </c>
      <c r="V685">
        <v>69.31</v>
      </c>
      <c r="W685">
        <v>72.105000000000004</v>
      </c>
      <c r="X685">
        <v>70.614999999999995</v>
      </c>
      <c r="Y685">
        <v>70.185000000000002</v>
      </c>
      <c r="Z685">
        <v>68.650000000000006</v>
      </c>
      <c r="AA685">
        <v>68.685000000000002</v>
      </c>
      <c r="AB685">
        <v>70.295000000000002</v>
      </c>
      <c r="AC685">
        <v>67.22</v>
      </c>
      <c r="AD685">
        <v>67.64</v>
      </c>
      <c r="AE685">
        <v>67.92</v>
      </c>
      <c r="AF685">
        <v>71.435000000000002</v>
      </c>
      <c r="AG685">
        <v>69.069999999999993</v>
      </c>
      <c r="AH685">
        <v>71.180000000000007</v>
      </c>
      <c r="AI685">
        <v>70.05</v>
      </c>
      <c r="AJ685">
        <v>68.885000000000005</v>
      </c>
      <c r="AK685">
        <v>67.55</v>
      </c>
      <c r="AL685">
        <v>64.245000000000005</v>
      </c>
      <c r="AM685">
        <v>66.935000000000002</v>
      </c>
      <c r="AN685">
        <v>59.975000000000001</v>
      </c>
      <c r="AO685">
        <v>55.055</v>
      </c>
      <c r="AP685">
        <v>49.725999999999999</v>
      </c>
      <c r="AQ685">
        <v>46.42</v>
      </c>
      <c r="AR685">
        <v>49.216000000000001</v>
      </c>
      <c r="AS685">
        <v>82.06</v>
      </c>
      <c r="AT685">
        <v>84.58</v>
      </c>
      <c r="AU685">
        <v>51.28</v>
      </c>
      <c r="AV685">
        <v>38.694000000000003</v>
      </c>
      <c r="AW685">
        <v>36.345999999999997</v>
      </c>
      <c r="AX685">
        <v>32.128</v>
      </c>
      <c r="AY685">
        <v>30.745999999999999</v>
      </c>
      <c r="AZ685">
        <v>24.524999999999999</v>
      </c>
    </row>
    <row r="686" spans="1:52">
      <c r="A686" s="3">
        <v>1300035352552</v>
      </c>
      <c r="B686" t="s">
        <v>5</v>
      </c>
      <c r="C686" t="s">
        <v>6</v>
      </c>
      <c r="D686" s="2">
        <v>42138</v>
      </c>
      <c r="E686">
        <v>23.693000000000001</v>
      </c>
      <c r="F686">
        <v>22.477</v>
      </c>
      <c r="G686">
        <v>22.33</v>
      </c>
      <c r="H686">
        <v>23.417999999999999</v>
      </c>
      <c r="I686">
        <v>22.739000000000001</v>
      </c>
      <c r="J686">
        <v>22.143999999999998</v>
      </c>
      <c r="K686">
        <v>22.49</v>
      </c>
      <c r="L686">
        <v>22.501999999999999</v>
      </c>
      <c r="M686">
        <v>22.425999999999998</v>
      </c>
      <c r="N686">
        <v>22.431999999999999</v>
      </c>
      <c r="O686">
        <v>25.581</v>
      </c>
      <c r="P686">
        <v>26.637</v>
      </c>
      <c r="Q686">
        <v>35.469000000000001</v>
      </c>
      <c r="R686">
        <v>46.234000000000002</v>
      </c>
      <c r="S686">
        <v>53.615000000000002</v>
      </c>
      <c r="T686">
        <v>56.594999999999999</v>
      </c>
      <c r="U686">
        <v>61.085000000000001</v>
      </c>
      <c r="V686">
        <v>72.08</v>
      </c>
      <c r="W686">
        <v>73.204999999999998</v>
      </c>
      <c r="X686">
        <v>75.995000000000005</v>
      </c>
      <c r="Y686">
        <v>75.040000000000006</v>
      </c>
      <c r="Z686">
        <v>73.015000000000001</v>
      </c>
      <c r="AA686">
        <v>73.704999999999998</v>
      </c>
      <c r="AB686">
        <v>76.599999999999994</v>
      </c>
      <c r="AC686">
        <v>76.540000000000006</v>
      </c>
      <c r="AD686">
        <v>75.295000000000002</v>
      </c>
      <c r="AE686">
        <v>75.075000000000003</v>
      </c>
      <c r="AF686">
        <v>72.454999999999998</v>
      </c>
      <c r="AG686">
        <v>71.680000000000007</v>
      </c>
      <c r="AH686">
        <v>72.385000000000005</v>
      </c>
      <c r="AI686">
        <v>68.545000000000002</v>
      </c>
      <c r="AJ686">
        <v>69.33</v>
      </c>
      <c r="AK686">
        <v>69.989999999999995</v>
      </c>
      <c r="AL686">
        <v>65.575000000000003</v>
      </c>
      <c r="AM686">
        <v>65.204999999999998</v>
      </c>
      <c r="AN686">
        <v>63</v>
      </c>
      <c r="AO686">
        <v>56.405000000000001</v>
      </c>
      <c r="AP686">
        <v>50.66</v>
      </c>
      <c r="AQ686">
        <v>54.375</v>
      </c>
      <c r="AR686">
        <v>57.115000000000002</v>
      </c>
      <c r="AS686">
        <v>87.174999999999997</v>
      </c>
      <c r="AT686">
        <v>87.66</v>
      </c>
      <c r="AU686">
        <v>58.58</v>
      </c>
      <c r="AV686">
        <v>39.706000000000003</v>
      </c>
      <c r="AW686">
        <v>36.396999999999998</v>
      </c>
      <c r="AX686">
        <v>32.850999999999999</v>
      </c>
      <c r="AY686">
        <v>32.134999999999998</v>
      </c>
      <c r="AZ686">
        <v>24.972999999999999</v>
      </c>
    </row>
    <row r="687" spans="1:52">
      <c r="A687" s="3">
        <v>1300035352552</v>
      </c>
      <c r="B687" t="s">
        <v>5</v>
      </c>
      <c r="C687" t="s">
        <v>6</v>
      </c>
      <c r="D687" s="2">
        <v>42139</v>
      </c>
      <c r="E687">
        <v>24.608000000000001</v>
      </c>
      <c r="F687">
        <v>24.998999999999999</v>
      </c>
      <c r="G687">
        <v>23.61</v>
      </c>
      <c r="H687">
        <v>26.355</v>
      </c>
      <c r="I687">
        <v>24.128</v>
      </c>
      <c r="J687">
        <v>25.036999999999999</v>
      </c>
      <c r="K687">
        <v>24.077000000000002</v>
      </c>
      <c r="L687">
        <v>24.64</v>
      </c>
      <c r="M687">
        <v>24.224</v>
      </c>
      <c r="N687">
        <v>24.896000000000001</v>
      </c>
      <c r="O687">
        <v>25.568000000000001</v>
      </c>
      <c r="P687">
        <v>28.071000000000002</v>
      </c>
      <c r="Q687">
        <v>36.052</v>
      </c>
      <c r="R687">
        <v>46.796999999999997</v>
      </c>
      <c r="S687">
        <v>56.445</v>
      </c>
      <c r="T687">
        <v>58.84</v>
      </c>
      <c r="U687">
        <v>60.18</v>
      </c>
      <c r="V687">
        <v>73.12</v>
      </c>
      <c r="W687">
        <v>72.39</v>
      </c>
      <c r="X687">
        <v>73.94</v>
      </c>
      <c r="Y687">
        <v>72.17</v>
      </c>
      <c r="Z687">
        <v>69.605000000000004</v>
      </c>
      <c r="AA687">
        <v>67.864999999999995</v>
      </c>
      <c r="AB687">
        <v>70.86</v>
      </c>
      <c r="AC687">
        <v>70.825000000000003</v>
      </c>
      <c r="AD687">
        <v>73.010000000000005</v>
      </c>
      <c r="AE687">
        <v>70.495000000000005</v>
      </c>
      <c r="AF687">
        <v>72.935000000000002</v>
      </c>
      <c r="AG687">
        <v>73.06</v>
      </c>
      <c r="AH687">
        <v>71.144999999999996</v>
      </c>
      <c r="AI687">
        <v>73.745000000000005</v>
      </c>
      <c r="AJ687">
        <v>72.819999999999993</v>
      </c>
      <c r="AK687">
        <v>75.135000000000005</v>
      </c>
      <c r="AL687">
        <v>72.174999999999997</v>
      </c>
      <c r="AM687">
        <v>68.665000000000006</v>
      </c>
      <c r="AN687">
        <v>62.744999999999997</v>
      </c>
      <c r="AO687">
        <v>57.045000000000002</v>
      </c>
      <c r="AP687">
        <v>52.505000000000003</v>
      </c>
      <c r="AQ687">
        <v>55.045000000000002</v>
      </c>
      <c r="AR687">
        <v>54.994999999999997</v>
      </c>
      <c r="AS687">
        <v>57.295000000000002</v>
      </c>
      <c r="AT687">
        <v>83.234999999999999</v>
      </c>
      <c r="AU687">
        <v>55.3</v>
      </c>
      <c r="AV687">
        <v>38.790999999999997</v>
      </c>
      <c r="AW687">
        <v>36.832000000000001</v>
      </c>
      <c r="AX687">
        <v>33.683</v>
      </c>
      <c r="AY687">
        <v>32.378</v>
      </c>
      <c r="AZ687">
        <v>26.599</v>
      </c>
    </row>
    <row r="688" spans="1:52">
      <c r="A688" s="3">
        <v>1300035352552</v>
      </c>
      <c r="B688" t="s">
        <v>5</v>
      </c>
      <c r="C688" t="s">
        <v>6</v>
      </c>
      <c r="D688" s="2">
        <v>42140</v>
      </c>
      <c r="E688">
        <v>26.356000000000002</v>
      </c>
      <c r="F688">
        <v>25.542000000000002</v>
      </c>
      <c r="G688">
        <v>24.986000000000001</v>
      </c>
      <c r="H688">
        <v>24.850999999999999</v>
      </c>
      <c r="I688">
        <v>25.106999999999999</v>
      </c>
      <c r="J688">
        <v>24.966999999999999</v>
      </c>
      <c r="K688">
        <v>26.093</v>
      </c>
      <c r="L688">
        <v>24.934999999999999</v>
      </c>
      <c r="M688">
        <v>24.896000000000001</v>
      </c>
      <c r="N688">
        <v>25.861999999999998</v>
      </c>
      <c r="O688">
        <v>25.126999999999999</v>
      </c>
      <c r="P688">
        <v>27.872</v>
      </c>
      <c r="Q688">
        <v>38.26</v>
      </c>
      <c r="R688">
        <v>45.036999999999999</v>
      </c>
      <c r="S688">
        <v>45.62</v>
      </c>
      <c r="T688">
        <v>45.253999999999998</v>
      </c>
      <c r="U688">
        <v>43.514000000000003</v>
      </c>
      <c r="V688">
        <v>56.36</v>
      </c>
      <c r="W688">
        <v>57.524999999999999</v>
      </c>
      <c r="X688">
        <v>57.994999999999997</v>
      </c>
      <c r="Y688">
        <v>59.125</v>
      </c>
      <c r="Z688">
        <v>57.57</v>
      </c>
      <c r="AA688">
        <v>57.46</v>
      </c>
      <c r="AB688">
        <v>59.075000000000003</v>
      </c>
      <c r="AC688">
        <v>55.27</v>
      </c>
      <c r="AD688">
        <v>55.79</v>
      </c>
      <c r="AE688">
        <v>56.18</v>
      </c>
      <c r="AF688">
        <v>56.715000000000003</v>
      </c>
      <c r="AG688">
        <v>55.545000000000002</v>
      </c>
      <c r="AH688">
        <v>54.53</v>
      </c>
      <c r="AI688">
        <v>55.445</v>
      </c>
      <c r="AJ688">
        <v>54.274999999999999</v>
      </c>
      <c r="AK688">
        <v>52.774999999999999</v>
      </c>
      <c r="AL688">
        <v>52.585000000000001</v>
      </c>
      <c r="AM688">
        <v>51.975000000000001</v>
      </c>
      <c r="AN688">
        <v>55.384999999999998</v>
      </c>
      <c r="AO688">
        <v>47.655000000000001</v>
      </c>
      <c r="AP688">
        <v>35.027000000000001</v>
      </c>
      <c r="AQ688">
        <v>34.17</v>
      </c>
      <c r="AR688">
        <v>36.115000000000002</v>
      </c>
      <c r="AS688">
        <v>41.447000000000003</v>
      </c>
      <c r="AT688">
        <v>40.115000000000002</v>
      </c>
      <c r="AU688">
        <v>36.607999999999997</v>
      </c>
      <c r="AV688">
        <v>36.679000000000002</v>
      </c>
      <c r="AW688">
        <v>35.314999999999998</v>
      </c>
      <c r="AX688">
        <v>32.935000000000002</v>
      </c>
      <c r="AY688">
        <v>32.863999999999997</v>
      </c>
      <c r="AZ688">
        <v>26.521999999999998</v>
      </c>
    </row>
    <row r="689" spans="1:52">
      <c r="A689" s="3">
        <v>1300035352552</v>
      </c>
      <c r="B689" t="s">
        <v>5</v>
      </c>
      <c r="C689" t="s">
        <v>6</v>
      </c>
      <c r="D689" s="2">
        <v>42141</v>
      </c>
      <c r="E689">
        <v>26.425999999999998</v>
      </c>
      <c r="F689">
        <v>25.619</v>
      </c>
      <c r="G689">
        <v>24.236999999999998</v>
      </c>
      <c r="H689">
        <v>24.652999999999999</v>
      </c>
      <c r="I689">
        <v>25.984000000000002</v>
      </c>
      <c r="J689">
        <v>23.949000000000002</v>
      </c>
      <c r="K689">
        <v>24.422999999999998</v>
      </c>
      <c r="L689">
        <v>24.224</v>
      </c>
      <c r="M689">
        <v>25.28</v>
      </c>
      <c r="N689">
        <v>25.184000000000001</v>
      </c>
      <c r="O689">
        <v>26.911999999999999</v>
      </c>
      <c r="P689">
        <v>32.192</v>
      </c>
      <c r="Q689">
        <v>40.582000000000001</v>
      </c>
      <c r="R689">
        <v>45.043999999999997</v>
      </c>
      <c r="S689">
        <v>43.93</v>
      </c>
      <c r="T689">
        <v>37.631999999999998</v>
      </c>
      <c r="U689">
        <v>35.591000000000001</v>
      </c>
      <c r="V689">
        <v>46.33</v>
      </c>
      <c r="W689">
        <v>50.825000000000003</v>
      </c>
      <c r="X689">
        <v>56.82</v>
      </c>
      <c r="Y689">
        <v>55.76</v>
      </c>
      <c r="Z689">
        <v>56.414999999999999</v>
      </c>
      <c r="AA689">
        <v>54.174999999999997</v>
      </c>
      <c r="AB689">
        <v>54.994999999999997</v>
      </c>
      <c r="AC689">
        <v>54.104999999999997</v>
      </c>
      <c r="AD689">
        <v>54.39</v>
      </c>
      <c r="AE689">
        <v>53.7</v>
      </c>
      <c r="AF689">
        <v>55.02</v>
      </c>
      <c r="AG689">
        <v>56.064999999999998</v>
      </c>
      <c r="AH689">
        <v>57.555</v>
      </c>
      <c r="AI689">
        <v>54.494999999999997</v>
      </c>
      <c r="AJ689">
        <v>53.805</v>
      </c>
      <c r="AK689">
        <v>53.37</v>
      </c>
      <c r="AL689">
        <v>53.35</v>
      </c>
      <c r="AM689">
        <v>53.134999999999998</v>
      </c>
      <c r="AN689">
        <v>54.674999999999997</v>
      </c>
      <c r="AO689">
        <v>47.296999999999997</v>
      </c>
      <c r="AP689">
        <v>34.067</v>
      </c>
      <c r="AQ689">
        <v>33.420999999999999</v>
      </c>
      <c r="AR689">
        <v>34.348999999999997</v>
      </c>
      <c r="AS689">
        <v>39.475000000000001</v>
      </c>
      <c r="AT689">
        <v>37.063000000000002</v>
      </c>
      <c r="AU689">
        <v>35.328000000000003</v>
      </c>
      <c r="AV689">
        <v>34.509</v>
      </c>
      <c r="AW689">
        <v>34.143999999999998</v>
      </c>
      <c r="AX689">
        <v>33.716000000000001</v>
      </c>
      <c r="AY689">
        <v>33.164999999999999</v>
      </c>
      <c r="AZ689">
        <v>27.231999999999999</v>
      </c>
    </row>
    <row r="690" spans="1:52">
      <c r="A690" s="3">
        <v>1300035352552</v>
      </c>
      <c r="B690" t="s">
        <v>5</v>
      </c>
      <c r="C690" t="s">
        <v>6</v>
      </c>
      <c r="D690" s="2">
        <v>42142</v>
      </c>
      <c r="E690">
        <v>25.364000000000001</v>
      </c>
      <c r="F690">
        <v>24.282</v>
      </c>
      <c r="G690">
        <v>24.300999999999998</v>
      </c>
      <c r="H690">
        <v>24.998000000000001</v>
      </c>
      <c r="I690">
        <v>24.870999999999999</v>
      </c>
      <c r="J690">
        <v>25.402000000000001</v>
      </c>
      <c r="K690">
        <v>26.751999999999999</v>
      </c>
      <c r="L690">
        <v>25.236000000000001</v>
      </c>
      <c r="M690">
        <v>24.998999999999999</v>
      </c>
      <c r="N690">
        <v>26.847999999999999</v>
      </c>
      <c r="O690">
        <v>26.591999999999999</v>
      </c>
      <c r="P690">
        <v>27.68</v>
      </c>
      <c r="Q690">
        <v>40.749000000000002</v>
      </c>
      <c r="R690">
        <v>46.271999999999998</v>
      </c>
      <c r="S690">
        <v>53.29</v>
      </c>
      <c r="T690">
        <v>56.704999999999998</v>
      </c>
      <c r="U690">
        <v>62.765000000000001</v>
      </c>
      <c r="V690">
        <v>74.334999999999994</v>
      </c>
      <c r="W690">
        <v>79.915000000000006</v>
      </c>
      <c r="X690">
        <v>81.435000000000002</v>
      </c>
      <c r="Y690">
        <v>84.584999999999994</v>
      </c>
      <c r="Z690">
        <v>81.53</v>
      </c>
      <c r="AA690">
        <v>79.69</v>
      </c>
      <c r="AB690">
        <v>77.805000000000007</v>
      </c>
      <c r="AC690">
        <v>76.95</v>
      </c>
      <c r="AD690">
        <v>75.709999999999994</v>
      </c>
      <c r="AE690">
        <v>74.834999999999994</v>
      </c>
      <c r="AF690">
        <v>74.015000000000001</v>
      </c>
      <c r="AG690">
        <v>76.05</v>
      </c>
      <c r="AH690">
        <v>74.665000000000006</v>
      </c>
      <c r="AI690">
        <v>74.489999999999995</v>
      </c>
      <c r="AJ690">
        <v>73.305000000000007</v>
      </c>
      <c r="AK690">
        <v>70.534999999999997</v>
      </c>
      <c r="AL690">
        <v>66.13</v>
      </c>
      <c r="AM690">
        <v>67.224999999999994</v>
      </c>
      <c r="AN690">
        <v>60.895000000000003</v>
      </c>
      <c r="AO690">
        <v>57.615000000000002</v>
      </c>
      <c r="AP690">
        <v>53.505000000000003</v>
      </c>
      <c r="AQ690">
        <v>55.52</v>
      </c>
      <c r="AR690">
        <v>54.085000000000001</v>
      </c>
      <c r="AS690">
        <v>58.265000000000001</v>
      </c>
      <c r="AT690">
        <v>58.23</v>
      </c>
      <c r="AU690">
        <v>46.97</v>
      </c>
      <c r="AV690">
        <v>38.183</v>
      </c>
      <c r="AW690">
        <v>35.878999999999998</v>
      </c>
      <c r="AX690">
        <v>32.716999999999999</v>
      </c>
      <c r="AY690">
        <v>32.095999999999997</v>
      </c>
      <c r="AZ690">
        <v>25.074999999999999</v>
      </c>
    </row>
    <row r="691" spans="1:52">
      <c r="A691" s="3">
        <v>1300035352552</v>
      </c>
      <c r="B691" t="s">
        <v>5</v>
      </c>
      <c r="C691" t="s">
        <v>6</v>
      </c>
      <c r="D691" s="2">
        <v>42143</v>
      </c>
      <c r="E691">
        <v>25.132999999999999</v>
      </c>
      <c r="F691">
        <v>25.856000000000002</v>
      </c>
      <c r="G691">
        <v>25.152000000000001</v>
      </c>
      <c r="H691">
        <v>25.53</v>
      </c>
      <c r="I691">
        <v>24.954000000000001</v>
      </c>
      <c r="J691">
        <v>25.978000000000002</v>
      </c>
      <c r="K691">
        <v>25.350999999999999</v>
      </c>
      <c r="L691">
        <v>26.541</v>
      </c>
      <c r="M691">
        <v>26.655999999999999</v>
      </c>
      <c r="N691">
        <v>27.238</v>
      </c>
      <c r="O691">
        <v>27.853000000000002</v>
      </c>
      <c r="P691">
        <v>28.838999999999999</v>
      </c>
      <c r="Q691">
        <v>37.491</v>
      </c>
      <c r="R691">
        <v>48.012999999999998</v>
      </c>
      <c r="S691">
        <v>57.27</v>
      </c>
      <c r="T691">
        <v>58.174999999999997</v>
      </c>
      <c r="U691">
        <v>64.47</v>
      </c>
      <c r="V691">
        <v>77.72</v>
      </c>
      <c r="W691">
        <v>76.905000000000001</v>
      </c>
      <c r="X691">
        <v>79.015000000000001</v>
      </c>
      <c r="Y691">
        <v>77.92</v>
      </c>
      <c r="Z691">
        <v>80.010000000000005</v>
      </c>
      <c r="AA691">
        <v>79.844999999999999</v>
      </c>
      <c r="AB691">
        <v>80.87</v>
      </c>
      <c r="AC691">
        <v>79.334999999999994</v>
      </c>
      <c r="AD691">
        <v>78.984999999999999</v>
      </c>
      <c r="AE691">
        <v>77.61</v>
      </c>
      <c r="AF691">
        <v>76.905000000000001</v>
      </c>
      <c r="AG691">
        <v>73.63</v>
      </c>
      <c r="AH691">
        <v>73.474999999999994</v>
      </c>
      <c r="AI691">
        <v>70.739999999999995</v>
      </c>
      <c r="AJ691">
        <v>74.2</v>
      </c>
      <c r="AK691">
        <v>73.42</v>
      </c>
      <c r="AL691">
        <v>68.819999999999993</v>
      </c>
      <c r="AM691">
        <v>65.834999999999994</v>
      </c>
      <c r="AN691">
        <v>64.47</v>
      </c>
      <c r="AO691">
        <v>57.35</v>
      </c>
      <c r="AP691">
        <v>49.735999999999997</v>
      </c>
      <c r="AQ691">
        <v>50.164999999999999</v>
      </c>
      <c r="AR691">
        <v>64.819999999999993</v>
      </c>
      <c r="AS691">
        <v>87.22</v>
      </c>
      <c r="AT691">
        <v>87.125</v>
      </c>
      <c r="AU691">
        <v>51.7</v>
      </c>
      <c r="AV691">
        <v>38.24</v>
      </c>
      <c r="AW691">
        <v>36.276000000000003</v>
      </c>
      <c r="AX691">
        <v>32.518999999999998</v>
      </c>
      <c r="AY691">
        <v>31.295999999999999</v>
      </c>
      <c r="AZ691">
        <v>25.420999999999999</v>
      </c>
    </row>
    <row r="692" spans="1:52">
      <c r="A692" s="3">
        <v>1300035352552</v>
      </c>
      <c r="B692" t="s">
        <v>5</v>
      </c>
      <c r="C692" t="s">
        <v>6</v>
      </c>
      <c r="D692" s="2">
        <v>42144</v>
      </c>
      <c r="E692">
        <v>24.524999999999999</v>
      </c>
      <c r="F692">
        <v>25.811</v>
      </c>
      <c r="G692">
        <v>24.154</v>
      </c>
      <c r="H692">
        <v>24.506</v>
      </c>
      <c r="I692">
        <v>25.792000000000002</v>
      </c>
      <c r="J692">
        <v>24.57</v>
      </c>
      <c r="K692">
        <v>25.696000000000002</v>
      </c>
      <c r="L692">
        <v>25.44</v>
      </c>
      <c r="M692">
        <v>26.995000000000001</v>
      </c>
      <c r="N692">
        <v>27.135999999999999</v>
      </c>
      <c r="O692">
        <v>28.039000000000001</v>
      </c>
      <c r="P692">
        <v>30.911999999999999</v>
      </c>
      <c r="Q692">
        <v>42.354999999999997</v>
      </c>
      <c r="R692">
        <v>50.034999999999997</v>
      </c>
      <c r="S692">
        <v>55.73</v>
      </c>
      <c r="T692">
        <v>60.81</v>
      </c>
      <c r="U692">
        <v>61.43</v>
      </c>
      <c r="V692">
        <v>74.284999999999997</v>
      </c>
      <c r="W692">
        <v>76.209999999999994</v>
      </c>
      <c r="X692">
        <v>76.459999999999994</v>
      </c>
      <c r="Y692">
        <v>76.105000000000004</v>
      </c>
      <c r="Z692">
        <v>75.094999999999999</v>
      </c>
      <c r="AA692">
        <v>73.739999999999995</v>
      </c>
      <c r="AB692">
        <v>76.16</v>
      </c>
      <c r="AC692">
        <v>81.16</v>
      </c>
      <c r="AD692">
        <v>76.075000000000003</v>
      </c>
      <c r="AE692">
        <v>74.144999999999996</v>
      </c>
      <c r="AF692">
        <v>74.834999999999994</v>
      </c>
      <c r="AG692">
        <v>74.55</v>
      </c>
      <c r="AH692">
        <v>73.034999999999997</v>
      </c>
      <c r="AI692">
        <v>72.25</v>
      </c>
      <c r="AJ692">
        <v>70.05</v>
      </c>
      <c r="AK692">
        <v>69.33</v>
      </c>
      <c r="AL692">
        <v>67.094999999999999</v>
      </c>
      <c r="AM692">
        <v>62.604999999999997</v>
      </c>
      <c r="AN692">
        <v>57.274999999999999</v>
      </c>
      <c r="AO692">
        <v>54.975000000000001</v>
      </c>
      <c r="AP692">
        <v>52.354999999999997</v>
      </c>
      <c r="AQ692">
        <v>50.445</v>
      </c>
      <c r="AR692">
        <v>74.454999999999998</v>
      </c>
      <c r="AS692">
        <v>87.66</v>
      </c>
      <c r="AT692">
        <v>85.575000000000003</v>
      </c>
      <c r="AU692">
        <v>50.7</v>
      </c>
      <c r="AV692">
        <v>40.515999999999998</v>
      </c>
      <c r="AW692">
        <v>37.856000000000002</v>
      </c>
      <c r="AX692">
        <v>34.630000000000003</v>
      </c>
      <c r="AY692">
        <v>32.512</v>
      </c>
      <c r="AZ692">
        <v>26.777999999999999</v>
      </c>
    </row>
    <row r="693" spans="1:52">
      <c r="A693" s="3">
        <v>1300035352552</v>
      </c>
      <c r="B693" t="s">
        <v>5</v>
      </c>
      <c r="C693" t="s">
        <v>6</v>
      </c>
      <c r="D693" s="2">
        <v>42145</v>
      </c>
      <c r="E693">
        <v>26.483000000000001</v>
      </c>
      <c r="F693">
        <v>25.837</v>
      </c>
      <c r="G693">
        <v>24.928000000000001</v>
      </c>
      <c r="H693">
        <v>25.882000000000001</v>
      </c>
      <c r="I693">
        <v>25.869</v>
      </c>
      <c r="J693">
        <v>25.741</v>
      </c>
      <c r="K693">
        <v>26.015999999999998</v>
      </c>
      <c r="L693">
        <v>26.259</v>
      </c>
      <c r="M693">
        <v>27.827999999999999</v>
      </c>
      <c r="N693">
        <v>27.751000000000001</v>
      </c>
      <c r="O693">
        <v>27.571000000000002</v>
      </c>
      <c r="P693">
        <v>31.783000000000001</v>
      </c>
      <c r="Q693">
        <v>40.634</v>
      </c>
      <c r="R693">
        <v>48.537999999999997</v>
      </c>
      <c r="S693">
        <v>54.034999999999997</v>
      </c>
      <c r="T693">
        <v>58.155000000000001</v>
      </c>
      <c r="U693">
        <v>63.02</v>
      </c>
      <c r="V693">
        <v>74.209999999999994</v>
      </c>
      <c r="W693">
        <v>75.05</v>
      </c>
      <c r="X693">
        <v>75.02</v>
      </c>
      <c r="Y693">
        <v>73.825000000000003</v>
      </c>
      <c r="Z693">
        <v>72.290000000000006</v>
      </c>
      <c r="AA693">
        <v>70.91</v>
      </c>
      <c r="AB693">
        <v>71.290000000000006</v>
      </c>
      <c r="AC693">
        <v>71.8</v>
      </c>
      <c r="AD693">
        <v>73.265000000000001</v>
      </c>
      <c r="AE693">
        <v>75.094999999999999</v>
      </c>
      <c r="AF693">
        <v>73.435000000000002</v>
      </c>
      <c r="AG693">
        <v>71.484999999999999</v>
      </c>
      <c r="AH693">
        <v>70.27</v>
      </c>
      <c r="AI693">
        <v>72.185000000000002</v>
      </c>
      <c r="AJ693">
        <v>70.489999999999995</v>
      </c>
      <c r="AK693">
        <v>68.745000000000005</v>
      </c>
      <c r="AL693">
        <v>64.650000000000006</v>
      </c>
      <c r="AM693">
        <v>63.09</v>
      </c>
      <c r="AN693">
        <v>59.685000000000002</v>
      </c>
      <c r="AO693">
        <v>54.104999999999997</v>
      </c>
      <c r="AP693">
        <v>50.82</v>
      </c>
      <c r="AQ693">
        <v>49.44</v>
      </c>
      <c r="AR693">
        <v>53.35</v>
      </c>
      <c r="AS693">
        <v>58.024999999999999</v>
      </c>
      <c r="AT693">
        <v>55.865000000000002</v>
      </c>
      <c r="AU693">
        <v>45.106000000000002</v>
      </c>
      <c r="AV693">
        <v>38.119</v>
      </c>
      <c r="AW693">
        <v>36.921999999999997</v>
      </c>
      <c r="AX693">
        <v>32.999000000000002</v>
      </c>
      <c r="AY693">
        <v>31.295999999999999</v>
      </c>
      <c r="AZ693">
        <v>24.716999999999999</v>
      </c>
    </row>
    <row r="694" spans="1:52">
      <c r="A694" s="3">
        <v>1300035352552</v>
      </c>
      <c r="B694" t="s">
        <v>5</v>
      </c>
      <c r="C694" t="s">
        <v>6</v>
      </c>
      <c r="D694" s="2">
        <v>42146</v>
      </c>
      <c r="E694">
        <v>23.975000000000001</v>
      </c>
      <c r="F694">
        <v>23.475999999999999</v>
      </c>
      <c r="G694">
        <v>23.321999999999999</v>
      </c>
      <c r="H694">
        <v>24.742999999999999</v>
      </c>
      <c r="I694">
        <v>23.341000000000001</v>
      </c>
      <c r="J694">
        <v>24.084</v>
      </c>
      <c r="K694">
        <v>23.219000000000001</v>
      </c>
      <c r="L694">
        <v>23.443000000000001</v>
      </c>
      <c r="M694">
        <v>23.815000000000001</v>
      </c>
      <c r="N694">
        <v>25.036999999999999</v>
      </c>
      <c r="O694">
        <v>24.850999999999999</v>
      </c>
      <c r="P694">
        <v>27.77</v>
      </c>
      <c r="Q694">
        <v>39.603999999999999</v>
      </c>
      <c r="R694">
        <v>45.536000000000001</v>
      </c>
      <c r="S694">
        <v>54.615000000000002</v>
      </c>
      <c r="T694">
        <v>58.494999999999997</v>
      </c>
      <c r="U694">
        <v>61.87</v>
      </c>
      <c r="V694">
        <v>77.540000000000006</v>
      </c>
      <c r="W694">
        <v>78.734999999999999</v>
      </c>
      <c r="X694">
        <v>78.56</v>
      </c>
      <c r="Y694">
        <v>77.650000000000006</v>
      </c>
      <c r="Z694">
        <v>78.594999999999999</v>
      </c>
      <c r="AA694">
        <v>74.915000000000006</v>
      </c>
      <c r="AB694">
        <v>74.39</v>
      </c>
      <c r="AC694">
        <v>77.06</v>
      </c>
      <c r="AD694">
        <v>72.064999999999998</v>
      </c>
      <c r="AE694">
        <v>71.784999999999997</v>
      </c>
      <c r="AF694">
        <v>69.474999999999994</v>
      </c>
      <c r="AG694">
        <v>72.73</v>
      </c>
      <c r="AH694">
        <v>71.61</v>
      </c>
      <c r="AI694">
        <v>68.959999999999994</v>
      </c>
      <c r="AJ694">
        <v>68.94</v>
      </c>
      <c r="AK694">
        <v>65.045000000000002</v>
      </c>
      <c r="AL694">
        <v>65.834999999999994</v>
      </c>
      <c r="AM694">
        <v>63.49</v>
      </c>
      <c r="AN694">
        <v>61.414999999999999</v>
      </c>
      <c r="AO694">
        <v>59.725000000000001</v>
      </c>
      <c r="AP694">
        <v>51.645000000000003</v>
      </c>
      <c r="AQ694">
        <v>52.2</v>
      </c>
      <c r="AR694">
        <v>52.814999999999998</v>
      </c>
      <c r="AS694">
        <v>59.924999999999997</v>
      </c>
      <c r="AT694">
        <v>76.215000000000003</v>
      </c>
      <c r="AU694">
        <v>50.314999999999998</v>
      </c>
      <c r="AV694">
        <v>37.384999999999998</v>
      </c>
      <c r="AW694">
        <v>36</v>
      </c>
      <c r="AX694">
        <v>32.039000000000001</v>
      </c>
      <c r="AY694">
        <v>31.027000000000001</v>
      </c>
      <c r="AZ694">
        <v>25.234999999999999</v>
      </c>
    </row>
    <row r="695" spans="1:52">
      <c r="A695" s="3">
        <v>1300035352552</v>
      </c>
      <c r="B695" t="s">
        <v>5</v>
      </c>
      <c r="C695" t="s">
        <v>6</v>
      </c>
      <c r="D695" s="2">
        <v>42147</v>
      </c>
      <c r="E695">
        <v>24.5</v>
      </c>
      <c r="F695">
        <v>24.946999999999999</v>
      </c>
      <c r="G695">
        <v>24.940999999999999</v>
      </c>
      <c r="H695">
        <v>24.352</v>
      </c>
      <c r="I695">
        <v>24.544</v>
      </c>
      <c r="J695">
        <v>24.550999999999998</v>
      </c>
      <c r="K695">
        <v>24.594999999999999</v>
      </c>
      <c r="L695">
        <v>25.056000000000001</v>
      </c>
      <c r="M695">
        <v>24.786999999999999</v>
      </c>
      <c r="N695">
        <v>25.606999999999999</v>
      </c>
      <c r="O695">
        <v>28.140999999999998</v>
      </c>
      <c r="P695">
        <v>27.77</v>
      </c>
      <c r="Q695">
        <v>36.095999999999997</v>
      </c>
      <c r="R695">
        <v>43.911000000000001</v>
      </c>
      <c r="S695">
        <v>45.286999999999999</v>
      </c>
      <c r="T695">
        <v>38.323</v>
      </c>
      <c r="U695">
        <v>35.890999999999998</v>
      </c>
      <c r="V695">
        <v>46.65</v>
      </c>
      <c r="W695">
        <v>49.573999999999998</v>
      </c>
      <c r="X695">
        <v>55.704999999999998</v>
      </c>
      <c r="Y695">
        <v>54.814999999999998</v>
      </c>
      <c r="Z695">
        <v>54.195</v>
      </c>
      <c r="AA695">
        <v>54.85</v>
      </c>
      <c r="AB695">
        <v>54.424999999999997</v>
      </c>
      <c r="AC695">
        <v>54.685000000000002</v>
      </c>
      <c r="AD695">
        <v>55.905000000000001</v>
      </c>
      <c r="AE695">
        <v>55.905000000000001</v>
      </c>
      <c r="AF695">
        <v>57.29</v>
      </c>
      <c r="AG695">
        <v>54.314999999999998</v>
      </c>
      <c r="AH695">
        <v>55.555</v>
      </c>
      <c r="AI695">
        <v>53.615000000000002</v>
      </c>
      <c r="AJ695">
        <v>53.564999999999998</v>
      </c>
      <c r="AK695">
        <v>53.05</v>
      </c>
      <c r="AL695">
        <v>51.65</v>
      </c>
      <c r="AM695">
        <v>51.5</v>
      </c>
      <c r="AN695">
        <v>54.905000000000001</v>
      </c>
      <c r="AO695">
        <v>46.018999999999998</v>
      </c>
      <c r="AP695">
        <v>32.646999999999998</v>
      </c>
      <c r="AQ695">
        <v>29.126999999999999</v>
      </c>
      <c r="AR695">
        <v>31.045999999999999</v>
      </c>
      <c r="AS695">
        <v>37.548999999999999</v>
      </c>
      <c r="AT695">
        <v>38.975999999999999</v>
      </c>
      <c r="AU695">
        <v>35.271000000000001</v>
      </c>
      <c r="AV695">
        <v>34.835000000000001</v>
      </c>
      <c r="AW695">
        <v>34.356000000000002</v>
      </c>
      <c r="AX695">
        <v>32.064</v>
      </c>
      <c r="AY695">
        <v>31.552</v>
      </c>
      <c r="AZ695">
        <v>25.152000000000001</v>
      </c>
    </row>
    <row r="696" spans="1:52">
      <c r="A696" s="3">
        <v>1300035352552</v>
      </c>
      <c r="B696" t="s">
        <v>5</v>
      </c>
      <c r="C696" t="s">
        <v>6</v>
      </c>
      <c r="D696" s="2">
        <v>42148</v>
      </c>
      <c r="E696">
        <v>24.48</v>
      </c>
      <c r="F696">
        <v>24.204999999999998</v>
      </c>
      <c r="G696">
        <v>23.469000000000001</v>
      </c>
      <c r="H696">
        <v>23.399000000000001</v>
      </c>
      <c r="I696">
        <v>23.974</v>
      </c>
      <c r="J696">
        <v>23.655000000000001</v>
      </c>
      <c r="K696">
        <v>23.635999999999999</v>
      </c>
      <c r="L696">
        <v>23.738</v>
      </c>
      <c r="M696">
        <v>23.488</v>
      </c>
      <c r="N696">
        <v>24.498999999999999</v>
      </c>
      <c r="O696">
        <v>26.457999999999998</v>
      </c>
      <c r="P696">
        <v>29.030999999999999</v>
      </c>
      <c r="Q696">
        <v>33.887999999999998</v>
      </c>
      <c r="R696">
        <v>40.436</v>
      </c>
      <c r="S696">
        <v>43.789000000000001</v>
      </c>
      <c r="T696">
        <v>42.771999999999998</v>
      </c>
      <c r="U696">
        <v>40.857999999999997</v>
      </c>
      <c r="V696">
        <v>51.865000000000002</v>
      </c>
      <c r="W696">
        <v>53.99</v>
      </c>
      <c r="X696">
        <v>54.15</v>
      </c>
      <c r="Y696">
        <v>52.784999999999997</v>
      </c>
      <c r="Z696">
        <v>53.07</v>
      </c>
      <c r="AA696">
        <v>52.99</v>
      </c>
      <c r="AB696">
        <v>54.375</v>
      </c>
      <c r="AC696">
        <v>58.53</v>
      </c>
      <c r="AD696">
        <v>53.79</v>
      </c>
      <c r="AE696">
        <v>55.945</v>
      </c>
      <c r="AF696">
        <v>54.09</v>
      </c>
      <c r="AG696">
        <v>52.634999999999998</v>
      </c>
      <c r="AH696">
        <v>52.204999999999998</v>
      </c>
      <c r="AI696">
        <v>55.29</v>
      </c>
      <c r="AJ696">
        <v>52.094999999999999</v>
      </c>
      <c r="AK696">
        <v>52.2</v>
      </c>
      <c r="AL696">
        <v>54.555</v>
      </c>
      <c r="AM696">
        <v>52.62</v>
      </c>
      <c r="AN696">
        <v>55.2</v>
      </c>
      <c r="AO696">
        <v>45.127000000000002</v>
      </c>
      <c r="AP696">
        <v>32.838999999999999</v>
      </c>
      <c r="AQ696">
        <v>30.751999999999999</v>
      </c>
      <c r="AR696">
        <v>31.712</v>
      </c>
      <c r="AS696">
        <v>35.642000000000003</v>
      </c>
      <c r="AT696">
        <v>35.655000000000001</v>
      </c>
      <c r="AU696">
        <v>33.164999999999999</v>
      </c>
      <c r="AV696">
        <v>33.094000000000001</v>
      </c>
      <c r="AW696">
        <v>32.768000000000001</v>
      </c>
      <c r="AX696">
        <v>32.154000000000003</v>
      </c>
      <c r="AY696">
        <v>31.994</v>
      </c>
      <c r="AZ696">
        <v>25.491</v>
      </c>
    </row>
    <row r="697" spans="1:52">
      <c r="A697" s="3">
        <v>1300035352552</v>
      </c>
      <c r="B697" t="s">
        <v>5</v>
      </c>
      <c r="C697" t="s">
        <v>6</v>
      </c>
      <c r="D697" s="2">
        <v>42149</v>
      </c>
      <c r="E697">
        <v>25.12</v>
      </c>
      <c r="F697">
        <v>23.827999999999999</v>
      </c>
      <c r="G697">
        <v>23.872</v>
      </c>
      <c r="H697">
        <v>23.398</v>
      </c>
      <c r="I697">
        <v>23.725000000000001</v>
      </c>
      <c r="J697">
        <v>24.007000000000001</v>
      </c>
      <c r="K697">
        <v>23.481999999999999</v>
      </c>
      <c r="L697">
        <v>23.975000000000001</v>
      </c>
      <c r="M697">
        <v>24.122</v>
      </c>
      <c r="N697">
        <v>24.538</v>
      </c>
      <c r="O697">
        <v>25.428000000000001</v>
      </c>
      <c r="P697">
        <v>25.632000000000001</v>
      </c>
      <c r="Q697">
        <v>32.128</v>
      </c>
      <c r="R697">
        <v>38.156999999999996</v>
      </c>
      <c r="S697">
        <v>43.015000000000001</v>
      </c>
      <c r="T697">
        <v>42.368000000000002</v>
      </c>
      <c r="U697">
        <v>42.777999999999999</v>
      </c>
      <c r="V697">
        <v>53.29</v>
      </c>
      <c r="W697">
        <v>54.44</v>
      </c>
      <c r="X697">
        <v>53.994999999999997</v>
      </c>
      <c r="Y697">
        <v>53.555</v>
      </c>
      <c r="Z697">
        <v>53.11</v>
      </c>
      <c r="AA697">
        <v>51.965000000000003</v>
      </c>
      <c r="AB697">
        <v>52.914999999999999</v>
      </c>
      <c r="AC697">
        <v>53.04</v>
      </c>
      <c r="AD697">
        <v>52.744999999999997</v>
      </c>
      <c r="AE697">
        <v>52.38</v>
      </c>
      <c r="AF697">
        <v>52.844999999999999</v>
      </c>
      <c r="AG697">
        <v>52.11</v>
      </c>
      <c r="AH697">
        <v>52.914999999999999</v>
      </c>
      <c r="AI697">
        <v>50.54</v>
      </c>
      <c r="AJ697">
        <v>50.44</v>
      </c>
      <c r="AK697">
        <v>51.555</v>
      </c>
      <c r="AL697">
        <v>51.06</v>
      </c>
      <c r="AM697">
        <v>51.56</v>
      </c>
      <c r="AN697">
        <v>51.09</v>
      </c>
      <c r="AO697">
        <v>46.165999999999997</v>
      </c>
      <c r="AP697">
        <v>39.884999999999998</v>
      </c>
      <c r="AQ697">
        <v>41.472000000000001</v>
      </c>
      <c r="AR697">
        <v>42.688000000000002</v>
      </c>
      <c r="AS697">
        <v>47.180999999999997</v>
      </c>
      <c r="AT697">
        <v>47.149000000000001</v>
      </c>
      <c r="AU697">
        <v>41.094999999999999</v>
      </c>
      <c r="AV697">
        <v>36.039000000000001</v>
      </c>
      <c r="AW697">
        <v>33.773000000000003</v>
      </c>
      <c r="AX697">
        <v>30.547000000000001</v>
      </c>
      <c r="AY697">
        <v>30.847999999999999</v>
      </c>
      <c r="AZ697">
        <v>23.821000000000002</v>
      </c>
    </row>
    <row r="698" spans="1:52">
      <c r="A698" s="3">
        <v>1300035352552</v>
      </c>
      <c r="B698" t="s">
        <v>5</v>
      </c>
      <c r="C698" t="s">
        <v>6</v>
      </c>
      <c r="D698" s="2">
        <v>42150</v>
      </c>
      <c r="E698">
        <v>23.161999999999999</v>
      </c>
      <c r="F698">
        <v>23.245000000000001</v>
      </c>
      <c r="G698">
        <v>22.943999999999999</v>
      </c>
      <c r="H698">
        <v>22.975999999999999</v>
      </c>
      <c r="I698">
        <v>22.733000000000001</v>
      </c>
      <c r="J698">
        <v>23.047000000000001</v>
      </c>
      <c r="K698">
        <v>23.091000000000001</v>
      </c>
      <c r="L698">
        <v>23.411999999999999</v>
      </c>
      <c r="M698">
        <v>23.603000000000002</v>
      </c>
      <c r="N698">
        <v>26.541</v>
      </c>
      <c r="O698">
        <v>26.867000000000001</v>
      </c>
      <c r="P698">
        <v>27.245000000000001</v>
      </c>
      <c r="Q698">
        <v>34.362000000000002</v>
      </c>
      <c r="R698">
        <v>45.734999999999999</v>
      </c>
      <c r="S698">
        <v>54.505000000000003</v>
      </c>
      <c r="T698">
        <v>57.384999999999998</v>
      </c>
      <c r="U698">
        <v>60.47</v>
      </c>
      <c r="V698">
        <v>72.38</v>
      </c>
      <c r="W698">
        <v>75.984999999999999</v>
      </c>
      <c r="X698">
        <v>75.944999999999993</v>
      </c>
      <c r="Y698">
        <v>72.594999999999999</v>
      </c>
      <c r="Z698">
        <v>75.930000000000007</v>
      </c>
      <c r="AA698">
        <v>71.254999999999995</v>
      </c>
      <c r="AB698">
        <v>72.180000000000007</v>
      </c>
      <c r="AC698">
        <v>70.87</v>
      </c>
      <c r="AD698">
        <v>72.88</v>
      </c>
      <c r="AE698">
        <v>72.64</v>
      </c>
      <c r="AF698">
        <v>71.53</v>
      </c>
      <c r="AG698">
        <v>70.064999999999998</v>
      </c>
      <c r="AH698">
        <v>69.194999999999993</v>
      </c>
      <c r="AI698">
        <v>70.510000000000005</v>
      </c>
      <c r="AJ698">
        <v>73.5</v>
      </c>
      <c r="AK698">
        <v>70.900000000000006</v>
      </c>
      <c r="AL698">
        <v>64.754999999999995</v>
      </c>
      <c r="AM698">
        <v>62.454999999999998</v>
      </c>
      <c r="AN698">
        <v>60.734999999999999</v>
      </c>
      <c r="AO698">
        <v>59.51</v>
      </c>
      <c r="AP698">
        <v>54.91</v>
      </c>
      <c r="AQ698">
        <v>53.25</v>
      </c>
      <c r="AR698">
        <v>55.59</v>
      </c>
      <c r="AS698">
        <v>59.255000000000003</v>
      </c>
      <c r="AT698">
        <v>56.29</v>
      </c>
      <c r="AU698">
        <v>47.527999999999999</v>
      </c>
      <c r="AV698">
        <v>38.406999999999996</v>
      </c>
      <c r="AW698">
        <v>36.076999999999998</v>
      </c>
      <c r="AX698">
        <v>32.691000000000003</v>
      </c>
      <c r="AY698">
        <v>29.984000000000002</v>
      </c>
      <c r="AZ698">
        <v>24.96</v>
      </c>
    </row>
    <row r="699" spans="1:52">
      <c r="A699" s="3">
        <v>1300035352552</v>
      </c>
      <c r="B699" t="s">
        <v>5</v>
      </c>
      <c r="C699" t="s">
        <v>6</v>
      </c>
      <c r="D699" s="2">
        <v>42151</v>
      </c>
      <c r="E699">
        <v>24.128</v>
      </c>
      <c r="F699">
        <v>24.02</v>
      </c>
      <c r="G699">
        <v>24.922000000000001</v>
      </c>
      <c r="H699">
        <v>24.922000000000001</v>
      </c>
      <c r="I699">
        <v>24.390999999999998</v>
      </c>
      <c r="J699">
        <v>24.940999999999999</v>
      </c>
      <c r="K699">
        <v>24.007000000000001</v>
      </c>
      <c r="L699">
        <v>23.872</v>
      </c>
      <c r="M699">
        <v>23.789000000000001</v>
      </c>
      <c r="N699">
        <v>25.510999999999999</v>
      </c>
      <c r="O699">
        <v>25.260999999999999</v>
      </c>
      <c r="P699">
        <v>27.091999999999999</v>
      </c>
      <c r="Q699">
        <v>39.008000000000003</v>
      </c>
      <c r="R699">
        <v>45.395000000000003</v>
      </c>
      <c r="S699">
        <v>53.935000000000002</v>
      </c>
      <c r="T699">
        <v>56.97</v>
      </c>
      <c r="U699">
        <v>63.34</v>
      </c>
      <c r="V699">
        <v>76.344999999999999</v>
      </c>
      <c r="W699">
        <v>79.27</v>
      </c>
      <c r="X699">
        <v>77.765000000000001</v>
      </c>
      <c r="Y699">
        <v>77.61</v>
      </c>
      <c r="Z699">
        <v>74.614999999999995</v>
      </c>
      <c r="AA699">
        <v>72.11</v>
      </c>
      <c r="AB699">
        <v>71.239999999999995</v>
      </c>
      <c r="AC699">
        <v>70.290000000000006</v>
      </c>
      <c r="AD699">
        <v>71.89</v>
      </c>
      <c r="AE699">
        <v>71.260000000000005</v>
      </c>
      <c r="AF699">
        <v>71.474999999999994</v>
      </c>
      <c r="AG699">
        <v>69.739999999999995</v>
      </c>
      <c r="AH699">
        <v>70.694999999999993</v>
      </c>
      <c r="AI699">
        <v>74.569999999999993</v>
      </c>
      <c r="AJ699">
        <v>73.84</v>
      </c>
      <c r="AK699">
        <v>71.305000000000007</v>
      </c>
      <c r="AL699">
        <v>69.575000000000003</v>
      </c>
      <c r="AM699">
        <v>69.135000000000005</v>
      </c>
      <c r="AN699">
        <v>62.72</v>
      </c>
      <c r="AO699">
        <v>58.405000000000001</v>
      </c>
      <c r="AP699">
        <v>54.37</v>
      </c>
      <c r="AQ699">
        <v>53.59</v>
      </c>
      <c r="AR699">
        <v>53.39</v>
      </c>
      <c r="AS699">
        <v>59.25</v>
      </c>
      <c r="AT699">
        <v>68.825000000000003</v>
      </c>
      <c r="AU699">
        <v>48.427</v>
      </c>
      <c r="AV699">
        <v>37.805</v>
      </c>
      <c r="AW699">
        <v>36.621000000000002</v>
      </c>
      <c r="AX699">
        <v>33.094999999999999</v>
      </c>
      <c r="AY699">
        <v>33.170999999999999</v>
      </c>
      <c r="AZ699">
        <v>25.709</v>
      </c>
    </row>
    <row r="700" spans="1:52">
      <c r="A700" s="3">
        <v>1300035352552</v>
      </c>
      <c r="B700" t="s">
        <v>5</v>
      </c>
      <c r="C700" t="s">
        <v>6</v>
      </c>
      <c r="D700" s="2">
        <v>42152</v>
      </c>
      <c r="E700">
        <v>24.742999999999999</v>
      </c>
      <c r="F700">
        <v>24.071000000000002</v>
      </c>
      <c r="G700">
        <v>24.512</v>
      </c>
      <c r="H700">
        <v>24.64</v>
      </c>
      <c r="I700">
        <v>25.626000000000001</v>
      </c>
      <c r="J700">
        <v>26.279</v>
      </c>
      <c r="K700">
        <v>24.146999999999998</v>
      </c>
      <c r="L700">
        <v>25.158999999999999</v>
      </c>
      <c r="M700">
        <v>25.266999999999999</v>
      </c>
      <c r="N700">
        <v>26.143999999999998</v>
      </c>
      <c r="O700">
        <v>28.172999999999998</v>
      </c>
      <c r="P700">
        <v>26.989000000000001</v>
      </c>
      <c r="Q700">
        <v>37.811999999999998</v>
      </c>
      <c r="R700">
        <v>49.12</v>
      </c>
      <c r="S700">
        <v>56.604999999999997</v>
      </c>
      <c r="T700">
        <v>59.085000000000001</v>
      </c>
      <c r="U700">
        <v>62.39</v>
      </c>
      <c r="V700">
        <v>76.084999999999994</v>
      </c>
      <c r="W700">
        <v>75.575000000000003</v>
      </c>
      <c r="X700">
        <v>74.935000000000002</v>
      </c>
      <c r="Y700">
        <v>74.64</v>
      </c>
      <c r="Z700">
        <v>72.674999999999997</v>
      </c>
      <c r="AA700">
        <v>75.84</v>
      </c>
      <c r="AB700">
        <v>75.69</v>
      </c>
      <c r="AC700">
        <v>72.355000000000004</v>
      </c>
      <c r="AD700">
        <v>75.125</v>
      </c>
      <c r="AE700">
        <v>72.91</v>
      </c>
      <c r="AF700">
        <v>74.155000000000001</v>
      </c>
      <c r="AG700">
        <v>73.805000000000007</v>
      </c>
      <c r="AH700">
        <v>74.75</v>
      </c>
      <c r="AI700">
        <v>71.254999999999995</v>
      </c>
      <c r="AJ700">
        <v>71</v>
      </c>
      <c r="AK700">
        <v>69.510000000000005</v>
      </c>
      <c r="AL700">
        <v>69.94</v>
      </c>
      <c r="AM700">
        <v>67.75</v>
      </c>
      <c r="AN700">
        <v>61.31</v>
      </c>
      <c r="AO700">
        <v>57.96</v>
      </c>
      <c r="AP700">
        <v>50.5</v>
      </c>
      <c r="AQ700">
        <v>49.835000000000001</v>
      </c>
      <c r="AR700">
        <v>54.76</v>
      </c>
      <c r="AS700">
        <v>62.33</v>
      </c>
      <c r="AT700">
        <v>59.494999999999997</v>
      </c>
      <c r="AU700">
        <v>47.433999999999997</v>
      </c>
      <c r="AV700">
        <v>38.975999999999999</v>
      </c>
      <c r="AW700">
        <v>38.988999999999997</v>
      </c>
      <c r="AX700">
        <v>35.155000000000001</v>
      </c>
      <c r="AY700">
        <v>33.6</v>
      </c>
      <c r="AZ700">
        <v>27.239000000000001</v>
      </c>
    </row>
    <row r="701" spans="1:52">
      <c r="A701" s="3">
        <v>1300035352552</v>
      </c>
      <c r="B701" t="s">
        <v>5</v>
      </c>
      <c r="C701" t="s">
        <v>6</v>
      </c>
      <c r="D701" s="2">
        <v>42153</v>
      </c>
      <c r="E701">
        <v>26.771000000000001</v>
      </c>
      <c r="F701">
        <v>26.623999999999999</v>
      </c>
      <c r="G701">
        <v>25.863</v>
      </c>
      <c r="H701">
        <v>25.536000000000001</v>
      </c>
      <c r="I701">
        <v>25.388999999999999</v>
      </c>
      <c r="J701">
        <v>26.471</v>
      </c>
      <c r="K701">
        <v>24.946999999999999</v>
      </c>
      <c r="L701">
        <v>25.420999999999999</v>
      </c>
      <c r="M701">
        <v>25.856000000000002</v>
      </c>
      <c r="N701">
        <v>27.584</v>
      </c>
      <c r="O701">
        <v>28.780999999999999</v>
      </c>
      <c r="P701">
        <v>30.925000000000001</v>
      </c>
      <c r="Q701">
        <v>39.898000000000003</v>
      </c>
      <c r="R701">
        <v>49.408000000000001</v>
      </c>
      <c r="S701">
        <v>55.92</v>
      </c>
      <c r="T701">
        <v>60.765000000000001</v>
      </c>
      <c r="U701">
        <v>65.194999999999993</v>
      </c>
      <c r="V701">
        <v>75.125</v>
      </c>
      <c r="W701">
        <v>79.27</v>
      </c>
      <c r="X701">
        <v>76.174999999999997</v>
      </c>
      <c r="Y701">
        <v>76.444999999999993</v>
      </c>
      <c r="Z701">
        <v>75.53</v>
      </c>
      <c r="AA701">
        <v>75.105000000000004</v>
      </c>
      <c r="AB701">
        <v>74.150000000000006</v>
      </c>
      <c r="AC701">
        <v>73.12</v>
      </c>
      <c r="AD701">
        <v>72.515000000000001</v>
      </c>
      <c r="AE701">
        <v>75.004999999999995</v>
      </c>
      <c r="AF701">
        <v>70.44</v>
      </c>
      <c r="AG701">
        <v>70.995000000000005</v>
      </c>
      <c r="AH701">
        <v>74.37</v>
      </c>
      <c r="AI701">
        <v>68.760000000000005</v>
      </c>
      <c r="AJ701">
        <v>67.204999999999998</v>
      </c>
      <c r="AK701">
        <v>65.72</v>
      </c>
      <c r="AL701">
        <v>64.125</v>
      </c>
      <c r="AM701">
        <v>63.225000000000001</v>
      </c>
      <c r="AN701">
        <v>59.435000000000002</v>
      </c>
      <c r="AO701">
        <v>55.69</v>
      </c>
      <c r="AP701">
        <v>50.11</v>
      </c>
      <c r="AQ701">
        <v>50.24</v>
      </c>
      <c r="AR701">
        <v>52.805</v>
      </c>
      <c r="AS701">
        <v>56.744999999999997</v>
      </c>
      <c r="AT701">
        <v>56.325000000000003</v>
      </c>
      <c r="AU701">
        <v>45.5</v>
      </c>
      <c r="AV701">
        <v>38.381</v>
      </c>
      <c r="AW701">
        <v>37.055999999999997</v>
      </c>
      <c r="AX701">
        <v>33.542999999999999</v>
      </c>
      <c r="AY701">
        <v>32.588999999999999</v>
      </c>
      <c r="AZ701">
        <v>25.146000000000001</v>
      </c>
    </row>
    <row r="702" spans="1:52">
      <c r="A702" s="3">
        <v>1300035352552</v>
      </c>
      <c r="B702" t="s">
        <v>5</v>
      </c>
      <c r="C702" t="s">
        <v>6</v>
      </c>
      <c r="D702" s="2">
        <v>42154</v>
      </c>
      <c r="E702">
        <v>25.37</v>
      </c>
      <c r="F702">
        <v>24.530999999999999</v>
      </c>
      <c r="G702">
        <v>24.346</v>
      </c>
      <c r="H702">
        <v>25.388999999999999</v>
      </c>
      <c r="I702">
        <v>27.533000000000001</v>
      </c>
      <c r="J702">
        <v>25.376000000000001</v>
      </c>
      <c r="K702">
        <v>24.231000000000002</v>
      </c>
      <c r="L702">
        <v>23.847000000000001</v>
      </c>
      <c r="M702">
        <v>25.106999999999999</v>
      </c>
      <c r="N702">
        <v>26.452000000000002</v>
      </c>
      <c r="O702">
        <v>25.766999999999999</v>
      </c>
      <c r="P702">
        <v>26.361999999999998</v>
      </c>
      <c r="Q702">
        <v>32.146999999999998</v>
      </c>
      <c r="R702">
        <v>37.216000000000001</v>
      </c>
      <c r="S702">
        <v>38.618000000000002</v>
      </c>
      <c r="T702">
        <v>37.21</v>
      </c>
      <c r="U702">
        <v>42.054000000000002</v>
      </c>
      <c r="V702">
        <v>53.05</v>
      </c>
      <c r="W702">
        <v>55.91</v>
      </c>
      <c r="X702">
        <v>55.93</v>
      </c>
      <c r="Y702">
        <v>55.454999999999998</v>
      </c>
      <c r="Z702">
        <v>54.685000000000002</v>
      </c>
      <c r="AA702">
        <v>54.24</v>
      </c>
      <c r="AB702">
        <v>54.945</v>
      </c>
      <c r="AC702">
        <v>56.29</v>
      </c>
      <c r="AD702">
        <v>54.64</v>
      </c>
      <c r="AE702">
        <v>56.524999999999999</v>
      </c>
      <c r="AF702">
        <v>55.53</v>
      </c>
      <c r="AG702">
        <v>55.51</v>
      </c>
      <c r="AH702">
        <v>54.41</v>
      </c>
      <c r="AI702">
        <v>55.13</v>
      </c>
      <c r="AJ702">
        <v>53.45</v>
      </c>
      <c r="AK702">
        <v>54.79</v>
      </c>
      <c r="AL702">
        <v>53.505000000000003</v>
      </c>
      <c r="AM702">
        <v>52.945</v>
      </c>
      <c r="AN702">
        <v>53.405000000000001</v>
      </c>
      <c r="AO702">
        <v>45.357999999999997</v>
      </c>
      <c r="AP702">
        <v>34.362000000000002</v>
      </c>
      <c r="AQ702">
        <v>34.604999999999997</v>
      </c>
      <c r="AR702">
        <v>35.673999999999999</v>
      </c>
      <c r="AS702">
        <v>39.642000000000003</v>
      </c>
      <c r="AT702">
        <v>38.726999999999997</v>
      </c>
      <c r="AU702">
        <v>34.618000000000002</v>
      </c>
      <c r="AV702">
        <v>34.137999999999998</v>
      </c>
      <c r="AW702">
        <v>34.579000000000001</v>
      </c>
      <c r="AX702">
        <v>32.415999999999997</v>
      </c>
      <c r="AY702">
        <v>31.655000000000001</v>
      </c>
      <c r="AZ702">
        <v>25.184000000000001</v>
      </c>
    </row>
    <row r="703" spans="1:52">
      <c r="A703" s="3">
        <v>1300035352552</v>
      </c>
      <c r="B703" t="s">
        <v>5</v>
      </c>
      <c r="C703" t="s">
        <v>6</v>
      </c>
      <c r="D703" s="2">
        <v>42155</v>
      </c>
      <c r="E703">
        <v>24.140999999999998</v>
      </c>
      <c r="F703">
        <v>25.21</v>
      </c>
      <c r="G703">
        <v>23.257999999999999</v>
      </c>
      <c r="H703">
        <v>23.193999999999999</v>
      </c>
      <c r="I703">
        <v>23.744</v>
      </c>
      <c r="J703">
        <v>23.533000000000001</v>
      </c>
      <c r="K703">
        <v>24.39</v>
      </c>
      <c r="L703">
        <v>23.52</v>
      </c>
      <c r="M703">
        <v>23.391999999999999</v>
      </c>
      <c r="N703">
        <v>24</v>
      </c>
      <c r="O703">
        <v>25.012</v>
      </c>
      <c r="P703">
        <v>26.01</v>
      </c>
      <c r="Q703">
        <v>31.776</v>
      </c>
      <c r="R703">
        <v>37.779000000000003</v>
      </c>
      <c r="S703">
        <v>43.68</v>
      </c>
      <c r="T703">
        <v>43.283999999999999</v>
      </c>
      <c r="U703">
        <v>42.432000000000002</v>
      </c>
      <c r="V703">
        <v>53.045000000000002</v>
      </c>
      <c r="W703">
        <v>55.3</v>
      </c>
      <c r="X703">
        <v>56.39</v>
      </c>
      <c r="Y703">
        <v>55.984999999999999</v>
      </c>
      <c r="Z703">
        <v>55.6</v>
      </c>
      <c r="AA703">
        <v>55.854999999999997</v>
      </c>
      <c r="AB703">
        <v>55.325000000000003</v>
      </c>
      <c r="AC703">
        <v>55.28</v>
      </c>
      <c r="AD703">
        <v>55.05</v>
      </c>
      <c r="AE703">
        <v>53.935000000000002</v>
      </c>
      <c r="AF703">
        <v>55.094999999999999</v>
      </c>
      <c r="AG703">
        <v>55.59</v>
      </c>
      <c r="AH703">
        <v>55.41</v>
      </c>
      <c r="AI703">
        <v>55.23</v>
      </c>
      <c r="AJ703">
        <v>52.99</v>
      </c>
      <c r="AK703">
        <v>53.02</v>
      </c>
      <c r="AL703">
        <v>53.23</v>
      </c>
      <c r="AM703">
        <v>56.545000000000002</v>
      </c>
      <c r="AN703">
        <v>53.63</v>
      </c>
      <c r="AO703">
        <v>46.640999999999998</v>
      </c>
      <c r="AP703">
        <v>34.189</v>
      </c>
      <c r="AQ703">
        <v>33.228999999999999</v>
      </c>
      <c r="AR703">
        <v>34.515999999999998</v>
      </c>
      <c r="AS703">
        <v>39.442999999999998</v>
      </c>
      <c r="AT703">
        <v>38.311</v>
      </c>
      <c r="AU703">
        <v>34.610999999999997</v>
      </c>
      <c r="AV703">
        <v>35.161999999999999</v>
      </c>
      <c r="AW703">
        <v>35.756999999999998</v>
      </c>
      <c r="AX703">
        <v>34.771000000000001</v>
      </c>
      <c r="AY703">
        <v>34.023000000000003</v>
      </c>
      <c r="AZ703">
        <v>26.65</v>
      </c>
    </row>
    <row r="704" spans="1:52">
      <c r="A704" s="3">
        <v>1300035352552</v>
      </c>
      <c r="B704" t="s">
        <v>5</v>
      </c>
      <c r="C704" t="s">
        <v>6</v>
      </c>
      <c r="D704" s="2">
        <v>42156</v>
      </c>
      <c r="E704">
        <v>26.381</v>
      </c>
      <c r="F704">
        <v>26.56</v>
      </c>
      <c r="G704">
        <v>25.946000000000002</v>
      </c>
      <c r="H704">
        <v>24.710999999999999</v>
      </c>
      <c r="I704">
        <v>25.683</v>
      </c>
      <c r="J704">
        <v>27.079000000000001</v>
      </c>
      <c r="K704">
        <v>26.036000000000001</v>
      </c>
      <c r="L704">
        <v>25.234999999999999</v>
      </c>
      <c r="M704">
        <v>25.837</v>
      </c>
      <c r="N704">
        <v>26.501999999999999</v>
      </c>
      <c r="O704">
        <v>27.071999999999999</v>
      </c>
      <c r="P704">
        <v>27.047000000000001</v>
      </c>
      <c r="Q704">
        <v>33.914000000000001</v>
      </c>
      <c r="R704">
        <v>46.426000000000002</v>
      </c>
      <c r="S704">
        <v>55.045000000000002</v>
      </c>
      <c r="T704">
        <v>57.825000000000003</v>
      </c>
      <c r="U704">
        <v>61.555</v>
      </c>
      <c r="V704">
        <v>73.22</v>
      </c>
      <c r="W704">
        <v>74.125</v>
      </c>
      <c r="X704">
        <v>74.825000000000003</v>
      </c>
      <c r="Y704">
        <v>75.734999999999999</v>
      </c>
      <c r="Z704">
        <v>77.08</v>
      </c>
      <c r="AA704">
        <v>79.36</v>
      </c>
      <c r="AB704">
        <v>78.47</v>
      </c>
      <c r="AC704">
        <v>78.03</v>
      </c>
      <c r="AD704">
        <v>77.465000000000003</v>
      </c>
      <c r="AE704">
        <v>74.894999999999996</v>
      </c>
      <c r="AF704">
        <v>76.394999999999996</v>
      </c>
      <c r="AG704">
        <v>74.72</v>
      </c>
      <c r="AH704">
        <v>75.45</v>
      </c>
      <c r="AI704">
        <v>74.605000000000004</v>
      </c>
      <c r="AJ704">
        <v>74.825000000000003</v>
      </c>
      <c r="AK704">
        <v>72.325000000000003</v>
      </c>
      <c r="AL704">
        <v>68.965000000000003</v>
      </c>
      <c r="AM704">
        <v>67.33</v>
      </c>
      <c r="AN704">
        <v>66.694999999999993</v>
      </c>
      <c r="AO704">
        <v>63.61</v>
      </c>
      <c r="AP704">
        <v>57.15</v>
      </c>
      <c r="AQ704">
        <v>54.895000000000003</v>
      </c>
      <c r="AR704">
        <v>58.07</v>
      </c>
      <c r="AS704">
        <v>62.424999999999997</v>
      </c>
      <c r="AT704">
        <v>62.594999999999999</v>
      </c>
      <c r="AU704">
        <v>49.243000000000002</v>
      </c>
      <c r="AV704">
        <v>41.625999999999998</v>
      </c>
      <c r="AW704">
        <v>37.933</v>
      </c>
      <c r="AX704">
        <v>34.944000000000003</v>
      </c>
      <c r="AY704">
        <v>33.786000000000001</v>
      </c>
      <c r="AZ704">
        <v>26.777999999999999</v>
      </c>
    </row>
    <row r="705" spans="1:52">
      <c r="A705" s="3">
        <v>1300035352552</v>
      </c>
      <c r="B705" t="s">
        <v>5</v>
      </c>
      <c r="C705" t="s">
        <v>6</v>
      </c>
      <c r="D705" s="2">
        <v>42157</v>
      </c>
      <c r="E705">
        <v>26.061</v>
      </c>
      <c r="F705">
        <v>25.344000000000001</v>
      </c>
      <c r="G705">
        <v>26.08</v>
      </c>
      <c r="H705">
        <v>25.556000000000001</v>
      </c>
      <c r="I705">
        <v>26.815999999999999</v>
      </c>
      <c r="J705">
        <v>26.483000000000001</v>
      </c>
      <c r="K705">
        <v>26.733000000000001</v>
      </c>
      <c r="L705">
        <v>26.17</v>
      </c>
      <c r="M705">
        <v>26.445</v>
      </c>
      <c r="N705">
        <v>26.963000000000001</v>
      </c>
      <c r="O705">
        <v>28.050999999999998</v>
      </c>
      <c r="P705">
        <v>27.776</v>
      </c>
      <c r="Q705">
        <v>40.031999999999996</v>
      </c>
      <c r="R705">
        <v>47.917000000000002</v>
      </c>
      <c r="S705">
        <v>54.104999999999997</v>
      </c>
      <c r="T705">
        <v>58.935000000000002</v>
      </c>
      <c r="U705">
        <v>61.844999999999999</v>
      </c>
      <c r="V705">
        <v>74.055000000000007</v>
      </c>
      <c r="W705">
        <v>78.275000000000006</v>
      </c>
      <c r="X705">
        <v>79.95</v>
      </c>
      <c r="Y705">
        <v>78.234999999999999</v>
      </c>
      <c r="Z705">
        <v>77.08</v>
      </c>
      <c r="AA705">
        <v>76.275000000000006</v>
      </c>
      <c r="AB705">
        <v>77.004999999999995</v>
      </c>
      <c r="AC705">
        <v>77.83</v>
      </c>
      <c r="AD705">
        <v>74.989999999999995</v>
      </c>
      <c r="AE705">
        <v>72.575000000000003</v>
      </c>
      <c r="AF705">
        <v>76.87</v>
      </c>
      <c r="AG705">
        <v>73.59</v>
      </c>
      <c r="AH705">
        <v>71.805000000000007</v>
      </c>
      <c r="AI705">
        <v>73.86</v>
      </c>
      <c r="AJ705">
        <v>71.665000000000006</v>
      </c>
      <c r="AK705">
        <v>71.62</v>
      </c>
      <c r="AL705">
        <v>66.97</v>
      </c>
      <c r="AM705">
        <v>65.915000000000006</v>
      </c>
      <c r="AN705">
        <v>61.634999999999998</v>
      </c>
      <c r="AO705">
        <v>57.475000000000001</v>
      </c>
      <c r="AP705">
        <v>51.064999999999998</v>
      </c>
      <c r="AQ705">
        <v>50.145000000000003</v>
      </c>
      <c r="AR705">
        <v>61.935000000000002</v>
      </c>
      <c r="AS705">
        <v>85.715000000000003</v>
      </c>
      <c r="AT705">
        <v>84.73</v>
      </c>
      <c r="AU705">
        <v>49.786000000000001</v>
      </c>
      <c r="AV705">
        <v>38.911999999999999</v>
      </c>
      <c r="AW705">
        <v>36.466999999999999</v>
      </c>
      <c r="AX705">
        <v>32.985999999999997</v>
      </c>
      <c r="AY705">
        <v>31.443000000000001</v>
      </c>
      <c r="AZ705">
        <v>25.638999999999999</v>
      </c>
    </row>
    <row r="706" spans="1:52">
      <c r="A706" s="3">
        <v>1300035352552</v>
      </c>
      <c r="B706" t="s">
        <v>5</v>
      </c>
      <c r="C706" t="s">
        <v>6</v>
      </c>
      <c r="D706" s="2">
        <v>42158</v>
      </c>
      <c r="E706">
        <v>24.154</v>
      </c>
      <c r="F706">
        <v>24.039000000000001</v>
      </c>
      <c r="G706">
        <v>24.282</v>
      </c>
      <c r="H706">
        <v>24.103000000000002</v>
      </c>
      <c r="I706">
        <v>23.834</v>
      </c>
      <c r="J706">
        <v>23.834</v>
      </c>
      <c r="K706">
        <v>24.602</v>
      </c>
      <c r="L706">
        <v>24.154</v>
      </c>
      <c r="M706">
        <v>24.658999999999999</v>
      </c>
      <c r="N706">
        <v>25.651</v>
      </c>
      <c r="O706">
        <v>25.036999999999999</v>
      </c>
      <c r="P706">
        <v>27.986999999999998</v>
      </c>
      <c r="Q706">
        <v>36.090000000000003</v>
      </c>
      <c r="R706">
        <v>46.457999999999998</v>
      </c>
      <c r="S706">
        <v>52.97</v>
      </c>
      <c r="T706">
        <v>56.77</v>
      </c>
      <c r="U706">
        <v>60.365000000000002</v>
      </c>
      <c r="V706">
        <v>70.86</v>
      </c>
      <c r="W706">
        <v>71.69</v>
      </c>
      <c r="X706">
        <v>75.834999999999994</v>
      </c>
      <c r="Y706">
        <v>78.13</v>
      </c>
      <c r="Z706">
        <v>76.015000000000001</v>
      </c>
      <c r="AA706">
        <v>73.349999999999994</v>
      </c>
      <c r="AB706">
        <v>73.709999999999994</v>
      </c>
      <c r="AC706">
        <v>71.59</v>
      </c>
      <c r="AD706">
        <v>72.209999999999994</v>
      </c>
      <c r="AE706">
        <v>73.265000000000001</v>
      </c>
      <c r="AF706">
        <v>73.209999999999994</v>
      </c>
      <c r="AG706">
        <v>73.16</v>
      </c>
      <c r="AH706">
        <v>73.150000000000006</v>
      </c>
      <c r="AI706">
        <v>70.430000000000007</v>
      </c>
      <c r="AJ706">
        <v>71.19</v>
      </c>
      <c r="AK706">
        <v>70.56</v>
      </c>
      <c r="AL706">
        <v>69.935000000000002</v>
      </c>
      <c r="AM706">
        <v>66.245000000000005</v>
      </c>
      <c r="AN706">
        <v>61.445</v>
      </c>
      <c r="AO706">
        <v>56.81</v>
      </c>
      <c r="AP706">
        <v>50.865000000000002</v>
      </c>
      <c r="AQ706">
        <v>48.067</v>
      </c>
      <c r="AR706">
        <v>49.645000000000003</v>
      </c>
      <c r="AS706">
        <v>56.26</v>
      </c>
      <c r="AT706">
        <v>78.105000000000004</v>
      </c>
      <c r="AU706">
        <v>55.445</v>
      </c>
      <c r="AV706">
        <v>39.701000000000001</v>
      </c>
      <c r="AW706">
        <v>38.591999999999999</v>
      </c>
      <c r="AX706">
        <v>34.290999999999997</v>
      </c>
      <c r="AY706">
        <v>32.448</v>
      </c>
      <c r="AZ706">
        <v>26.72</v>
      </c>
    </row>
    <row r="707" spans="1:52">
      <c r="A707" s="3">
        <v>1300035352552</v>
      </c>
      <c r="B707" t="s">
        <v>5</v>
      </c>
      <c r="C707" t="s">
        <v>6</v>
      </c>
      <c r="D707" s="2">
        <v>42159</v>
      </c>
      <c r="E707">
        <v>27.213000000000001</v>
      </c>
      <c r="F707">
        <v>26.431999999999999</v>
      </c>
      <c r="G707">
        <v>26.08</v>
      </c>
      <c r="H707">
        <v>26.061</v>
      </c>
      <c r="I707">
        <v>28.192</v>
      </c>
      <c r="J707">
        <v>26.471</v>
      </c>
      <c r="K707">
        <v>26.585999999999999</v>
      </c>
      <c r="L707">
        <v>26.431999999999999</v>
      </c>
      <c r="M707">
        <v>27.071999999999999</v>
      </c>
      <c r="N707">
        <v>27.167999999999999</v>
      </c>
      <c r="O707">
        <v>28.135000000000002</v>
      </c>
      <c r="P707">
        <v>29.971</v>
      </c>
      <c r="Q707">
        <v>36.749000000000002</v>
      </c>
      <c r="R707">
        <v>46.311</v>
      </c>
      <c r="S707">
        <v>54.085000000000001</v>
      </c>
      <c r="T707">
        <v>56.96</v>
      </c>
      <c r="U707">
        <v>60.21</v>
      </c>
      <c r="V707">
        <v>71.23</v>
      </c>
      <c r="W707">
        <v>70.965000000000003</v>
      </c>
      <c r="X707">
        <v>72.224999999999994</v>
      </c>
      <c r="Y707">
        <v>76.14</v>
      </c>
      <c r="Z707">
        <v>76.760000000000005</v>
      </c>
      <c r="AA707">
        <v>72.86</v>
      </c>
      <c r="AB707">
        <v>72.055000000000007</v>
      </c>
      <c r="AC707">
        <v>72.685000000000002</v>
      </c>
      <c r="AD707">
        <v>70.650000000000006</v>
      </c>
      <c r="AE707">
        <v>69.45</v>
      </c>
      <c r="AF707">
        <v>72.364999999999995</v>
      </c>
      <c r="AG707">
        <v>67.594999999999999</v>
      </c>
      <c r="AH707">
        <v>66.644999999999996</v>
      </c>
      <c r="AI707">
        <v>68.28</v>
      </c>
      <c r="AJ707">
        <v>67.084999999999994</v>
      </c>
      <c r="AK707">
        <v>67.295000000000002</v>
      </c>
      <c r="AL707">
        <v>67.084999999999994</v>
      </c>
      <c r="AM707">
        <v>63.335000000000001</v>
      </c>
      <c r="AN707">
        <v>58.93</v>
      </c>
      <c r="AO707">
        <v>54.84</v>
      </c>
      <c r="AP707">
        <v>48.088000000000001</v>
      </c>
      <c r="AQ707">
        <v>48.850999999999999</v>
      </c>
      <c r="AR707">
        <v>50.814999999999998</v>
      </c>
      <c r="AS707">
        <v>58.99</v>
      </c>
      <c r="AT707">
        <v>54.59</v>
      </c>
      <c r="AU707">
        <v>45.896999999999998</v>
      </c>
      <c r="AV707">
        <v>38.899000000000001</v>
      </c>
      <c r="AW707">
        <v>38.439</v>
      </c>
      <c r="AX707">
        <v>33.542999999999999</v>
      </c>
      <c r="AY707">
        <v>31.77</v>
      </c>
      <c r="AZ707">
        <v>25.619</v>
      </c>
    </row>
    <row r="708" spans="1:52">
      <c r="A708" s="3">
        <v>1300035352552</v>
      </c>
      <c r="B708" t="s">
        <v>5</v>
      </c>
      <c r="C708" t="s">
        <v>6</v>
      </c>
      <c r="D708" s="2">
        <v>42160</v>
      </c>
      <c r="E708">
        <v>25.260999999999999</v>
      </c>
      <c r="F708">
        <v>24.550999999999998</v>
      </c>
      <c r="G708">
        <v>24.486999999999998</v>
      </c>
      <c r="H708">
        <v>24.460999999999999</v>
      </c>
      <c r="I708">
        <v>25.472000000000001</v>
      </c>
      <c r="J708">
        <v>24.774999999999999</v>
      </c>
      <c r="K708">
        <v>25.242000000000001</v>
      </c>
      <c r="L708">
        <v>25.012</v>
      </c>
      <c r="M708">
        <v>24.908999999999999</v>
      </c>
      <c r="N708">
        <v>25.292999999999999</v>
      </c>
      <c r="O708">
        <v>26.349</v>
      </c>
      <c r="P708">
        <v>33.21</v>
      </c>
      <c r="Q708">
        <v>39.347000000000001</v>
      </c>
      <c r="R708">
        <v>44.755000000000003</v>
      </c>
      <c r="S708">
        <v>49.344000000000001</v>
      </c>
      <c r="T708">
        <v>52.26</v>
      </c>
      <c r="U708">
        <v>56.53</v>
      </c>
      <c r="V708">
        <v>67.62</v>
      </c>
      <c r="W708">
        <v>69.58</v>
      </c>
      <c r="X708">
        <v>70.900000000000006</v>
      </c>
      <c r="Y708">
        <v>73.88</v>
      </c>
      <c r="Z708">
        <v>73.290000000000006</v>
      </c>
      <c r="AA708">
        <v>72.245000000000005</v>
      </c>
      <c r="AB708">
        <v>67.105000000000004</v>
      </c>
      <c r="AC708">
        <v>65.944999999999993</v>
      </c>
      <c r="AD708">
        <v>66.734999999999999</v>
      </c>
      <c r="AE708">
        <v>69.33</v>
      </c>
      <c r="AF708">
        <v>70.454999999999998</v>
      </c>
      <c r="AG708">
        <v>69.165000000000006</v>
      </c>
      <c r="AH708">
        <v>70.375</v>
      </c>
      <c r="AI708">
        <v>67.36</v>
      </c>
      <c r="AJ708">
        <v>65.605000000000004</v>
      </c>
      <c r="AK708">
        <v>62.41</v>
      </c>
      <c r="AL708">
        <v>62.354999999999997</v>
      </c>
      <c r="AM708">
        <v>62.085000000000001</v>
      </c>
      <c r="AN708">
        <v>59.134999999999998</v>
      </c>
      <c r="AO708">
        <v>55.01</v>
      </c>
      <c r="AP708">
        <v>50.58</v>
      </c>
      <c r="AQ708">
        <v>50.72</v>
      </c>
      <c r="AR708">
        <v>54.23</v>
      </c>
      <c r="AS708">
        <v>58.34</v>
      </c>
      <c r="AT708">
        <v>57.125</v>
      </c>
      <c r="AU708">
        <v>45.365000000000002</v>
      </c>
      <c r="AV708">
        <v>37.536000000000001</v>
      </c>
      <c r="AW708">
        <v>36.064</v>
      </c>
      <c r="AX708">
        <v>32.692</v>
      </c>
      <c r="AY708">
        <v>31.782</v>
      </c>
      <c r="AZ708">
        <v>26.234000000000002</v>
      </c>
    </row>
    <row r="709" spans="1:52">
      <c r="A709" s="3">
        <v>1300035352552</v>
      </c>
      <c r="B709" t="s">
        <v>5</v>
      </c>
      <c r="C709" t="s">
        <v>6</v>
      </c>
      <c r="D709" s="2">
        <v>42161</v>
      </c>
      <c r="E709">
        <v>25.170999999999999</v>
      </c>
      <c r="F709">
        <v>24.370999999999999</v>
      </c>
      <c r="G709">
        <v>24.838999999999999</v>
      </c>
      <c r="H709">
        <v>24.986000000000001</v>
      </c>
      <c r="I709">
        <v>24.684999999999999</v>
      </c>
      <c r="J709">
        <v>25.44</v>
      </c>
      <c r="K709">
        <v>25.062999999999999</v>
      </c>
      <c r="L709">
        <v>23.655000000000001</v>
      </c>
      <c r="M709">
        <v>23.738</v>
      </c>
      <c r="N709">
        <v>24.736000000000001</v>
      </c>
      <c r="O709">
        <v>24.672000000000001</v>
      </c>
      <c r="P709">
        <v>29.190999999999999</v>
      </c>
      <c r="Q709">
        <v>38.438000000000002</v>
      </c>
      <c r="R709">
        <v>43.911000000000001</v>
      </c>
      <c r="S709">
        <v>43.872</v>
      </c>
      <c r="T709">
        <v>42.988999999999997</v>
      </c>
      <c r="U709">
        <v>39.987000000000002</v>
      </c>
      <c r="V709">
        <v>50.494999999999997</v>
      </c>
      <c r="W709">
        <v>53.37</v>
      </c>
      <c r="X709">
        <v>55.545000000000002</v>
      </c>
      <c r="Y709">
        <v>54.54</v>
      </c>
      <c r="Z709">
        <v>54.015000000000001</v>
      </c>
      <c r="AA709">
        <v>55.445</v>
      </c>
      <c r="AB709">
        <v>56.78</v>
      </c>
      <c r="AC709">
        <v>55.29</v>
      </c>
      <c r="AD709">
        <v>57.99</v>
      </c>
      <c r="AE709">
        <v>55.825000000000003</v>
      </c>
      <c r="AF709">
        <v>55.68</v>
      </c>
      <c r="AG709">
        <v>55.39</v>
      </c>
      <c r="AH709">
        <v>56.594999999999999</v>
      </c>
      <c r="AI709">
        <v>55.01</v>
      </c>
      <c r="AJ709">
        <v>55.555</v>
      </c>
      <c r="AK709">
        <v>55.64</v>
      </c>
      <c r="AL709">
        <v>55.104999999999997</v>
      </c>
      <c r="AM709">
        <v>54.075000000000003</v>
      </c>
      <c r="AN709">
        <v>53.225000000000001</v>
      </c>
      <c r="AO709">
        <v>46.673999999999999</v>
      </c>
      <c r="AP709">
        <v>33.433999999999997</v>
      </c>
      <c r="AQ709">
        <v>33.881999999999998</v>
      </c>
      <c r="AR709">
        <v>33.959000000000003</v>
      </c>
      <c r="AS709">
        <v>38.746000000000002</v>
      </c>
      <c r="AT709">
        <v>37.856000000000002</v>
      </c>
      <c r="AU709">
        <v>33.651000000000003</v>
      </c>
      <c r="AV709">
        <v>33.049999999999997</v>
      </c>
      <c r="AW709">
        <v>33.433999999999997</v>
      </c>
      <c r="AX709">
        <v>31.335000000000001</v>
      </c>
      <c r="AY709">
        <v>30.63</v>
      </c>
      <c r="AZ709">
        <v>24.442</v>
      </c>
    </row>
    <row r="710" spans="1:52">
      <c r="A710" s="3">
        <v>1300035352552</v>
      </c>
      <c r="B710" t="s">
        <v>5</v>
      </c>
      <c r="C710" t="s">
        <v>6</v>
      </c>
      <c r="D710" s="2">
        <v>42162</v>
      </c>
      <c r="E710">
        <v>24.576000000000001</v>
      </c>
      <c r="F710">
        <v>24.146999999999998</v>
      </c>
      <c r="G710">
        <v>23.559000000000001</v>
      </c>
      <c r="H710">
        <v>23.423999999999999</v>
      </c>
      <c r="I710">
        <v>23.469000000000001</v>
      </c>
      <c r="J710">
        <v>23.071999999999999</v>
      </c>
      <c r="K710">
        <v>23.257999999999999</v>
      </c>
      <c r="L710">
        <v>22.617999999999999</v>
      </c>
      <c r="M710">
        <v>25.504000000000001</v>
      </c>
      <c r="N710">
        <v>26.599</v>
      </c>
      <c r="O710">
        <v>27.181000000000001</v>
      </c>
      <c r="P710">
        <v>28.032</v>
      </c>
      <c r="Q710">
        <v>35.956000000000003</v>
      </c>
      <c r="R710">
        <v>40.966000000000001</v>
      </c>
      <c r="S710">
        <v>41.914000000000001</v>
      </c>
      <c r="T710">
        <v>40.863999999999997</v>
      </c>
      <c r="U710">
        <v>39.533000000000001</v>
      </c>
      <c r="V710">
        <v>49.927</v>
      </c>
      <c r="W710">
        <v>52.26</v>
      </c>
      <c r="X710">
        <v>52.424999999999997</v>
      </c>
      <c r="Y710">
        <v>52.405000000000001</v>
      </c>
      <c r="Z710">
        <v>51.62</v>
      </c>
      <c r="AA710">
        <v>52.625</v>
      </c>
      <c r="AB710">
        <v>51.45</v>
      </c>
      <c r="AC710">
        <v>51.365000000000002</v>
      </c>
      <c r="AD710">
        <v>51.234999999999999</v>
      </c>
      <c r="AE710">
        <v>51.7</v>
      </c>
      <c r="AF710">
        <v>51.375</v>
      </c>
      <c r="AG710">
        <v>51.475000000000001</v>
      </c>
      <c r="AH710">
        <v>52.18</v>
      </c>
      <c r="AI710">
        <v>52.14</v>
      </c>
      <c r="AJ710">
        <v>52.225000000000001</v>
      </c>
      <c r="AK710">
        <v>51.44</v>
      </c>
      <c r="AL710">
        <v>52.284999999999997</v>
      </c>
      <c r="AM710">
        <v>50.945</v>
      </c>
      <c r="AN710">
        <v>51.064999999999998</v>
      </c>
      <c r="AO710">
        <v>43.862000000000002</v>
      </c>
      <c r="AP710">
        <v>30.925000000000001</v>
      </c>
      <c r="AQ710">
        <v>28.396999999999998</v>
      </c>
      <c r="AR710">
        <v>27.763000000000002</v>
      </c>
      <c r="AS710">
        <v>36.64</v>
      </c>
      <c r="AT710">
        <v>35.430999999999997</v>
      </c>
      <c r="AU710">
        <v>32.140999999999998</v>
      </c>
      <c r="AV710">
        <v>30.765000000000001</v>
      </c>
      <c r="AW710">
        <v>31.725000000000001</v>
      </c>
      <c r="AX710">
        <v>30.477</v>
      </c>
      <c r="AY710">
        <v>30.611999999999998</v>
      </c>
      <c r="AZ710">
        <v>24.698</v>
      </c>
    </row>
    <row r="711" spans="1:52">
      <c r="A711" s="3">
        <v>1300035352552</v>
      </c>
      <c r="B711" t="s">
        <v>5</v>
      </c>
      <c r="C711" t="s">
        <v>6</v>
      </c>
      <c r="D711" s="2">
        <v>42163</v>
      </c>
      <c r="E711">
        <v>23.411000000000001</v>
      </c>
      <c r="F711">
        <v>21.696000000000002</v>
      </c>
      <c r="G711">
        <v>22.58</v>
      </c>
      <c r="H711">
        <v>23.827000000000002</v>
      </c>
      <c r="I711">
        <v>24.013000000000002</v>
      </c>
      <c r="J711">
        <v>24.039000000000001</v>
      </c>
      <c r="K711">
        <v>24.077000000000002</v>
      </c>
      <c r="L711">
        <v>23.904</v>
      </c>
      <c r="M711">
        <v>24.364999999999998</v>
      </c>
      <c r="N711">
        <v>24.25</v>
      </c>
      <c r="O711">
        <v>24.300999999999998</v>
      </c>
      <c r="P711">
        <v>26.419</v>
      </c>
      <c r="Q711">
        <v>36.198999999999998</v>
      </c>
      <c r="R711">
        <v>43.744</v>
      </c>
      <c r="S711">
        <v>50.57</v>
      </c>
      <c r="T711">
        <v>50.44</v>
      </c>
      <c r="U711">
        <v>52.604999999999997</v>
      </c>
      <c r="V711">
        <v>65.14</v>
      </c>
      <c r="W711">
        <v>62.424999999999997</v>
      </c>
      <c r="X711">
        <v>63.26</v>
      </c>
      <c r="Y711">
        <v>62.625</v>
      </c>
      <c r="Z711">
        <v>59.9</v>
      </c>
      <c r="AA711">
        <v>61.965000000000003</v>
      </c>
      <c r="AB711">
        <v>62.48</v>
      </c>
      <c r="AC711">
        <v>62.1</v>
      </c>
      <c r="AD711">
        <v>60.09</v>
      </c>
      <c r="AE711">
        <v>61.17</v>
      </c>
      <c r="AF711">
        <v>60.3</v>
      </c>
      <c r="AG711">
        <v>59.935000000000002</v>
      </c>
      <c r="AH711">
        <v>59.494999999999997</v>
      </c>
      <c r="AI711">
        <v>60.42</v>
      </c>
      <c r="AJ711">
        <v>61.314999999999998</v>
      </c>
      <c r="AK711">
        <v>63.814999999999998</v>
      </c>
      <c r="AL711">
        <v>62.424999999999997</v>
      </c>
      <c r="AM711">
        <v>60.125</v>
      </c>
      <c r="AN711">
        <v>56.284999999999997</v>
      </c>
      <c r="AO711">
        <v>51.634999999999998</v>
      </c>
      <c r="AP711">
        <v>47.01</v>
      </c>
      <c r="AQ711">
        <v>44.819000000000003</v>
      </c>
      <c r="AR711">
        <v>47.655000000000001</v>
      </c>
      <c r="AS711">
        <v>72.31</v>
      </c>
      <c r="AT711">
        <v>80.704999999999998</v>
      </c>
      <c r="AU711">
        <v>48.418999999999997</v>
      </c>
      <c r="AV711">
        <v>34.707999999999998</v>
      </c>
      <c r="AW711">
        <v>33.433999999999997</v>
      </c>
      <c r="AX711">
        <v>29.376000000000001</v>
      </c>
      <c r="AY711">
        <v>28.172999999999998</v>
      </c>
      <c r="AZ711">
        <v>22.181999999999999</v>
      </c>
    </row>
    <row r="712" spans="1:52">
      <c r="A712" s="3">
        <v>1300035352552</v>
      </c>
      <c r="B712" t="s">
        <v>5</v>
      </c>
      <c r="C712" t="s">
        <v>6</v>
      </c>
      <c r="D712" s="2">
        <v>42164</v>
      </c>
      <c r="E712">
        <v>22.324000000000002</v>
      </c>
      <c r="F712">
        <v>21.856000000000002</v>
      </c>
      <c r="G712">
        <v>21.626000000000001</v>
      </c>
      <c r="H712">
        <v>21.952000000000002</v>
      </c>
      <c r="I712">
        <v>21.997</v>
      </c>
      <c r="J712">
        <v>21.837</v>
      </c>
      <c r="K712">
        <v>22.541</v>
      </c>
      <c r="L712">
        <v>22.4</v>
      </c>
      <c r="M712">
        <v>21.882000000000001</v>
      </c>
      <c r="N712">
        <v>21.619</v>
      </c>
      <c r="O712">
        <v>25.164999999999999</v>
      </c>
      <c r="P712">
        <v>27.936</v>
      </c>
      <c r="Q712">
        <v>38.253</v>
      </c>
      <c r="R712">
        <v>43.353999999999999</v>
      </c>
      <c r="S712">
        <v>51.76</v>
      </c>
      <c r="T712">
        <v>52.795000000000002</v>
      </c>
      <c r="U712">
        <v>55.02</v>
      </c>
      <c r="V712">
        <v>65.165000000000006</v>
      </c>
      <c r="W712">
        <v>61.664999999999999</v>
      </c>
      <c r="X712">
        <v>66.34</v>
      </c>
      <c r="Y712">
        <v>65.075000000000003</v>
      </c>
      <c r="Z712">
        <v>63.66</v>
      </c>
      <c r="AA712">
        <v>63.9</v>
      </c>
      <c r="AB712">
        <v>64.704999999999998</v>
      </c>
      <c r="AC712">
        <v>66.790000000000006</v>
      </c>
      <c r="AD712">
        <v>64.73</v>
      </c>
      <c r="AE712">
        <v>65.355000000000004</v>
      </c>
      <c r="AF712">
        <v>64.59</v>
      </c>
      <c r="AG712">
        <v>62.954999999999998</v>
      </c>
      <c r="AH712">
        <v>63.7</v>
      </c>
      <c r="AI712">
        <v>59</v>
      </c>
      <c r="AJ712">
        <v>59.21</v>
      </c>
      <c r="AK712">
        <v>59.66</v>
      </c>
      <c r="AL712">
        <v>58.564999999999998</v>
      </c>
      <c r="AM712">
        <v>54.68</v>
      </c>
      <c r="AN712">
        <v>51.994999999999997</v>
      </c>
      <c r="AO712">
        <v>47.197000000000003</v>
      </c>
      <c r="AP712">
        <v>40.268999999999998</v>
      </c>
      <c r="AQ712">
        <v>39.238999999999997</v>
      </c>
      <c r="AR712">
        <v>52.92</v>
      </c>
      <c r="AS712">
        <v>61.814999999999998</v>
      </c>
      <c r="AT712">
        <v>70.88</v>
      </c>
      <c r="AU712">
        <v>42.161000000000001</v>
      </c>
      <c r="AV712">
        <v>26.931999999999999</v>
      </c>
      <c r="AW712">
        <v>26.093</v>
      </c>
      <c r="AX712">
        <v>22.413</v>
      </c>
      <c r="AY712">
        <v>21.831</v>
      </c>
      <c r="AZ712">
        <v>21.754000000000001</v>
      </c>
    </row>
    <row r="713" spans="1:52">
      <c r="A713" s="3">
        <v>1300035352552</v>
      </c>
      <c r="B713" t="s">
        <v>5</v>
      </c>
      <c r="C713" t="s">
        <v>6</v>
      </c>
      <c r="D713" s="2">
        <v>42165</v>
      </c>
      <c r="E713">
        <v>20.774999999999999</v>
      </c>
      <c r="F713">
        <v>20.338999999999999</v>
      </c>
      <c r="G713">
        <v>20.768000000000001</v>
      </c>
      <c r="H713">
        <v>20.544</v>
      </c>
      <c r="I713">
        <v>21.274000000000001</v>
      </c>
      <c r="J713">
        <v>20.96</v>
      </c>
      <c r="K713">
        <v>23.584</v>
      </c>
      <c r="L713">
        <v>27.22</v>
      </c>
      <c r="M713">
        <v>25.626000000000001</v>
      </c>
      <c r="N713">
        <v>27.245000000000001</v>
      </c>
      <c r="O713">
        <v>27.559000000000001</v>
      </c>
      <c r="P713">
        <v>28.25</v>
      </c>
      <c r="Q713">
        <v>36.531999999999996</v>
      </c>
      <c r="R713">
        <v>42.81</v>
      </c>
      <c r="S713">
        <v>51.48</v>
      </c>
      <c r="T713">
        <v>50.975000000000001</v>
      </c>
      <c r="U713">
        <v>54.075000000000003</v>
      </c>
      <c r="V713">
        <v>57.99</v>
      </c>
      <c r="W713">
        <v>58.844999999999999</v>
      </c>
      <c r="X713">
        <v>61.22</v>
      </c>
      <c r="Y713">
        <v>61.74</v>
      </c>
      <c r="Z713">
        <v>60.645000000000003</v>
      </c>
      <c r="AA713">
        <v>61.055</v>
      </c>
      <c r="AB713">
        <v>62.265000000000001</v>
      </c>
      <c r="AC713">
        <v>58.65</v>
      </c>
      <c r="AD713">
        <v>61.435000000000002</v>
      </c>
      <c r="AE713">
        <v>64.69</v>
      </c>
      <c r="AF713">
        <v>66.09</v>
      </c>
      <c r="AG713">
        <v>67.92</v>
      </c>
      <c r="AH713">
        <v>64.36</v>
      </c>
      <c r="AI713">
        <v>66.444999999999993</v>
      </c>
      <c r="AJ713">
        <v>64.64</v>
      </c>
      <c r="AK713">
        <v>61.97</v>
      </c>
      <c r="AL713">
        <v>63.174999999999997</v>
      </c>
      <c r="AM713">
        <v>58.765000000000001</v>
      </c>
      <c r="AN713">
        <v>52.384999999999998</v>
      </c>
      <c r="AO713">
        <v>45.512</v>
      </c>
      <c r="AP713">
        <v>39.661000000000001</v>
      </c>
      <c r="AQ713">
        <v>39.29</v>
      </c>
      <c r="AR713">
        <v>42.668999999999997</v>
      </c>
      <c r="AS713">
        <v>65.95</v>
      </c>
      <c r="AT713">
        <v>75.015000000000001</v>
      </c>
      <c r="AU713">
        <v>46.158999999999999</v>
      </c>
      <c r="AV713">
        <v>30.835000000000001</v>
      </c>
      <c r="AW713">
        <v>29.568000000000001</v>
      </c>
      <c r="AX713">
        <v>24.940999999999999</v>
      </c>
      <c r="AY713">
        <v>23.469000000000001</v>
      </c>
      <c r="AZ713">
        <v>22.905999999999999</v>
      </c>
    </row>
    <row r="714" spans="1:52">
      <c r="A714" s="3">
        <v>1300035352552</v>
      </c>
      <c r="B714" t="s">
        <v>5</v>
      </c>
      <c r="C714" t="s">
        <v>6</v>
      </c>
      <c r="D714" s="2">
        <v>42166</v>
      </c>
      <c r="E714">
        <v>22.393999999999998</v>
      </c>
      <c r="F714">
        <v>21.818000000000001</v>
      </c>
      <c r="G714">
        <v>21.895</v>
      </c>
      <c r="H714">
        <v>21.773</v>
      </c>
      <c r="I714">
        <v>22.983000000000001</v>
      </c>
      <c r="J714">
        <v>22.259</v>
      </c>
      <c r="K714">
        <v>23.303000000000001</v>
      </c>
      <c r="L714">
        <v>22.471</v>
      </c>
      <c r="M714">
        <v>23.77</v>
      </c>
      <c r="N714">
        <v>22.771999999999998</v>
      </c>
      <c r="O714">
        <v>24.178999999999998</v>
      </c>
      <c r="P714">
        <v>24.602</v>
      </c>
      <c r="Q714">
        <v>26.143999999999998</v>
      </c>
      <c r="R714">
        <v>33.344000000000001</v>
      </c>
      <c r="S714">
        <v>43.008000000000003</v>
      </c>
      <c r="T714">
        <v>44.070999999999998</v>
      </c>
      <c r="U714">
        <v>46.765000000000001</v>
      </c>
      <c r="V714">
        <v>57.12</v>
      </c>
      <c r="W714">
        <v>54.69</v>
      </c>
      <c r="X714">
        <v>55.53</v>
      </c>
      <c r="Y714">
        <v>56.16</v>
      </c>
      <c r="Z714">
        <v>56.24</v>
      </c>
      <c r="AA714">
        <v>55.164999999999999</v>
      </c>
      <c r="AB714">
        <v>56.994999999999997</v>
      </c>
      <c r="AC714">
        <v>57.645000000000003</v>
      </c>
      <c r="AD714">
        <v>57.015000000000001</v>
      </c>
      <c r="AE714">
        <v>57.04</v>
      </c>
      <c r="AF714">
        <v>58.63</v>
      </c>
      <c r="AG714">
        <v>63.2</v>
      </c>
      <c r="AH714">
        <v>62.31</v>
      </c>
      <c r="AI714">
        <v>63.655000000000001</v>
      </c>
      <c r="AJ714">
        <v>61.28</v>
      </c>
      <c r="AK714">
        <v>61.805</v>
      </c>
      <c r="AL714">
        <v>58.195</v>
      </c>
      <c r="AM714">
        <v>54.7</v>
      </c>
      <c r="AN714">
        <v>50.844999999999999</v>
      </c>
      <c r="AO714">
        <v>46.893999999999998</v>
      </c>
      <c r="AP714">
        <v>43.673999999999999</v>
      </c>
      <c r="AQ714">
        <v>45.146000000000001</v>
      </c>
      <c r="AR714">
        <v>46.573</v>
      </c>
      <c r="AS714">
        <v>54.13</v>
      </c>
      <c r="AT714">
        <v>49.972999999999999</v>
      </c>
      <c r="AU714">
        <v>41.491</v>
      </c>
      <c r="AV714">
        <v>30.221</v>
      </c>
      <c r="AW714">
        <v>29.779</v>
      </c>
      <c r="AX714">
        <v>25.638999999999999</v>
      </c>
      <c r="AY714">
        <v>24.300999999999998</v>
      </c>
      <c r="AZ714">
        <v>23.7</v>
      </c>
    </row>
    <row r="715" spans="1:52">
      <c r="A715" s="3">
        <v>1300035352552</v>
      </c>
      <c r="B715" t="s">
        <v>5</v>
      </c>
      <c r="C715" t="s">
        <v>6</v>
      </c>
      <c r="D715" s="2">
        <v>42167</v>
      </c>
      <c r="E715">
        <v>23.143000000000001</v>
      </c>
      <c r="F715">
        <v>23.013999999999999</v>
      </c>
      <c r="G715">
        <v>22.893000000000001</v>
      </c>
      <c r="H715">
        <v>23.181000000000001</v>
      </c>
      <c r="I715">
        <v>23.053000000000001</v>
      </c>
      <c r="J715">
        <v>22.803999999999998</v>
      </c>
      <c r="K715">
        <v>23.45</v>
      </c>
      <c r="L715">
        <v>22.599</v>
      </c>
      <c r="M715">
        <v>22.483000000000001</v>
      </c>
      <c r="N715">
        <v>23.167999999999999</v>
      </c>
      <c r="O715">
        <v>23.085000000000001</v>
      </c>
      <c r="P715">
        <v>23.808</v>
      </c>
      <c r="Q715">
        <v>29.19</v>
      </c>
      <c r="R715">
        <v>32.685000000000002</v>
      </c>
      <c r="S715">
        <v>48.857999999999997</v>
      </c>
      <c r="T715">
        <v>50.06</v>
      </c>
      <c r="U715">
        <v>49.037999999999997</v>
      </c>
      <c r="V715">
        <v>58.82</v>
      </c>
      <c r="W715">
        <v>57.755000000000003</v>
      </c>
      <c r="X715">
        <v>58.125</v>
      </c>
      <c r="Y715">
        <v>58.13</v>
      </c>
      <c r="Z715">
        <v>58.655000000000001</v>
      </c>
      <c r="AA715">
        <v>58.784999999999997</v>
      </c>
      <c r="AB715">
        <v>59.865000000000002</v>
      </c>
      <c r="AC715">
        <v>60.664999999999999</v>
      </c>
      <c r="AD715">
        <v>59.81</v>
      </c>
      <c r="AE715">
        <v>59.414999999999999</v>
      </c>
      <c r="AF715">
        <v>58.16</v>
      </c>
      <c r="AG715">
        <v>57.625</v>
      </c>
      <c r="AH715">
        <v>58.335000000000001</v>
      </c>
      <c r="AI715">
        <v>56.7</v>
      </c>
      <c r="AJ715">
        <v>54.34</v>
      </c>
      <c r="AK715">
        <v>54.875</v>
      </c>
      <c r="AL715">
        <v>56.63</v>
      </c>
      <c r="AM715">
        <v>52.475000000000001</v>
      </c>
      <c r="AN715">
        <v>49.392000000000003</v>
      </c>
      <c r="AO715">
        <v>44.908999999999999</v>
      </c>
      <c r="AP715">
        <v>42.451000000000001</v>
      </c>
      <c r="AQ715">
        <v>41.030999999999999</v>
      </c>
      <c r="AR715">
        <v>43.231999999999999</v>
      </c>
      <c r="AS715">
        <v>75.81</v>
      </c>
      <c r="AT715">
        <v>74.114999999999995</v>
      </c>
      <c r="AU715">
        <v>46.146000000000001</v>
      </c>
      <c r="AV715">
        <v>30.419</v>
      </c>
      <c r="AW715">
        <v>28.96</v>
      </c>
      <c r="AX715">
        <v>24.626999999999999</v>
      </c>
      <c r="AY715">
        <v>23.641999999999999</v>
      </c>
      <c r="AZ715">
        <v>23.93</v>
      </c>
    </row>
    <row r="716" spans="1:52">
      <c r="A716" s="3">
        <v>1300035352552</v>
      </c>
      <c r="B716" t="s">
        <v>5</v>
      </c>
      <c r="C716" t="s">
        <v>6</v>
      </c>
      <c r="D716" s="2">
        <v>42168</v>
      </c>
      <c r="E716">
        <v>22.733000000000001</v>
      </c>
      <c r="F716">
        <v>23.335000000000001</v>
      </c>
      <c r="G716">
        <v>22.495999999999999</v>
      </c>
      <c r="H716">
        <v>22.847999999999999</v>
      </c>
      <c r="I716">
        <v>22.707999999999998</v>
      </c>
      <c r="J716">
        <v>23.206</v>
      </c>
      <c r="K716">
        <v>22.823</v>
      </c>
      <c r="L716">
        <v>22.484000000000002</v>
      </c>
      <c r="M716">
        <v>23.167999999999999</v>
      </c>
      <c r="N716">
        <v>24.986000000000001</v>
      </c>
      <c r="O716">
        <v>24.986000000000001</v>
      </c>
      <c r="P716">
        <v>24.780999999999999</v>
      </c>
      <c r="Q716">
        <v>25.062000000000001</v>
      </c>
      <c r="R716">
        <v>27.962</v>
      </c>
      <c r="S716">
        <v>40.762</v>
      </c>
      <c r="T716">
        <v>34.226999999999997</v>
      </c>
      <c r="U716">
        <v>25.242000000000001</v>
      </c>
      <c r="V716">
        <v>35.584000000000003</v>
      </c>
      <c r="W716">
        <v>37.695999999999998</v>
      </c>
      <c r="X716">
        <v>44.064</v>
      </c>
      <c r="Y716">
        <v>45.683999999999997</v>
      </c>
      <c r="Z716">
        <v>46.048000000000002</v>
      </c>
      <c r="AA716">
        <v>46.655999999999999</v>
      </c>
      <c r="AB716">
        <v>47.347000000000001</v>
      </c>
      <c r="AC716">
        <v>46.631</v>
      </c>
      <c r="AD716">
        <v>47.231999999999999</v>
      </c>
      <c r="AE716">
        <v>50.255000000000003</v>
      </c>
      <c r="AF716">
        <v>50.24</v>
      </c>
      <c r="AG716">
        <v>47.408999999999999</v>
      </c>
      <c r="AH716">
        <v>45.677</v>
      </c>
      <c r="AI716">
        <v>44.09</v>
      </c>
      <c r="AJ716">
        <v>45.805</v>
      </c>
      <c r="AK716">
        <v>43.744</v>
      </c>
      <c r="AL716">
        <v>44.058</v>
      </c>
      <c r="AM716">
        <v>43.994</v>
      </c>
      <c r="AN716">
        <v>43.079000000000001</v>
      </c>
      <c r="AO716">
        <v>38.298000000000002</v>
      </c>
      <c r="AP716">
        <v>24.364999999999998</v>
      </c>
      <c r="AQ716">
        <v>23.071999999999999</v>
      </c>
      <c r="AR716">
        <v>23.603999999999999</v>
      </c>
      <c r="AS716">
        <v>30.425999999999998</v>
      </c>
      <c r="AT716">
        <v>28.812999999999999</v>
      </c>
      <c r="AU716">
        <v>28.198</v>
      </c>
      <c r="AV716">
        <v>27.047000000000001</v>
      </c>
      <c r="AW716">
        <v>26.727</v>
      </c>
      <c r="AX716">
        <v>25.53</v>
      </c>
      <c r="AY716">
        <v>25.492000000000001</v>
      </c>
      <c r="AZ716">
        <v>24.518000000000001</v>
      </c>
    </row>
    <row r="717" spans="1:52">
      <c r="A717" s="3">
        <v>1300035352552</v>
      </c>
      <c r="B717" t="s">
        <v>5</v>
      </c>
      <c r="C717" t="s">
        <v>6</v>
      </c>
      <c r="D717" s="2">
        <v>42169</v>
      </c>
      <c r="E717">
        <v>24.064</v>
      </c>
      <c r="F717">
        <v>23.751000000000001</v>
      </c>
      <c r="G717">
        <v>23.456</v>
      </c>
      <c r="H717">
        <v>22.611999999999998</v>
      </c>
      <c r="I717">
        <v>22.17</v>
      </c>
      <c r="J717">
        <v>21.959</v>
      </c>
      <c r="K717">
        <v>22.611000000000001</v>
      </c>
      <c r="L717">
        <v>21.766999999999999</v>
      </c>
      <c r="M717">
        <v>22.061</v>
      </c>
      <c r="N717">
        <v>23.143000000000001</v>
      </c>
      <c r="O717">
        <v>24.870999999999999</v>
      </c>
      <c r="P717">
        <v>25.888000000000002</v>
      </c>
      <c r="Q717">
        <v>25.927</v>
      </c>
      <c r="R717">
        <v>25.382999999999999</v>
      </c>
      <c r="S717">
        <v>38.277999999999999</v>
      </c>
      <c r="T717">
        <v>41.869</v>
      </c>
      <c r="U717">
        <v>32.218000000000004</v>
      </c>
      <c r="V717">
        <v>42.311</v>
      </c>
      <c r="W717">
        <v>42.957000000000001</v>
      </c>
      <c r="X717">
        <v>43.545999999999999</v>
      </c>
      <c r="Y717">
        <v>43.866</v>
      </c>
      <c r="Z717">
        <v>42.994999999999997</v>
      </c>
      <c r="AA717">
        <v>43.392000000000003</v>
      </c>
      <c r="AB717">
        <v>43.917000000000002</v>
      </c>
      <c r="AC717">
        <v>45.158999999999999</v>
      </c>
      <c r="AD717">
        <v>44.371000000000002</v>
      </c>
      <c r="AE717">
        <v>44.5</v>
      </c>
      <c r="AF717">
        <v>46.674999999999997</v>
      </c>
      <c r="AG717">
        <v>44.231000000000002</v>
      </c>
      <c r="AH717">
        <v>45.44</v>
      </c>
      <c r="AI717">
        <v>44.807000000000002</v>
      </c>
      <c r="AJ717">
        <v>44.173000000000002</v>
      </c>
      <c r="AK717">
        <v>66.584999999999994</v>
      </c>
      <c r="AL717">
        <v>72.989999999999995</v>
      </c>
      <c r="AM717">
        <v>71.61</v>
      </c>
      <c r="AN717">
        <v>69.185000000000002</v>
      </c>
      <c r="AO717">
        <v>67.44</v>
      </c>
      <c r="AP717">
        <v>44.503999999999998</v>
      </c>
      <c r="AQ717">
        <v>24.096</v>
      </c>
      <c r="AR717">
        <v>26.207999999999998</v>
      </c>
      <c r="AS717">
        <v>30.74</v>
      </c>
      <c r="AT717">
        <v>30.707000000000001</v>
      </c>
      <c r="AU717">
        <v>29.606999999999999</v>
      </c>
      <c r="AV717">
        <v>29.427</v>
      </c>
      <c r="AW717">
        <v>28.672000000000001</v>
      </c>
      <c r="AX717">
        <v>24.992000000000001</v>
      </c>
      <c r="AY717">
        <v>24.186</v>
      </c>
      <c r="AZ717">
        <v>23.827000000000002</v>
      </c>
    </row>
    <row r="718" spans="1:52">
      <c r="A718" s="3">
        <v>1300035352552</v>
      </c>
      <c r="B718" t="s">
        <v>5</v>
      </c>
      <c r="C718" t="s">
        <v>6</v>
      </c>
      <c r="D718" s="2">
        <v>42170</v>
      </c>
      <c r="E718">
        <v>24.844999999999999</v>
      </c>
      <c r="F718">
        <v>23.757000000000001</v>
      </c>
      <c r="G718">
        <v>23.661000000000001</v>
      </c>
      <c r="H718">
        <v>23.559000000000001</v>
      </c>
      <c r="I718">
        <v>23.013999999999999</v>
      </c>
      <c r="J718">
        <v>24.192</v>
      </c>
      <c r="K718">
        <v>23.417999999999999</v>
      </c>
      <c r="L718">
        <v>24.018999999999998</v>
      </c>
      <c r="M718">
        <v>24.231000000000002</v>
      </c>
      <c r="N718">
        <v>24.594999999999999</v>
      </c>
      <c r="O718">
        <v>25.018000000000001</v>
      </c>
      <c r="P718">
        <v>29.831</v>
      </c>
      <c r="Q718">
        <v>32.704000000000001</v>
      </c>
      <c r="R718">
        <v>34.335999999999999</v>
      </c>
      <c r="S718">
        <v>48.372</v>
      </c>
      <c r="T718">
        <v>50.585000000000001</v>
      </c>
      <c r="U718">
        <v>45.3</v>
      </c>
      <c r="V718">
        <v>57.055</v>
      </c>
      <c r="W718">
        <v>57.7</v>
      </c>
      <c r="X718">
        <v>58.53</v>
      </c>
      <c r="Y718">
        <v>57.69</v>
      </c>
      <c r="Z718">
        <v>57.185000000000002</v>
      </c>
      <c r="AA718">
        <v>56.28</v>
      </c>
      <c r="AB718">
        <v>54.6</v>
      </c>
      <c r="AC718">
        <v>55.255000000000003</v>
      </c>
      <c r="AD718">
        <v>56.895000000000003</v>
      </c>
      <c r="AE718">
        <v>56.32</v>
      </c>
      <c r="AF718">
        <v>57.075000000000003</v>
      </c>
      <c r="AG718">
        <v>57.84</v>
      </c>
      <c r="AH718">
        <v>57.44</v>
      </c>
      <c r="AI718">
        <v>57.54</v>
      </c>
      <c r="AJ718">
        <v>55.284999999999997</v>
      </c>
      <c r="AK718">
        <v>58.42</v>
      </c>
      <c r="AL718">
        <v>55.534999999999997</v>
      </c>
      <c r="AM718">
        <v>53.384999999999998</v>
      </c>
      <c r="AN718">
        <v>50.104999999999997</v>
      </c>
      <c r="AO718">
        <v>45.968000000000004</v>
      </c>
      <c r="AP718">
        <v>40.204999999999998</v>
      </c>
      <c r="AQ718">
        <v>38.49</v>
      </c>
      <c r="AR718">
        <v>40.665999999999997</v>
      </c>
      <c r="AS718">
        <v>48.473999999999997</v>
      </c>
      <c r="AT718">
        <v>47.06</v>
      </c>
      <c r="AU718">
        <v>40.371000000000002</v>
      </c>
      <c r="AV718">
        <v>29.266999999999999</v>
      </c>
      <c r="AW718">
        <v>28.474</v>
      </c>
      <c r="AX718">
        <v>24.850999999999999</v>
      </c>
      <c r="AY718">
        <v>23.507000000000001</v>
      </c>
      <c r="AZ718">
        <v>22.829000000000001</v>
      </c>
    </row>
    <row r="719" spans="1:52">
      <c r="A719" s="3">
        <v>1300035352552</v>
      </c>
      <c r="B719" t="s">
        <v>5</v>
      </c>
      <c r="C719" t="s">
        <v>6</v>
      </c>
      <c r="D719" s="2">
        <v>42171</v>
      </c>
      <c r="E719">
        <v>23.103999999999999</v>
      </c>
      <c r="F719">
        <v>23.751000000000001</v>
      </c>
      <c r="G719">
        <v>22.733000000000001</v>
      </c>
      <c r="H719">
        <v>23.175000000000001</v>
      </c>
      <c r="I719">
        <v>22.815999999999999</v>
      </c>
      <c r="J719">
        <v>22.791</v>
      </c>
      <c r="K719">
        <v>22.81</v>
      </c>
      <c r="L719">
        <v>23.167999999999999</v>
      </c>
      <c r="M719">
        <v>21.876000000000001</v>
      </c>
      <c r="N719">
        <v>23.661000000000001</v>
      </c>
      <c r="O719">
        <v>22.803999999999998</v>
      </c>
      <c r="P719">
        <v>29.792000000000002</v>
      </c>
      <c r="Q719">
        <v>31.469000000000001</v>
      </c>
      <c r="R719">
        <v>33.478999999999999</v>
      </c>
      <c r="S719">
        <v>48.146999999999998</v>
      </c>
      <c r="T719">
        <v>50.11</v>
      </c>
      <c r="U719">
        <v>44.622999999999998</v>
      </c>
      <c r="V719">
        <v>56.145000000000003</v>
      </c>
      <c r="W719">
        <v>54.695</v>
      </c>
      <c r="X719">
        <v>55.06</v>
      </c>
      <c r="Y719">
        <v>56.414999999999999</v>
      </c>
      <c r="Z719">
        <v>58.57</v>
      </c>
      <c r="AA719">
        <v>57.984999999999999</v>
      </c>
      <c r="AB719">
        <v>55.69</v>
      </c>
      <c r="AC719">
        <v>54.515000000000001</v>
      </c>
      <c r="AD719">
        <v>54.674999999999997</v>
      </c>
      <c r="AE719">
        <v>55.225000000000001</v>
      </c>
      <c r="AF719">
        <v>56.994999999999997</v>
      </c>
      <c r="AG719">
        <v>58.024999999999999</v>
      </c>
      <c r="AH719">
        <v>55.32</v>
      </c>
      <c r="AI719">
        <v>53.35</v>
      </c>
      <c r="AJ719">
        <v>50.854999999999997</v>
      </c>
      <c r="AK719">
        <v>52.085000000000001</v>
      </c>
      <c r="AL719">
        <v>50.975000000000001</v>
      </c>
      <c r="AM719">
        <v>48.892000000000003</v>
      </c>
      <c r="AN719">
        <v>46.093000000000004</v>
      </c>
      <c r="AO719">
        <v>42.003</v>
      </c>
      <c r="AP719">
        <v>37.292999999999999</v>
      </c>
      <c r="AQ719">
        <v>36.218000000000004</v>
      </c>
      <c r="AR719">
        <v>48.09</v>
      </c>
      <c r="AS719">
        <v>75.935000000000002</v>
      </c>
      <c r="AT719">
        <v>75.064999999999998</v>
      </c>
      <c r="AU719">
        <v>42.773000000000003</v>
      </c>
      <c r="AV719">
        <v>29.05</v>
      </c>
      <c r="AW719">
        <v>27.411000000000001</v>
      </c>
      <c r="AX719">
        <v>23.744</v>
      </c>
      <c r="AY719">
        <v>22.407</v>
      </c>
      <c r="AZ719">
        <v>22.663</v>
      </c>
    </row>
    <row r="720" spans="1:52">
      <c r="A720" s="3">
        <v>1300035352552</v>
      </c>
      <c r="B720" t="s">
        <v>5</v>
      </c>
      <c r="C720" t="s">
        <v>6</v>
      </c>
      <c r="D720" s="2">
        <v>42172</v>
      </c>
      <c r="E720">
        <v>22.591999999999999</v>
      </c>
      <c r="F720">
        <v>22.355</v>
      </c>
      <c r="G720">
        <v>21.773</v>
      </c>
      <c r="H720">
        <v>21.734999999999999</v>
      </c>
      <c r="I720">
        <v>21.939</v>
      </c>
      <c r="J720">
        <v>22.675000000000001</v>
      </c>
      <c r="K720">
        <v>21.338000000000001</v>
      </c>
      <c r="L720">
        <v>21.645</v>
      </c>
      <c r="M720">
        <v>21.382999999999999</v>
      </c>
      <c r="N720">
        <v>23.167999999999999</v>
      </c>
      <c r="O720">
        <v>23.405000000000001</v>
      </c>
      <c r="P720">
        <v>25.318000000000001</v>
      </c>
      <c r="Q720">
        <v>30.292000000000002</v>
      </c>
      <c r="R720">
        <v>32.793999999999997</v>
      </c>
      <c r="S720">
        <v>45.843000000000004</v>
      </c>
      <c r="T720">
        <v>48.301000000000002</v>
      </c>
      <c r="U720">
        <v>46.604999999999997</v>
      </c>
      <c r="V720">
        <v>54.29</v>
      </c>
      <c r="W720">
        <v>54.7</v>
      </c>
      <c r="X720">
        <v>55.405000000000001</v>
      </c>
      <c r="Y720">
        <v>52.48</v>
      </c>
      <c r="Z720">
        <v>54.744999999999997</v>
      </c>
      <c r="AA720">
        <v>56.36</v>
      </c>
      <c r="AB720">
        <v>60.454999999999998</v>
      </c>
      <c r="AC720">
        <v>58.41</v>
      </c>
      <c r="AD720">
        <v>55.08</v>
      </c>
      <c r="AE720">
        <v>57.234999999999999</v>
      </c>
      <c r="AF720">
        <v>58.234999999999999</v>
      </c>
      <c r="AG720">
        <v>54.125</v>
      </c>
      <c r="AH720">
        <v>55.32</v>
      </c>
      <c r="AI720">
        <v>56.395000000000003</v>
      </c>
      <c r="AJ720">
        <v>54.784999999999997</v>
      </c>
      <c r="AK720">
        <v>54.164999999999999</v>
      </c>
      <c r="AL720">
        <v>52.05</v>
      </c>
      <c r="AM720">
        <v>48.686999999999998</v>
      </c>
      <c r="AN720">
        <v>44.908999999999999</v>
      </c>
      <c r="AO720">
        <v>41.831000000000003</v>
      </c>
      <c r="AP720">
        <v>38.348999999999997</v>
      </c>
      <c r="AQ720">
        <v>46.195</v>
      </c>
      <c r="AR720">
        <v>68.3</v>
      </c>
      <c r="AS720">
        <v>73.92</v>
      </c>
      <c r="AT720">
        <v>71.935000000000002</v>
      </c>
      <c r="AU720">
        <v>43.234000000000002</v>
      </c>
      <c r="AV720">
        <v>28.512</v>
      </c>
      <c r="AW720">
        <v>27.373000000000001</v>
      </c>
      <c r="AX720">
        <v>24.140999999999998</v>
      </c>
      <c r="AY720">
        <v>22.33</v>
      </c>
      <c r="AZ720">
        <v>22.1</v>
      </c>
    </row>
    <row r="721" spans="1:52">
      <c r="A721" s="3">
        <v>1300035352552</v>
      </c>
      <c r="B721" t="s">
        <v>5</v>
      </c>
      <c r="C721" t="s">
        <v>6</v>
      </c>
      <c r="D721" s="2">
        <v>42173</v>
      </c>
      <c r="E721">
        <v>22.003</v>
      </c>
      <c r="F721">
        <v>21.170999999999999</v>
      </c>
      <c r="G721">
        <v>20.756</v>
      </c>
      <c r="H721">
        <v>22.221</v>
      </c>
      <c r="I721">
        <v>21.798999999999999</v>
      </c>
      <c r="J721">
        <v>22.471</v>
      </c>
      <c r="K721">
        <v>21.811</v>
      </c>
      <c r="L721">
        <v>21.734999999999999</v>
      </c>
      <c r="M721">
        <v>20.762</v>
      </c>
      <c r="N721">
        <v>22.106000000000002</v>
      </c>
      <c r="O721">
        <v>22.061</v>
      </c>
      <c r="P721">
        <v>22.765000000000001</v>
      </c>
      <c r="Q721">
        <v>25.991</v>
      </c>
      <c r="R721">
        <v>30.739000000000001</v>
      </c>
      <c r="S721">
        <v>47.968000000000004</v>
      </c>
      <c r="T721">
        <v>49.613</v>
      </c>
      <c r="U721">
        <v>47.008000000000003</v>
      </c>
      <c r="V721">
        <v>56.53</v>
      </c>
      <c r="W721">
        <v>54.755000000000003</v>
      </c>
      <c r="X721">
        <v>55.23</v>
      </c>
      <c r="Y721">
        <v>56.305</v>
      </c>
      <c r="Z721">
        <v>55.914999999999999</v>
      </c>
      <c r="AA721">
        <v>56.06</v>
      </c>
      <c r="AB721">
        <v>56.33</v>
      </c>
      <c r="AC721">
        <v>56.884999999999998</v>
      </c>
      <c r="AD721">
        <v>55.465000000000003</v>
      </c>
      <c r="AE721">
        <v>54.59</v>
      </c>
      <c r="AF721">
        <v>54.225000000000001</v>
      </c>
      <c r="AG721">
        <v>54.74</v>
      </c>
      <c r="AH721">
        <v>54.14</v>
      </c>
      <c r="AI721">
        <v>53.725000000000001</v>
      </c>
      <c r="AJ721">
        <v>53.46</v>
      </c>
      <c r="AK721">
        <v>54.015000000000001</v>
      </c>
      <c r="AL721">
        <v>53.475000000000001</v>
      </c>
      <c r="AM721">
        <v>53.325000000000003</v>
      </c>
      <c r="AN721">
        <v>50.97</v>
      </c>
      <c r="AO721">
        <v>45.497999999999998</v>
      </c>
      <c r="AP721">
        <v>36.768000000000001</v>
      </c>
      <c r="AQ721">
        <v>38.463999999999999</v>
      </c>
      <c r="AR721">
        <v>38.304000000000002</v>
      </c>
      <c r="AS721">
        <v>44.506</v>
      </c>
      <c r="AT721">
        <v>46.259</v>
      </c>
      <c r="AU721">
        <v>37.113999999999997</v>
      </c>
      <c r="AV721">
        <v>28.716999999999999</v>
      </c>
      <c r="AW721">
        <v>27.155000000000001</v>
      </c>
      <c r="AX721">
        <v>23.295999999999999</v>
      </c>
      <c r="AY721">
        <v>22.202000000000002</v>
      </c>
      <c r="AZ721">
        <v>21.6</v>
      </c>
    </row>
    <row r="722" spans="1:52">
      <c r="A722" s="3">
        <v>1300035352552</v>
      </c>
      <c r="B722" t="s">
        <v>5</v>
      </c>
      <c r="C722" t="s">
        <v>6</v>
      </c>
      <c r="D722" s="2">
        <v>42174</v>
      </c>
      <c r="E722">
        <v>22.535</v>
      </c>
      <c r="F722">
        <v>20.071000000000002</v>
      </c>
      <c r="G722">
        <v>19.577999999999999</v>
      </c>
      <c r="H722">
        <v>19.712</v>
      </c>
      <c r="I722">
        <v>19.981000000000002</v>
      </c>
      <c r="J722">
        <v>20.154</v>
      </c>
      <c r="K722">
        <v>20.352</v>
      </c>
      <c r="L722">
        <v>20.109000000000002</v>
      </c>
      <c r="M722">
        <v>20.716999999999999</v>
      </c>
      <c r="N722">
        <v>20.678999999999998</v>
      </c>
      <c r="O722">
        <v>19.917000000000002</v>
      </c>
      <c r="P722">
        <v>21.158000000000001</v>
      </c>
      <c r="Q722">
        <v>27.77</v>
      </c>
      <c r="R722">
        <v>30.72</v>
      </c>
      <c r="S722">
        <v>48.512</v>
      </c>
      <c r="T722">
        <v>50.515000000000001</v>
      </c>
      <c r="U722">
        <v>50.195</v>
      </c>
      <c r="V722">
        <v>59.19</v>
      </c>
      <c r="W722">
        <v>61.25</v>
      </c>
      <c r="X722">
        <v>62.25</v>
      </c>
      <c r="Y722">
        <v>60.365000000000002</v>
      </c>
      <c r="Z722">
        <v>59.125</v>
      </c>
      <c r="AA722">
        <v>57.92</v>
      </c>
      <c r="AB722">
        <v>59.45</v>
      </c>
      <c r="AC722">
        <v>58.975000000000001</v>
      </c>
      <c r="AD722">
        <v>60.365000000000002</v>
      </c>
      <c r="AE722">
        <v>60.994999999999997</v>
      </c>
      <c r="AF722">
        <v>59.884999999999998</v>
      </c>
      <c r="AG722">
        <v>59.045000000000002</v>
      </c>
      <c r="AH722">
        <v>55.795000000000002</v>
      </c>
      <c r="AI722">
        <v>56.945</v>
      </c>
      <c r="AJ722">
        <v>57.12</v>
      </c>
      <c r="AK722">
        <v>55.29</v>
      </c>
      <c r="AL722">
        <v>52.424999999999997</v>
      </c>
      <c r="AM722">
        <v>49.728999999999999</v>
      </c>
      <c r="AN722">
        <v>47.008000000000003</v>
      </c>
      <c r="AO722">
        <v>43.878999999999998</v>
      </c>
      <c r="AP722">
        <v>38.093000000000004</v>
      </c>
      <c r="AQ722">
        <v>39.500999999999998</v>
      </c>
      <c r="AR722">
        <v>40.493000000000002</v>
      </c>
      <c r="AS722">
        <v>45.703000000000003</v>
      </c>
      <c r="AT722">
        <v>44.466999999999999</v>
      </c>
      <c r="AU722">
        <v>36.487000000000002</v>
      </c>
      <c r="AV722">
        <v>29.184000000000001</v>
      </c>
      <c r="AW722">
        <v>27.898</v>
      </c>
      <c r="AX722">
        <v>24.818999999999999</v>
      </c>
      <c r="AY722">
        <v>24.25</v>
      </c>
      <c r="AZ722">
        <v>23.173999999999999</v>
      </c>
    </row>
    <row r="723" spans="1:52">
      <c r="A723" s="3">
        <v>1300035352552</v>
      </c>
      <c r="B723" t="s">
        <v>5</v>
      </c>
      <c r="C723" t="s">
        <v>6</v>
      </c>
      <c r="D723" s="2">
        <v>42175</v>
      </c>
      <c r="E723">
        <v>22.841999999999999</v>
      </c>
      <c r="F723">
        <v>22.405999999999999</v>
      </c>
      <c r="G723">
        <v>22.835999999999999</v>
      </c>
      <c r="H723">
        <v>22.381</v>
      </c>
      <c r="I723">
        <v>22.042000000000002</v>
      </c>
      <c r="J723">
        <v>22.021999999999998</v>
      </c>
      <c r="K723">
        <v>22.81</v>
      </c>
      <c r="L723">
        <v>22.445</v>
      </c>
      <c r="M723">
        <v>22.292000000000002</v>
      </c>
      <c r="N723">
        <v>21.53</v>
      </c>
      <c r="O723">
        <v>21.722000000000001</v>
      </c>
      <c r="P723">
        <v>23.059000000000001</v>
      </c>
      <c r="Q723">
        <v>23.834</v>
      </c>
      <c r="R723">
        <v>33.6</v>
      </c>
      <c r="S723">
        <v>43.514000000000003</v>
      </c>
      <c r="T723">
        <v>43.110999999999997</v>
      </c>
      <c r="U723">
        <v>34.554000000000002</v>
      </c>
      <c r="V723">
        <v>43.533000000000001</v>
      </c>
      <c r="W723">
        <v>47.021000000000001</v>
      </c>
      <c r="X723">
        <v>48.921999999999997</v>
      </c>
      <c r="Y723">
        <v>48.935000000000002</v>
      </c>
      <c r="Z723">
        <v>48.402999999999999</v>
      </c>
      <c r="AA723">
        <v>48.749000000000002</v>
      </c>
      <c r="AB723">
        <v>49.408000000000001</v>
      </c>
      <c r="AC723">
        <v>46.835000000000001</v>
      </c>
      <c r="AD723">
        <v>45.767000000000003</v>
      </c>
      <c r="AE723">
        <v>45.05</v>
      </c>
      <c r="AF723">
        <v>44.621000000000002</v>
      </c>
      <c r="AG723">
        <v>42.476999999999997</v>
      </c>
      <c r="AH723">
        <v>41.728000000000002</v>
      </c>
      <c r="AI723">
        <v>41.625999999999998</v>
      </c>
      <c r="AJ723">
        <v>40.627000000000002</v>
      </c>
      <c r="AK723">
        <v>40.345999999999997</v>
      </c>
      <c r="AL723">
        <v>40.595999999999997</v>
      </c>
      <c r="AM723">
        <v>39.814999999999998</v>
      </c>
      <c r="AN723">
        <v>39.225999999999999</v>
      </c>
      <c r="AO723">
        <v>32.722999999999999</v>
      </c>
      <c r="AP723">
        <v>23.103999999999999</v>
      </c>
      <c r="AQ723">
        <v>22.26</v>
      </c>
      <c r="AR723">
        <v>25.292999999999999</v>
      </c>
      <c r="AS723">
        <v>31.263999999999999</v>
      </c>
      <c r="AT723">
        <v>30.157</v>
      </c>
      <c r="AU723">
        <v>28.742999999999999</v>
      </c>
      <c r="AV723">
        <v>28.006</v>
      </c>
      <c r="AW723">
        <v>27.776</v>
      </c>
      <c r="AX723">
        <v>25.44</v>
      </c>
      <c r="AY723">
        <v>25.21</v>
      </c>
      <c r="AZ723">
        <v>23.795000000000002</v>
      </c>
    </row>
    <row r="724" spans="1:52">
      <c r="A724" s="3">
        <v>1300035352552</v>
      </c>
      <c r="B724" t="s">
        <v>5</v>
      </c>
      <c r="C724" t="s">
        <v>6</v>
      </c>
      <c r="D724" s="2">
        <v>42176</v>
      </c>
      <c r="E724">
        <v>24.178999999999998</v>
      </c>
      <c r="F724">
        <v>23.86</v>
      </c>
      <c r="G724">
        <v>23.13</v>
      </c>
      <c r="H724">
        <v>22.88</v>
      </c>
      <c r="I724">
        <v>23.175000000000001</v>
      </c>
      <c r="J724">
        <v>22.547000000000001</v>
      </c>
      <c r="K724">
        <v>22.106000000000002</v>
      </c>
      <c r="L724">
        <v>23.2</v>
      </c>
      <c r="M724">
        <v>22.407</v>
      </c>
      <c r="N724">
        <v>22.605</v>
      </c>
      <c r="O724">
        <v>22.111999999999998</v>
      </c>
      <c r="P724">
        <v>22.509</v>
      </c>
      <c r="Q724">
        <v>27.367000000000001</v>
      </c>
      <c r="R724">
        <v>29.498000000000001</v>
      </c>
      <c r="S724">
        <v>40.460999999999999</v>
      </c>
      <c r="T724">
        <v>39.783000000000001</v>
      </c>
      <c r="U724">
        <v>31.815000000000001</v>
      </c>
      <c r="V724">
        <v>40.218000000000004</v>
      </c>
      <c r="W724">
        <v>39.130000000000003</v>
      </c>
      <c r="X724">
        <v>40.274999999999999</v>
      </c>
      <c r="Y724">
        <v>40.301000000000002</v>
      </c>
      <c r="Z724">
        <v>40.634</v>
      </c>
      <c r="AA724">
        <v>40.665999999999997</v>
      </c>
      <c r="AB724">
        <v>41.094999999999999</v>
      </c>
      <c r="AC724">
        <v>40.921999999999997</v>
      </c>
      <c r="AD724">
        <v>39.295999999999999</v>
      </c>
      <c r="AE724">
        <v>39.469000000000001</v>
      </c>
      <c r="AF724">
        <v>39.161999999999999</v>
      </c>
      <c r="AG724">
        <v>39.655000000000001</v>
      </c>
      <c r="AH724">
        <v>39.539000000000001</v>
      </c>
      <c r="AI724">
        <v>38.509</v>
      </c>
      <c r="AJ724">
        <v>39.021000000000001</v>
      </c>
      <c r="AK724">
        <v>38.752000000000002</v>
      </c>
      <c r="AL724">
        <v>38.661999999999999</v>
      </c>
      <c r="AM724">
        <v>38.023000000000003</v>
      </c>
      <c r="AN724">
        <v>38.073999999999998</v>
      </c>
      <c r="AO724">
        <v>32.052</v>
      </c>
      <c r="AP724">
        <v>20.736000000000001</v>
      </c>
      <c r="AQ724">
        <v>19.922999999999998</v>
      </c>
      <c r="AR724">
        <v>22.138000000000002</v>
      </c>
      <c r="AS724">
        <v>27.277000000000001</v>
      </c>
      <c r="AT724">
        <v>25.414999999999999</v>
      </c>
      <c r="AU724">
        <v>25.254999999999999</v>
      </c>
      <c r="AV724">
        <v>24.954000000000001</v>
      </c>
      <c r="AW724">
        <v>24.704000000000001</v>
      </c>
      <c r="AX724">
        <v>24.236999999999998</v>
      </c>
      <c r="AY724">
        <v>23.469000000000001</v>
      </c>
      <c r="AZ724">
        <v>23.193999999999999</v>
      </c>
    </row>
    <row r="725" spans="1:52">
      <c r="A725" s="3">
        <v>1300035352552</v>
      </c>
      <c r="B725" t="s">
        <v>5</v>
      </c>
      <c r="C725" t="s">
        <v>6</v>
      </c>
      <c r="D725" s="2">
        <v>42177</v>
      </c>
      <c r="E725">
        <v>22.9</v>
      </c>
      <c r="F725">
        <v>21.28</v>
      </c>
      <c r="G725">
        <v>21.286000000000001</v>
      </c>
      <c r="H725">
        <v>21.818000000000001</v>
      </c>
      <c r="I725">
        <v>21.010999999999999</v>
      </c>
      <c r="J725">
        <v>21.106999999999999</v>
      </c>
      <c r="K725">
        <v>21.684000000000001</v>
      </c>
      <c r="L725">
        <v>22.215</v>
      </c>
      <c r="M725">
        <v>22.31</v>
      </c>
      <c r="N725">
        <v>22.234000000000002</v>
      </c>
      <c r="O725">
        <v>23.213000000000001</v>
      </c>
      <c r="P725">
        <v>22.484000000000002</v>
      </c>
      <c r="Q725">
        <v>25.35</v>
      </c>
      <c r="R725">
        <v>32.134999999999998</v>
      </c>
      <c r="S725">
        <v>47.13</v>
      </c>
      <c r="T725">
        <v>50.01</v>
      </c>
      <c r="U725">
        <v>49.542000000000002</v>
      </c>
      <c r="V725">
        <v>59.244999999999997</v>
      </c>
      <c r="W725">
        <v>58</v>
      </c>
      <c r="X725">
        <v>58.965000000000003</v>
      </c>
      <c r="Y725">
        <v>59.71</v>
      </c>
      <c r="Z725">
        <v>56.64</v>
      </c>
      <c r="AA725">
        <v>58.365000000000002</v>
      </c>
      <c r="AB725">
        <v>58.55</v>
      </c>
      <c r="AC725">
        <v>59.19</v>
      </c>
      <c r="AD725">
        <v>60.53</v>
      </c>
      <c r="AE725">
        <v>56.55</v>
      </c>
      <c r="AF725">
        <v>55.56</v>
      </c>
      <c r="AG725">
        <v>54.774999999999999</v>
      </c>
      <c r="AH725">
        <v>53.5</v>
      </c>
      <c r="AI725">
        <v>51.64</v>
      </c>
      <c r="AJ725">
        <v>51.134999999999998</v>
      </c>
      <c r="AK725">
        <v>51.45</v>
      </c>
      <c r="AL725">
        <v>49.762999999999998</v>
      </c>
      <c r="AM725">
        <v>47.29</v>
      </c>
      <c r="AN725">
        <v>43.481999999999999</v>
      </c>
      <c r="AO725">
        <v>41.088000000000001</v>
      </c>
      <c r="AP725">
        <v>35.520000000000003</v>
      </c>
      <c r="AQ725">
        <v>35.200000000000003</v>
      </c>
      <c r="AR725">
        <v>36.090000000000003</v>
      </c>
      <c r="AS725">
        <v>40.863999999999997</v>
      </c>
      <c r="AT725">
        <v>40.524999999999999</v>
      </c>
      <c r="AU725">
        <v>34.866999999999997</v>
      </c>
      <c r="AV725">
        <v>23.347000000000001</v>
      </c>
      <c r="AW725">
        <v>22.777999999999999</v>
      </c>
      <c r="AX725">
        <v>18.989000000000001</v>
      </c>
      <c r="AY725">
        <v>17.524000000000001</v>
      </c>
      <c r="AZ725">
        <v>17.965</v>
      </c>
    </row>
    <row r="726" spans="1:52">
      <c r="A726" s="3">
        <v>1300035352552</v>
      </c>
      <c r="B726" t="s">
        <v>5</v>
      </c>
      <c r="C726" t="s">
        <v>6</v>
      </c>
      <c r="D726" s="2">
        <v>42178</v>
      </c>
      <c r="E726">
        <v>17.831</v>
      </c>
      <c r="F726">
        <v>17.888000000000002</v>
      </c>
      <c r="G726">
        <v>17.498000000000001</v>
      </c>
      <c r="H726">
        <v>17.588000000000001</v>
      </c>
      <c r="I726">
        <v>18.387</v>
      </c>
      <c r="J726">
        <v>17.042999999999999</v>
      </c>
      <c r="K726">
        <v>17.908000000000001</v>
      </c>
      <c r="L726">
        <v>17.677</v>
      </c>
      <c r="M726">
        <v>17.292999999999999</v>
      </c>
      <c r="N726">
        <v>17.414999999999999</v>
      </c>
      <c r="O726">
        <v>17.632000000000001</v>
      </c>
      <c r="P726">
        <v>18.323</v>
      </c>
      <c r="Q726">
        <v>22.004000000000001</v>
      </c>
      <c r="R726">
        <v>27.922999999999998</v>
      </c>
      <c r="S726">
        <v>42.073999999999998</v>
      </c>
      <c r="T726">
        <v>43.04</v>
      </c>
      <c r="U726">
        <v>42.56</v>
      </c>
      <c r="V726">
        <v>51.594999999999999</v>
      </c>
      <c r="W726">
        <v>52.505000000000003</v>
      </c>
      <c r="X726">
        <v>51.72</v>
      </c>
      <c r="Y726">
        <v>53.244999999999997</v>
      </c>
      <c r="Z726">
        <v>53.024999999999999</v>
      </c>
      <c r="AA726">
        <v>51.61</v>
      </c>
      <c r="AB726">
        <v>50.77</v>
      </c>
      <c r="AC726">
        <v>48.585999999999999</v>
      </c>
      <c r="AD726">
        <v>49.844000000000001</v>
      </c>
      <c r="AE726">
        <v>49.133000000000003</v>
      </c>
      <c r="AF726">
        <v>50.365000000000002</v>
      </c>
      <c r="AG726">
        <v>51.604999999999997</v>
      </c>
      <c r="AH726">
        <v>52.35</v>
      </c>
      <c r="AI726">
        <v>50.42</v>
      </c>
      <c r="AJ726">
        <v>50.695</v>
      </c>
      <c r="AK726">
        <v>50.854999999999997</v>
      </c>
      <c r="AL726">
        <v>48.706000000000003</v>
      </c>
      <c r="AM726">
        <v>45.734000000000002</v>
      </c>
      <c r="AN726">
        <v>42.201999999999998</v>
      </c>
      <c r="AO726">
        <v>40.357999999999997</v>
      </c>
      <c r="AP726">
        <v>35.834000000000003</v>
      </c>
      <c r="AQ726">
        <v>35.194000000000003</v>
      </c>
      <c r="AR726">
        <v>37.945999999999998</v>
      </c>
      <c r="AS726">
        <v>57.22</v>
      </c>
      <c r="AT726">
        <v>73.95</v>
      </c>
      <c r="AU726">
        <v>39.536999999999999</v>
      </c>
      <c r="AV726">
        <v>26.887</v>
      </c>
      <c r="AW726">
        <v>26.1</v>
      </c>
      <c r="AX726">
        <v>21.978000000000002</v>
      </c>
      <c r="AY726">
        <v>21.363</v>
      </c>
      <c r="AZ726">
        <v>20.596</v>
      </c>
    </row>
    <row r="727" spans="1:52">
      <c r="A727" s="3">
        <v>1300035352552</v>
      </c>
      <c r="B727" t="s">
        <v>5</v>
      </c>
      <c r="C727" t="s">
        <v>6</v>
      </c>
      <c r="D727" s="2">
        <v>42179</v>
      </c>
      <c r="E727">
        <v>20.242999999999999</v>
      </c>
      <c r="F727">
        <v>20.506</v>
      </c>
      <c r="G727">
        <v>20.084</v>
      </c>
      <c r="H727">
        <v>19.738</v>
      </c>
      <c r="I727">
        <v>19.225999999999999</v>
      </c>
      <c r="J727">
        <v>19.527000000000001</v>
      </c>
      <c r="K727">
        <v>19.975000000000001</v>
      </c>
      <c r="L727">
        <v>20.332999999999998</v>
      </c>
      <c r="M727">
        <v>21.536000000000001</v>
      </c>
      <c r="N727">
        <v>21.428000000000001</v>
      </c>
      <c r="O727">
        <v>21.114000000000001</v>
      </c>
      <c r="P727">
        <v>20.620999999999999</v>
      </c>
      <c r="Q727">
        <v>21.402000000000001</v>
      </c>
      <c r="R727">
        <v>30.835000000000001</v>
      </c>
      <c r="S727">
        <v>44.442</v>
      </c>
      <c r="T727">
        <v>46.01</v>
      </c>
      <c r="U727">
        <v>43.283999999999999</v>
      </c>
      <c r="V727">
        <v>52.445</v>
      </c>
      <c r="W727">
        <v>53.51</v>
      </c>
      <c r="X727">
        <v>58.12</v>
      </c>
      <c r="Y727">
        <v>58.615000000000002</v>
      </c>
      <c r="Z727">
        <v>59.015000000000001</v>
      </c>
      <c r="AA727">
        <v>56.96</v>
      </c>
      <c r="AB727">
        <v>56.64</v>
      </c>
      <c r="AC727">
        <v>57.75</v>
      </c>
      <c r="AD727">
        <v>59.85</v>
      </c>
      <c r="AE727">
        <v>58.734999999999999</v>
      </c>
      <c r="AF727">
        <v>55.07</v>
      </c>
      <c r="AG727">
        <v>54.19</v>
      </c>
      <c r="AH727">
        <v>50.83</v>
      </c>
      <c r="AI727">
        <v>52.89</v>
      </c>
      <c r="AJ727">
        <v>52.64</v>
      </c>
      <c r="AK727">
        <v>52.215000000000003</v>
      </c>
      <c r="AL727">
        <v>49.558999999999997</v>
      </c>
      <c r="AM727">
        <v>45.37</v>
      </c>
      <c r="AN727">
        <v>43.667999999999999</v>
      </c>
      <c r="AO727">
        <v>39.456000000000003</v>
      </c>
      <c r="AP727">
        <v>34.348999999999997</v>
      </c>
      <c r="AQ727">
        <v>35.500999999999998</v>
      </c>
      <c r="AR727">
        <v>37.639000000000003</v>
      </c>
      <c r="AS727">
        <v>43.167999999999999</v>
      </c>
      <c r="AT727">
        <v>54.085000000000001</v>
      </c>
      <c r="AU727">
        <v>39.694000000000003</v>
      </c>
      <c r="AV727">
        <v>26.074000000000002</v>
      </c>
      <c r="AW727">
        <v>25.236000000000001</v>
      </c>
      <c r="AX727">
        <v>21.114000000000001</v>
      </c>
      <c r="AY727">
        <v>20.704000000000001</v>
      </c>
      <c r="AZ727">
        <v>19.866</v>
      </c>
    </row>
    <row r="728" spans="1:52">
      <c r="A728" s="3">
        <v>1300035352552</v>
      </c>
      <c r="B728" t="s">
        <v>5</v>
      </c>
      <c r="C728" t="s">
        <v>6</v>
      </c>
      <c r="D728" s="2">
        <v>42180</v>
      </c>
      <c r="E728">
        <v>18.893000000000001</v>
      </c>
      <c r="F728">
        <v>18.995000000000001</v>
      </c>
      <c r="G728">
        <v>18.899000000000001</v>
      </c>
      <c r="H728">
        <v>18.215</v>
      </c>
      <c r="I728">
        <v>18.931999999999999</v>
      </c>
      <c r="J728">
        <v>18.061</v>
      </c>
      <c r="K728">
        <v>18.420000000000002</v>
      </c>
      <c r="L728">
        <v>18.533999999999999</v>
      </c>
      <c r="M728">
        <v>17.702999999999999</v>
      </c>
      <c r="N728">
        <v>19.501000000000001</v>
      </c>
      <c r="O728">
        <v>18.847999999999999</v>
      </c>
      <c r="P728">
        <v>19.423999999999999</v>
      </c>
      <c r="Q728">
        <v>22.751999999999999</v>
      </c>
      <c r="R728">
        <v>29.901</v>
      </c>
      <c r="S728">
        <v>42.247</v>
      </c>
      <c r="T728">
        <v>43.616</v>
      </c>
      <c r="U728">
        <v>41.588000000000001</v>
      </c>
      <c r="V728">
        <v>51.914999999999999</v>
      </c>
      <c r="W728">
        <v>52.134999999999998</v>
      </c>
      <c r="X728">
        <v>53.965000000000003</v>
      </c>
      <c r="Y728">
        <v>54.07</v>
      </c>
      <c r="Z728">
        <v>54.59</v>
      </c>
      <c r="AA728">
        <v>56.524999999999999</v>
      </c>
      <c r="AB728">
        <v>54.725000000000001</v>
      </c>
      <c r="AC728">
        <v>55.23</v>
      </c>
      <c r="AD728">
        <v>58.78</v>
      </c>
      <c r="AE728">
        <v>60.1</v>
      </c>
      <c r="AF728">
        <v>57.43</v>
      </c>
      <c r="AG728">
        <v>55.09</v>
      </c>
      <c r="AH728">
        <v>52.71</v>
      </c>
      <c r="AI728">
        <v>53.295000000000002</v>
      </c>
      <c r="AJ728">
        <v>52.884999999999998</v>
      </c>
      <c r="AK728">
        <v>54.14</v>
      </c>
      <c r="AL728">
        <v>51.365000000000002</v>
      </c>
      <c r="AM728">
        <v>47.997</v>
      </c>
      <c r="AN728">
        <v>43.423999999999999</v>
      </c>
      <c r="AO728">
        <v>39.890999999999998</v>
      </c>
      <c r="AP728">
        <v>34.215000000000003</v>
      </c>
      <c r="AQ728">
        <v>34.790999999999997</v>
      </c>
      <c r="AR728">
        <v>37.619</v>
      </c>
      <c r="AS728">
        <v>45.984000000000002</v>
      </c>
      <c r="AT728">
        <v>45.171999999999997</v>
      </c>
      <c r="AU728">
        <v>36.301000000000002</v>
      </c>
      <c r="AV728">
        <v>27.962</v>
      </c>
      <c r="AW728">
        <v>27.45</v>
      </c>
      <c r="AX728">
        <v>22.675000000000001</v>
      </c>
      <c r="AY728">
        <v>21.792000000000002</v>
      </c>
      <c r="AZ728">
        <v>21.082000000000001</v>
      </c>
    </row>
    <row r="729" spans="1:52">
      <c r="A729" s="3">
        <v>1300035352552</v>
      </c>
      <c r="B729" t="s">
        <v>5</v>
      </c>
      <c r="C729" t="s">
        <v>6</v>
      </c>
      <c r="D729" s="2">
        <v>42181</v>
      </c>
      <c r="E729">
        <v>20.199000000000002</v>
      </c>
      <c r="F729">
        <v>20.140999999999998</v>
      </c>
      <c r="G729">
        <v>19.936</v>
      </c>
      <c r="H729">
        <v>19.890999999999998</v>
      </c>
      <c r="I729">
        <v>19.853000000000002</v>
      </c>
      <c r="J729">
        <v>19.655000000000001</v>
      </c>
      <c r="K729">
        <v>20.780999999999999</v>
      </c>
      <c r="L729">
        <v>20.224</v>
      </c>
      <c r="M729">
        <v>19.795999999999999</v>
      </c>
      <c r="N729">
        <v>20.626999999999999</v>
      </c>
      <c r="O729">
        <v>20.626999999999999</v>
      </c>
      <c r="P729">
        <v>23.757000000000001</v>
      </c>
      <c r="Q729">
        <v>27.552</v>
      </c>
      <c r="R729">
        <v>30.297999999999998</v>
      </c>
      <c r="S729">
        <v>42.164000000000001</v>
      </c>
      <c r="T729">
        <v>43.103999999999999</v>
      </c>
      <c r="U729">
        <v>41.606000000000002</v>
      </c>
      <c r="V729">
        <v>53.4</v>
      </c>
      <c r="W729">
        <v>58.1</v>
      </c>
      <c r="X729">
        <v>61.46</v>
      </c>
      <c r="Y729">
        <v>60.094999999999999</v>
      </c>
      <c r="Z729">
        <v>58.88</v>
      </c>
      <c r="AA729">
        <v>57.35</v>
      </c>
      <c r="AB729">
        <v>54.61</v>
      </c>
      <c r="AC729">
        <v>53.37</v>
      </c>
      <c r="AD729">
        <v>53.905000000000001</v>
      </c>
      <c r="AE729">
        <v>54.8</v>
      </c>
      <c r="AF729">
        <v>51.255000000000003</v>
      </c>
      <c r="AG729">
        <v>54.744999999999997</v>
      </c>
      <c r="AH729">
        <v>54.945</v>
      </c>
      <c r="AI729">
        <v>52.14</v>
      </c>
      <c r="AJ729">
        <v>48.228999999999999</v>
      </c>
      <c r="AK729">
        <v>48.607999999999997</v>
      </c>
      <c r="AL729">
        <v>48.896000000000001</v>
      </c>
      <c r="AM729">
        <v>46.311</v>
      </c>
      <c r="AN729">
        <v>42.957000000000001</v>
      </c>
      <c r="AO729">
        <v>38.375</v>
      </c>
      <c r="AP729">
        <v>33.088000000000001</v>
      </c>
      <c r="AQ729">
        <v>34.726999999999997</v>
      </c>
      <c r="AR729">
        <v>36.914999999999999</v>
      </c>
      <c r="AS729">
        <v>43.079000000000001</v>
      </c>
      <c r="AT729">
        <v>43.341000000000001</v>
      </c>
      <c r="AU729">
        <v>35.091000000000001</v>
      </c>
      <c r="AV729">
        <v>27.513999999999999</v>
      </c>
      <c r="AW729">
        <v>25.888000000000002</v>
      </c>
      <c r="AX729">
        <v>22.873999999999999</v>
      </c>
      <c r="AY729">
        <v>21.882000000000001</v>
      </c>
      <c r="AZ729">
        <v>20.908999999999999</v>
      </c>
    </row>
    <row r="730" spans="1:52">
      <c r="A730" s="3">
        <v>1300035352552</v>
      </c>
      <c r="B730" t="s">
        <v>5</v>
      </c>
      <c r="C730" t="s">
        <v>6</v>
      </c>
      <c r="D730" s="2">
        <v>42182</v>
      </c>
      <c r="E730">
        <v>19.943000000000001</v>
      </c>
      <c r="F730">
        <v>20.25</v>
      </c>
      <c r="G730">
        <v>19.808</v>
      </c>
      <c r="H730">
        <v>19.603999999999999</v>
      </c>
      <c r="I730">
        <v>19.789000000000001</v>
      </c>
      <c r="J730">
        <v>19.45</v>
      </c>
      <c r="K730">
        <v>19.923999999999999</v>
      </c>
      <c r="L730">
        <v>20.103000000000002</v>
      </c>
      <c r="M730">
        <v>21.420999999999999</v>
      </c>
      <c r="N730">
        <v>20.468</v>
      </c>
      <c r="O730">
        <v>20.716999999999999</v>
      </c>
      <c r="P730">
        <v>20.864000000000001</v>
      </c>
      <c r="Q730">
        <v>22.215</v>
      </c>
      <c r="R730">
        <v>29.818000000000001</v>
      </c>
      <c r="S730">
        <v>32.198999999999998</v>
      </c>
      <c r="T730">
        <v>32.722999999999999</v>
      </c>
      <c r="U730">
        <v>31.866</v>
      </c>
      <c r="V730">
        <v>44.332999999999998</v>
      </c>
      <c r="W730">
        <v>48.41</v>
      </c>
      <c r="X730">
        <v>48.927999999999997</v>
      </c>
      <c r="Y730">
        <v>48.192</v>
      </c>
      <c r="Z730">
        <v>47.444000000000003</v>
      </c>
      <c r="AA730">
        <v>46.988999999999997</v>
      </c>
      <c r="AB730">
        <v>47.475999999999999</v>
      </c>
      <c r="AC730">
        <v>46.451000000000001</v>
      </c>
      <c r="AD730">
        <v>48.109000000000002</v>
      </c>
      <c r="AE730">
        <v>46.72</v>
      </c>
      <c r="AF730">
        <v>46.874000000000002</v>
      </c>
      <c r="AG730">
        <v>47.954999999999998</v>
      </c>
      <c r="AH730">
        <v>45.536000000000001</v>
      </c>
      <c r="AI730">
        <v>44.628</v>
      </c>
      <c r="AJ730">
        <v>41.082000000000001</v>
      </c>
      <c r="AK730">
        <v>39.584000000000003</v>
      </c>
      <c r="AL730">
        <v>38.226999999999997</v>
      </c>
      <c r="AM730">
        <v>37.631999999999998</v>
      </c>
      <c r="AN730">
        <v>38.298000000000002</v>
      </c>
      <c r="AO730">
        <v>34.515000000000001</v>
      </c>
      <c r="AP730">
        <v>22.253</v>
      </c>
      <c r="AQ730">
        <v>20.850999999999999</v>
      </c>
      <c r="AR730">
        <v>22.202000000000002</v>
      </c>
      <c r="AS730">
        <v>28.32</v>
      </c>
      <c r="AT730">
        <v>26.713999999999999</v>
      </c>
      <c r="AU730">
        <v>25.965</v>
      </c>
      <c r="AV730">
        <v>26.279</v>
      </c>
      <c r="AW730">
        <v>25.92</v>
      </c>
      <c r="AX730">
        <v>23.911000000000001</v>
      </c>
      <c r="AY730">
        <v>23.187000000000001</v>
      </c>
      <c r="AZ730">
        <v>22.855</v>
      </c>
    </row>
    <row r="731" spans="1:52">
      <c r="A731" s="3">
        <v>1300035352552</v>
      </c>
      <c r="B731" t="s">
        <v>5</v>
      </c>
      <c r="C731" t="s">
        <v>6</v>
      </c>
      <c r="D731" s="2">
        <v>42183</v>
      </c>
      <c r="E731">
        <v>23.2</v>
      </c>
      <c r="F731">
        <v>21.882000000000001</v>
      </c>
      <c r="G731">
        <v>21.126999999999999</v>
      </c>
      <c r="H731">
        <v>20.538</v>
      </c>
      <c r="I731">
        <v>21.216000000000001</v>
      </c>
      <c r="J731">
        <v>20.306999999999999</v>
      </c>
      <c r="K731">
        <v>21.452999999999999</v>
      </c>
      <c r="L731">
        <v>22.055</v>
      </c>
      <c r="M731">
        <v>20.454999999999998</v>
      </c>
      <c r="N731">
        <v>21.228999999999999</v>
      </c>
      <c r="O731">
        <v>21.472000000000001</v>
      </c>
      <c r="P731">
        <v>21.446999999999999</v>
      </c>
      <c r="Q731">
        <v>20.922000000000001</v>
      </c>
      <c r="R731">
        <v>22.49</v>
      </c>
      <c r="S731">
        <v>26.835999999999999</v>
      </c>
      <c r="T731">
        <v>21.414999999999999</v>
      </c>
      <c r="U731">
        <v>19.391999999999999</v>
      </c>
      <c r="V731">
        <v>28.634</v>
      </c>
      <c r="W731">
        <v>31.29</v>
      </c>
      <c r="X731">
        <v>39.085000000000001</v>
      </c>
      <c r="Y731">
        <v>38.271999999999998</v>
      </c>
      <c r="Z731">
        <v>37.856000000000002</v>
      </c>
      <c r="AA731">
        <v>38.624000000000002</v>
      </c>
      <c r="AB731">
        <v>38.585999999999999</v>
      </c>
      <c r="AC731">
        <v>37.677</v>
      </c>
      <c r="AD731">
        <v>36.582999999999998</v>
      </c>
      <c r="AE731">
        <v>35.527000000000001</v>
      </c>
      <c r="AF731">
        <v>35.628999999999998</v>
      </c>
      <c r="AG731">
        <v>35.021000000000001</v>
      </c>
      <c r="AH731">
        <v>35.789000000000001</v>
      </c>
      <c r="AI731">
        <v>35.756999999999998</v>
      </c>
      <c r="AJ731">
        <v>35.756999999999998</v>
      </c>
      <c r="AK731">
        <v>35.789000000000001</v>
      </c>
      <c r="AL731">
        <v>36.396999999999998</v>
      </c>
      <c r="AM731">
        <v>36.479999999999997</v>
      </c>
      <c r="AN731">
        <v>36.793999999999997</v>
      </c>
      <c r="AO731">
        <v>29.722000000000001</v>
      </c>
      <c r="AP731">
        <v>18.79</v>
      </c>
      <c r="AQ731">
        <v>17.638999999999999</v>
      </c>
      <c r="AR731">
        <v>19.071999999999999</v>
      </c>
      <c r="AS731">
        <v>25.024000000000001</v>
      </c>
      <c r="AT731">
        <v>24.204999999999998</v>
      </c>
      <c r="AU731">
        <v>24.128</v>
      </c>
      <c r="AV731">
        <v>23.187000000000001</v>
      </c>
      <c r="AW731">
        <v>23.437000000000001</v>
      </c>
      <c r="AX731">
        <v>22.623999999999999</v>
      </c>
      <c r="AY731">
        <v>22.33</v>
      </c>
      <c r="AZ731">
        <v>21.971</v>
      </c>
    </row>
    <row r="732" spans="1:52">
      <c r="A732" s="3">
        <v>1300035352552</v>
      </c>
      <c r="B732" t="s">
        <v>5</v>
      </c>
      <c r="C732" t="s">
        <v>6</v>
      </c>
      <c r="D732" s="2">
        <v>42184</v>
      </c>
      <c r="E732">
        <v>22.061</v>
      </c>
      <c r="F732">
        <v>20.826000000000001</v>
      </c>
      <c r="G732">
        <v>20.231000000000002</v>
      </c>
      <c r="H732">
        <v>20.256</v>
      </c>
      <c r="I732">
        <v>20.576000000000001</v>
      </c>
      <c r="J732">
        <v>19.635000000000002</v>
      </c>
      <c r="K732">
        <v>19.968</v>
      </c>
      <c r="L732">
        <v>20.544</v>
      </c>
      <c r="M732">
        <v>20.256</v>
      </c>
      <c r="N732">
        <v>20.300999999999998</v>
      </c>
      <c r="O732">
        <v>20.428999999999998</v>
      </c>
      <c r="P732">
        <v>21.036999999999999</v>
      </c>
      <c r="Q732">
        <v>26.835999999999999</v>
      </c>
      <c r="R732">
        <v>31.545999999999999</v>
      </c>
      <c r="S732">
        <v>36.287999999999997</v>
      </c>
      <c r="T732">
        <v>37.228999999999999</v>
      </c>
      <c r="U732">
        <v>37.606999999999999</v>
      </c>
      <c r="V732">
        <v>49.133000000000003</v>
      </c>
      <c r="W732">
        <v>50.41</v>
      </c>
      <c r="X732">
        <v>51.26</v>
      </c>
      <c r="Y732">
        <v>50.185000000000002</v>
      </c>
      <c r="Z732">
        <v>52.145000000000003</v>
      </c>
      <c r="AA732">
        <v>52.31</v>
      </c>
      <c r="AB732">
        <v>53.98</v>
      </c>
      <c r="AC732">
        <v>52.215000000000003</v>
      </c>
      <c r="AD732">
        <v>50.655000000000001</v>
      </c>
      <c r="AE732">
        <v>53.134999999999998</v>
      </c>
      <c r="AF732">
        <v>52.104999999999997</v>
      </c>
      <c r="AG732">
        <v>55.75</v>
      </c>
      <c r="AH732">
        <v>56.42</v>
      </c>
      <c r="AI732">
        <v>55.88</v>
      </c>
      <c r="AJ732">
        <v>54.99</v>
      </c>
      <c r="AK732">
        <v>52.755000000000003</v>
      </c>
      <c r="AL732">
        <v>47.872</v>
      </c>
      <c r="AM732">
        <v>44.524999999999999</v>
      </c>
      <c r="AN732">
        <v>40.850999999999999</v>
      </c>
      <c r="AO732">
        <v>37.247999999999998</v>
      </c>
      <c r="AP732">
        <v>31.373000000000001</v>
      </c>
      <c r="AQ732">
        <v>30.547000000000001</v>
      </c>
      <c r="AR732">
        <v>33.722000000000001</v>
      </c>
      <c r="AS732">
        <v>48.064</v>
      </c>
      <c r="AT732">
        <v>69.165000000000006</v>
      </c>
      <c r="AU732">
        <v>36.281999999999996</v>
      </c>
      <c r="AV732">
        <v>25.863</v>
      </c>
      <c r="AW732">
        <v>24.359000000000002</v>
      </c>
      <c r="AX732">
        <v>20.826000000000001</v>
      </c>
      <c r="AY732">
        <v>19.591000000000001</v>
      </c>
      <c r="AZ732">
        <v>19.431000000000001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B732"/>
  <sheetViews>
    <sheetView topLeftCell="A695" workbookViewId="0">
      <selection activeCell="A732" sqref="A732"/>
    </sheetView>
  </sheetViews>
  <sheetFormatPr defaultRowHeight="15"/>
  <cols>
    <col min="1" max="1" width="14.140625" bestFit="1" customWidth="1"/>
    <col min="4" max="4" width="10.7109375" bestFit="1" customWidth="1"/>
  </cols>
  <sheetData>
    <row r="1" spans="1:52">
      <c r="A1" s="3" t="s">
        <v>0</v>
      </c>
      <c r="B1" t="s">
        <v>2</v>
      </c>
      <c r="C1" t="s">
        <v>3</v>
      </c>
      <c r="D1" t="s">
        <v>4</v>
      </c>
      <c r="E1" s="1">
        <v>2.0833333333333332E-2</v>
      </c>
      <c r="F1" s="1">
        <v>4.1666666666666664E-2</v>
      </c>
      <c r="G1" s="1">
        <v>6.25E-2</v>
      </c>
      <c r="H1" s="1">
        <v>8.3333333333333329E-2</v>
      </c>
      <c r="I1" s="1">
        <v>0.10416666666666667</v>
      </c>
      <c r="J1" s="1">
        <v>0.125</v>
      </c>
      <c r="K1" s="1">
        <v>0.14583333333333334</v>
      </c>
      <c r="L1" s="1">
        <v>0.16666666666666666</v>
      </c>
      <c r="M1" s="1">
        <v>0.1875</v>
      </c>
      <c r="N1" s="1">
        <v>0.20833333333333334</v>
      </c>
      <c r="O1" s="1">
        <v>0.22916666666666666</v>
      </c>
      <c r="P1" s="1">
        <v>0.25</v>
      </c>
      <c r="Q1" s="1">
        <v>0.27083333333333331</v>
      </c>
      <c r="R1" s="1">
        <v>0.29166666666666669</v>
      </c>
      <c r="S1" s="1">
        <v>0.3125</v>
      </c>
      <c r="T1" s="1">
        <v>0.33333333333333331</v>
      </c>
      <c r="U1" s="1">
        <v>0.35416666666666669</v>
      </c>
      <c r="V1" s="1">
        <v>0.375</v>
      </c>
      <c r="W1" s="1">
        <v>0.39583333333333331</v>
      </c>
      <c r="X1" s="1">
        <v>0.41666666666666669</v>
      </c>
      <c r="Y1" s="1">
        <v>0.4375</v>
      </c>
      <c r="Z1" s="1">
        <v>0.45833333333333331</v>
      </c>
      <c r="AA1" s="1">
        <v>0.47916666666666669</v>
      </c>
      <c r="AB1" s="1">
        <v>0.5</v>
      </c>
      <c r="AC1" s="1">
        <v>0.52083333333333337</v>
      </c>
      <c r="AD1" s="1">
        <v>0.54166666666666663</v>
      </c>
      <c r="AE1" s="1">
        <v>0.5625</v>
      </c>
      <c r="AF1" s="1">
        <v>0.58333333333333337</v>
      </c>
      <c r="AG1" s="1">
        <v>0.60416666666666663</v>
      </c>
      <c r="AH1" s="1">
        <v>0.625</v>
      </c>
      <c r="AI1" s="1">
        <v>0.64583333333333337</v>
      </c>
      <c r="AJ1" s="1">
        <v>0.66666666666666663</v>
      </c>
      <c r="AK1" s="1">
        <v>0.6875</v>
      </c>
      <c r="AL1" s="1">
        <v>0.70833333333333337</v>
      </c>
      <c r="AM1" s="1">
        <v>0.72916666666666663</v>
      </c>
      <c r="AN1" s="1">
        <v>0.75</v>
      </c>
      <c r="AO1" s="1">
        <v>0.77083333333333337</v>
      </c>
      <c r="AP1" s="1">
        <v>0.79166666666666663</v>
      </c>
      <c r="AQ1" s="1">
        <v>0.8125</v>
      </c>
      <c r="AR1" s="1">
        <v>0.83333333333333337</v>
      </c>
      <c r="AS1" s="1">
        <v>0.85416666666666663</v>
      </c>
      <c r="AT1" s="1">
        <v>0.875</v>
      </c>
      <c r="AU1" s="1">
        <v>0.89583333333333337</v>
      </c>
      <c r="AV1" s="1">
        <v>0.91666666666666663</v>
      </c>
      <c r="AW1" s="1">
        <v>0.9375</v>
      </c>
      <c r="AX1" s="1">
        <v>0.95833333333333337</v>
      </c>
      <c r="AY1" s="1">
        <v>0.97916666666666663</v>
      </c>
      <c r="AZ1" s="1">
        <v>0</v>
      </c>
    </row>
    <row r="2" spans="1:52">
      <c r="A2" s="3">
        <v>1300035352561</v>
      </c>
      <c r="B2" t="s">
        <v>5</v>
      </c>
      <c r="C2" t="s">
        <v>6</v>
      </c>
      <c r="D2" s="2">
        <v>41820</v>
      </c>
      <c r="E2">
        <v>55.09</v>
      </c>
      <c r="F2">
        <v>56.87</v>
      </c>
      <c r="G2">
        <v>55.994999999999997</v>
      </c>
      <c r="H2">
        <v>57.03</v>
      </c>
      <c r="I2">
        <v>57.435000000000002</v>
      </c>
      <c r="J2">
        <v>56.094999999999999</v>
      </c>
      <c r="K2">
        <v>56.125</v>
      </c>
      <c r="L2">
        <v>56.854999999999997</v>
      </c>
      <c r="M2">
        <v>55.58</v>
      </c>
      <c r="N2">
        <v>60.22</v>
      </c>
      <c r="O2">
        <v>67.489999999999995</v>
      </c>
      <c r="P2">
        <v>69.245000000000005</v>
      </c>
      <c r="Q2">
        <v>70.86</v>
      </c>
      <c r="R2">
        <v>76.010000000000005</v>
      </c>
      <c r="S2">
        <v>104.24</v>
      </c>
      <c r="T2">
        <v>114.42</v>
      </c>
      <c r="U2">
        <v>118.53</v>
      </c>
      <c r="V2">
        <v>139.94</v>
      </c>
      <c r="W2">
        <v>140.43</v>
      </c>
      <c r="X2">
        <v>140.32</v>
      </c>
      <c r="Y2">
        <v>144.55500000000001</v>
      </c>
      <c r="Z2">
        <v>122.715</v>
      </c>
      <c r="AA2">
        <v>147.01</v>
      </c>
      <c r="AB2">
        <v>137.035</v>
      </c>
      <c r="AC2">
        <v>140.04499999999999</v>
      </c>
      <c r="AD2">
        <v>134.86500000000001</v>
      </c>
      <c r="AE2">
        <v>143.26499999999999</v>
      </c>
      <c r="AF2">
        <v>149.41</v>
      </c>
      <c r="AG2">
        <v>142</v>
      </c>
      <c r="AH2">
        <v>138.61500000000001</v>
      </c>
      <c r="AI2">
        <v>133.05500000000001</v>
      </c>
      <c r="AJ2">
        <v>130.63</v>
      </c>
      <c r="AK2">
        <v>130.47</v>
      </c>
      <c r="AL2">
        <v>136.11500000000001</v>
      </c>
      <c r="AM2">
        <v>122.315</v>
      </c>
      <c r="AN2">
        <v>112.34</v>
      </c>
      <c r="AO2">
        <v>107.4</v>
      </c>
      <c r="AP2">
        <v>96.204999999999998</v>
      </c>
      <c r="AQ2">
        <v>91.5</v>
      </c>
      <c r="AR2">
        <v>83.43</v>
      </c>
      <c r="AS2">
        <v>85.37</v>
      </c>
      <c r="AT2">
        <v>68.930000000000007</v>
      </c>
      <c r="AU2">
        <v>61.4</v>
      </c>
      <c r="AV2">
        <v>59.33</v>
      </c>
      <c r="AW2">
        <v>60.58</v>
      </c>
      <c r="AX2">
        <v>60.265000000000001</v>
      </c>
      <c r="AY2">
        <v>57.015000000000001</v>
      </c>
      <c r="AZ2">
        <v>58.475000000000001</v>
      </c>
    </row>
    <row r="3" spans="1:52">
      <c r="A3" s="3">
        <v>1300035352561</v>
      </c>
      <c r="B3" t="s">
        <v>5</v>
      </c>
      <c r="C3" t="s">
        <v>6</v>
      </c>
      <c r="D3" s="2">
        <v>41821</v>
      </c>
      <c r="E3">
        <v>57.93</v>
      </c>
      <c r="F3">
        <v>58.195</v>
      </c>
      <c r="G3">
        <v>58.63</v>
      </c>
      <c r="H3">
        <v>57.35</v>
      </c>
      <c r="I3">
        <v>57.164999999999999</v>
      </c>
      <c r="J3">
        <v>58.725000000000001</v>
      </c>
      <c r="K3">
        <v>58.375</v>
      </c>
      <c r="L3">
        <v>57.534999999999997</v>
      </c>
      <c r="M3">
        <v>61.11</v>
      </c>
      <c r="N3">
        <v>64.069999999999993</v>
      </c>
      <c r="O3">
        <v>65.67</v>
      </c>
      <c r="P3">
        <v>71.11</v>
      </c>
      <c r="Q3">
        <v>68.92</v>
      </c>
      <c r="R3">
        <v>74.105000000000004</v>
      </c>
      <c r="S3">
        <v>104.285</v>
      </c>
      <c r="T3">
        <v>116.83499999999999</v>
      </c>
      <c r="U3">
        <v>116.515</v>
      </c>
      <c r="V3">
        <v>129.625</v>
      </c>
      <c r="W3">
        <v>136.285</v>
      </c>
      <c r="X3">
        <v>147.19999999999999</v>
      </c>
      <c r="Y3">
        <v>153.27500000000001</v>
      </c>
      <c r="Z3">
        <v>154.96</v>
      </c>
      <c r="AA3">
        <v>143.43</v>
      </c>
      <c r="AB3">
        <v>142.25</v>
      </c>
      <c r="AC3">
        <v>154.83500000000001</v>
      </c>
      <c r="AD3">
        <v>157.91</v>
      </c>
      <c r="AE3">
        <v>142.09</v>
      </c>
      <c r="AF3">
        <v>149.46</v>
      </c>
      <c r="AG3">
        <v>163.26499999999999</v>
      </c>
      <c r="AH3">
        <v>150.51</v>
      </c>
      <c r="AI3">
        <v>133.565</v>
      </c>
      <c r="AJ3">
        <v>131.66</v>
      </c>
      <c r="AK3">
        <v>124.61</v>
      </c>
      <c r="AL3">
        <v>122.81</v>
      </c>
      <c r="AM3">
        <v>116.57</v>
      </c>
      <c r="AN3">
        <v>107.86</v>
      </c>
      <c r="AO3">
        <v>95.564999999999998</v>
      </c>
      <c r="AP3">
        <v>90.025000000000006</v>
      </c>
      <c r="AQ3">
        <v>89.34</v>
      </c>
      <c r="AR3">
        <v>75.974999999999994</v>
      </c>
      <c r="AS3">
        <v>63.685000000000002</v>
      </c>
      <c r="AT3">
        <v>63.68</v>
      </c>
      <c r="AU3">
        <v>60.585000000000001</v>
      </c>
      <c r="AV3">
        <v>61.15</v>
      </c>
      <c r="AW3">
        <v>61.99</v>
      </c>
      <c r="AX3">
        <v>58.884999999999998</v>
      </c>
      <c r="AY3">
        <v>58.215000000000003</v>
      </c>
      <c r="AZ3">
        <v>57.854999999999997</v>
      </c>
    </row>
    <row r="4" spans="1:52">
      <c r="A4" s="3">
        <v>1300035352561</v>
      </c>
      <c r="B4" t="s">
        <v>5</v>
      </c>
      <c r="C4" t="s">
        <v>6</v>
      </c>
      <c r="D4" s="2">
        <v>41822</v>
      </c>
      <c r="E4">
        <v>57.884999999999998</v>
      </c>
      <c r="F4">
        <v>58.954999999999998</v>
      </c>
      <c r="G4">
        <v>57.585000000000001</v>
      </c>
      <c r="H4">
        <v>56.48</v>
      </c>
      <c r="I4">
        <v>58.62</v>
      </c>
      <c r="J4">
        <v>57.424999999999997</v>
      </c>
      <c r="K4">
        <v>56.704999999999998</v>
      </c>
      <c r="L4">
        <v>57.045000000000002</v>
      </c>
      <c r="M4">
        <v>60.64</v>
      </c>
      <c r="N4">
        <v>63.575000000000003</v>
      </c>
      <c r="O4">
        <v>68.650000000000006</v>
      </c>
      <c r="P4">
        <v>68.055000000000007</v>
      </c>
      <c r="Q4">
        <v>68.805000000000007</v>
      </c>
      <c r="R4">
        <v>81.594999999999999</v>
      </c>
      <c r="S4">
        <v>98.075000000000003</v>
      </c>
      <c r="T4">
        <v>108.63500000000001</v>
      </c>
      <c r="U4">
        <v>120.485</v>
      </c>
      <c r="V4">
        <v>145.47</v>
      </c>
      <c r="W4">
        <v>154.73500000000001</v>
      </c>
      <c r="X4">
        <v>146.685</v>
      </c>
      <c r="Y4">
        <v>152.16</v>
      </c>
      <c r="Z4">
        <v>154.47999999999999</v>
      </c>
      <c r="AA4">
        <v>159.155</v>
      </c>
      <c r="AB4">
        <v>145.26</v>
      </c>
      <c r="AC4">
        <v>154.49</v>
      </c>
      <c r="AD4">
        <v>154.715</v>
      </c>
      <c r="AE4">
        <v>156.88999999999999</v>
      </c>
      <c r="AF4">
        <v>168.9</v>
      </c>
      <c r="AG4">
        <v>170.315</v>
      </c>
      <c r="AH4">
        <v>150.91</v>
      </c>
      <c r="AI4">
        <v>147.41499999999999</v>
      </c>
      <c r="AJ4">
        <v>148.21</v>
      </c>
      <c r="AK4">
        <v>140.495</v>
      </c>
      <c r="AL4">
        <v>138.38</v>
      </c>
      <c r="AM4">
        <v>128.76</v>
      </c>
      <c r="AN4">
        <v>120.765</v>
      </c>
      <c r="AO4">
        <v>111.005</v>
      </c>
      <c r="AP4">
        <v>113.07</v>
      </c>
      <c r="AQ4">
        <v>117.14</v>
      </c>
      <c r="AR4">
        <v>102.03</v>
      </c>
      <c r="AS4">
        <v>100.175</v>
      </c>
      <c r="AT4">
        <v>87.334999999999994</v>
      </c>
      <c r="AU4">
        <v>82.355000000000004</v>
      </c>
      <c r="AV4">
        <v>64.655000000000001</v>
      </c>
      <c r="AW4">
        <v>61.7</v>
      </c>
      <c r="AX4">
        <v>59.97</v>
      </c>
      <c r="AY4">
        <v>60.305</v>
      </c>
      <c r="AZ4">
        <v>58.5</v>
      </c>
    </row>
    <row r="5" spans="1:52">
      <c r="A5" s="3">
        <v>1300035352561</v>
      </c>
      <c r="B5" t="s">
        <v>5</v>
      </c>
      <c r="C5" t="s">
        <v>6</v>
      </c>
      <c r="D5" s="2">
        <v>41823</v>
      </c>
      <c r="E5">
        <v>56.86</v>
      </c>
      <c r="F5">
        <v>58.91</v>
      </c>
      <c r="G5">
        <v>58.17</v>
      </c>
      <c r="H5">
        <v>57.66</v>
      </c>
      <c r="I5">
        <v>59.43</v>
      </c>
      <c r="J5">
        <v>58.094999999999999</v>
      </c>
      <c r="K5">
        <v>60.5</v>
      </c>
      <c r="L5">
        <v>61.88</v>
      </c>
      <c r="M5">
        <v>65.045000000000002</v>
      </c>
      <c r="N5">
        <v>65.69</v>
      </c>
      <c r="O5">
        <v>69.2</v>
      </c>
      <c r="P5">
        <v>67.944999999999993</v>
      </c>
      <c r="Q5">
        <v>73.724999999999994</v>
      </c>
      <c r="R5">
        <v>88.265000000000001</v>
      </c>
      <c r="S5">
        <v>103.245</v>
      </c>
      <c r="T5">
        <v>110.855</v>
      </c>
      <c r="U5">
        <v>113.97</v>
      </c>
      <c r="V5">
        <v>134.34</v>
      </c>
      <c r="W5">
        <v>148.69999999999999</v>
      </c>
      <c r="X5">
        <v>152.39500000000001</v>
      </c>
      <c r="Y5">
        <v>146.79</v>
      </c>
      <c r="Z5">
        <v>161.47</v>
      </c>
      <c r="AA5">
        <v>148.49</v>
      </c>
      <c r="AB5">
        <v>148.20500000000001</v>
      </c>
      <c r="AC5">
        <v>153.73500000000001</v>
      </c>
      <c r="AD5">
        <v>143.04</v>
      </c>
      <c r="AE5">
        <v>159.44999999999999</v>
      </c>
      <c r="AF5">
        <v>157.47</v>
      </c>
      <c r="AG5">
        <v>152.83500000000001</v>
      </c>
      <c r="AH5">
        <v>143.38499999999999</v>
      </c>
      <c r="AI5">
        <v>142.625</v>
      </c>
      <c r="AJ5">
        <v>146.935</v>
      </c>
      <c r="AK5">
        <v>136.80000000000001</v>
      </c>
      <c r="AL5">
        <v>129.83000000000001</v>
      </c>
      <c r="AM5">
        <v>123.63</v>
      </c>
      <c r="AN5">
        <v>104.755</v>
      </c>
      <c r="AO5">
        <v>101.465</v>
      </c>
      <c r="AP5">
        <v>98.495000000000005</v>
      </c>
      <c r="AQ5">
        <v>92.29</v>
      </c>
      <c r="AR5">
        <v>93.24</v>
      </c>
      <c r="AS5">
        <v>90.26</v>
      </c>
      <c r="AT5">
        <v>88.474999999999994</v>
      </c>
      <c r="AU5">
        <v>81.814999999999998</v>
      </c>
      <c r="AV5">
        <v>86.275000000000006</v>
      </c>
      <c r="AW5">
        <v>75.405000000000001</v>
      </c>
      <c r="AX5">
        <v>63.68</v>
      </c>
      <c r="AY5">
        <v>58.774999999999999</v>
      </c>
      <c r="AZ5">
        <v>57.75</v>
      </c>
    </row>
    <row r="6" spans="1:52">
      <c r="A6" s="3">
        <v>1300035352561</v>
      </c>
      <c r="B6" t="s">
        <v>5</v>
      </c>
      <c r="C6" t="s">
        <v>6</v>
      </c>
      <c r="D6" s="2">
        <v>41824</v>
      </c>
      <c r="E6">
        <v>57.49</v>
      </c>
      <c r="F6">
        <v>57.2</v>
      </c>
      <c r="G6">
        <v>57.564999999999998</v>
      </c>
      <c r="H6">
        <v>57.78</v>
      </c>
      <c r="I6">
        <v>55.84</v>
      </c>
      <c r="J6">
        <v>55.78</v>
      </c>
      <c r="K6">
        <v>57.755000000000003</v>
      </c>
      <c r="L6">
        <v>56.33</v>
      </c>
      <c r="M6">
        <v>57.04</v>
      </c>
      <c r="N6">
        <v>60.274999999999999</v>
      </c>
      <c r="O6">
        <v>62.375</v>
      </c>
      <c r="P6">
        <v>68.614999999999995</v>
      </c>
      <c r="Q6">
        <v>74.75</v>
      </c>
      <c r="R6">
        <v>88.45</v>
      </c>
      <c r="S6">
        <v>114.19499999999999</v>
      </c>
      <c r="T6">
        <v>135.16499999999999</v>
      </c>
      <c r="U6">
        <v>127.795</v>
      </c>
      <c r="V6">
        <v>148.405</v>
      </c>
      <c r="W6">
        <v>147.69</v>
      </c>
      <c r="X6">
        <v>148.94499999999999</v>
      </c>
      <c r="Y6">
        <v>142.54499999999999</v>
      </c>
      <c r="Z6">
        <v>155.02000000000001</v>
      </c>
      <c r="AA6">
        <v>151.38</v>
      </c>
      <c r="AB6">
        <v>144.505</v>
      </c>
      <c r="AC6">
        <v>144.78</v>
      </c>
      <c r="AD6">
        <v>148.02500000000001</v>
      </c>
      <c r="AE6">
        <v>148.86500000000001</v>
      </c>
      <c r="AF6">
        <v>155.16499999999999</v>
      </c>
      <c r="AG6">
        <v>152.81</v>
      </c>
      <c r="AH6">
        <v>156.25</v>
      </c>
      <c r="AI6">
        <v>142.39500000000001</v>
      </c>
      <c r="AJ6">
        <v>135.505</v>
      </c>
      <c r="AK6">
        <v>136.13999999999999</v>
      </c>
      <c r="AL6">
        <v>120.08499999999999</v>
      </c>
      <c r="AM6">
        <v>124.94</v>
      </c>
      <c r="AN6">
        <v>105.005</v>
      </c>
      <c r="AO6">
        <v>104.095</v>
      </c>
      <c r="AP6">
        <v>99.034999999999997</v>
      </c>
      <c r="AQ6">
        <v>92.78</v>
      </c>
      <c r="AR6">
        <v>100.41500000000001</v>
      </c>
      <c r="AS6">
        <v>92.23</v>
      </c>
      <c r="AT6">
        <v>80.655000000000001</v>
      </c>
      <c r="AU6">
        <v>68.55</v>
      </c>
      <c r="AV6">
        <v>63.615000000000002</v>
      </c>
      <c r="AW6">
        <v>63.005000000000003</v>
      </c>
      <c r="AX6">
        <v>61.725000000000001</v>
      </c>
      <c r="AY6">
        <v>59.064999999999998</v>
      </c>
      <c r="AZ6">
        <v>58.524999999999999</v>
      </c>
    </row>
    <row r="7" spans="1:52">
      <c r="A7" s="3">
        <v>1300035352561</v>
      </c>
      <c r="B7" t="s">
        <v>5</v>
      </c>
      <c r="C7" t="s">
        <v>6</v>
      </c>
      <c r="D7" s="2">
        <v>41825</v>
      </c>
      <c r="E7">
        <v>57.93</v>
      </c>
      <c r="F7">
        <v>57.3</v>
      </c>
      <c r="G7">
        <v>55.774999999999999</v>
      </c>
      <c r="H7">
        <v>57.344999999999999</v>
      </c>
      <c r="I7">
        <v>56.55</v>
      </c>
      <c r="J7">
        <v>56.564999999999998</v>
      </c>
      <c r="K7">
        <v>57.664999999999999</v>
      </c>
      <c r="L7">
        <v>56.965000000000003</v>
      </c>
      <c r="M7">
        <v>56.41</v>
      </c>
      <c r="N7">
        <v>62.625</v>
      </c>
      <c r="O7">
        <v>64.87</v>
      </c>
      <c r="P7">
        <v>66.489999999999995</v>
      </c>
      <c r="Q7">
        <v>83.325000000000003</v>
      </c>
      <c r="R7">
        <v>95.02</v>
      </c>
      <c r="S7">
        <v>94.125</v>
      </c>
      <c r="T7">
        <v>105.21</v>
      </c>
      <c r="U7">
        <v>107.69499999999999</v>
      </c>
      <c r="V7">
        <v>112.895</v>
      </c>
      <c r="W7">
        <v>130.81</v>
      </c>
      <c r="X7">
        <v>132.47499999999999</v>
      </c>
      <c r="Y7">
        <v>127.05</v>
      </c>
      <c r="Z7">
        <v>121.81</v>
      </c>
      <c r="AA7">
        <v>124.52500000000001</v>
      </c>
      <c r="AB7">
        <v>122.78</v>
      </c>
      <c r="AC7">
        <v>127.83499999999999</v>
      </c>
      <c r="AD7">
        <v>132.33000000000001</v>
      </c>
      <c r="AE7">
        <v>139.26</v>
      </c>
      <c r="AF7">
        <v>132.63</v>
      </c>
      <c r="AG7">
        <v>123.815</v>
      </c>
      <c r="AH7">
        <v>123.95</v>
      </c>
      <c r="AI7">
        <v>122.985</v>
      </c>
      <c r="AJ7">
        <v>119.48</v>
      </c>
      <c r="AK7">
        <v>98.885000000000005</v>
      </c>
      <c r="AL7">
        <v>94.924999999999997</v>
      </c>
      <c r="AM7">
        <v>108.255</v>
      </c>
      <c r="AN7">
        <v>108.72499999999999</v>
      </c>
      <c r="AO7">
        <v>101.235</v>
      </c>
      <c r="AP7">
        <v>106.81</v>
      </c>
      <c r="AQ7">
        <v>103.36</v>
      </c>
      <c r="AR7">
        <v>96.704999999999998</v>
      </c>
      <c r="AS7">
        <v>98.424999999999997</v>
      </c>
      <c r="AT7">
        <v>83.105000000000004</v>
      </c>
      <c r="AU7">
        <v>73.245000000000005</v>
      </c>
      <c r="AV7">
        <v>69.344999999999999</v>
      </c>
      <c r="AW7">
        <v>68.665000000000006</v>
      </c>
      <c r="AX7">
        <v>64.275000000000006</v>
      </c>
      <c r="AY7">
        <v>60.865000000000002</v>
      </c>
      <c r="AZ7">
        <v>60.16</v>
      </c>
    </row>
    <row r="8" spans="1:52">
      <c r="A8" s="3">
        <v>1300035352561</v>
      </c>
      <c r="B8" t="s">
        <v>5</v>
      </c>
      <c r="C8" t="s">
        <v>6</v>
      </c>
      <c r="D8" s="2">
        <v>41826</v>
      </c>
      <c r="E8">
        <v>55.884999999999998</v>
      </c>
      <c r="F8">
        <v>55</v>
      </c>
      <c r="G8">
        <v>54.42</v>
      </c>
      <c r="H8">
        <v>52.52</v>
      </c>
      <c r="I8">
        <v>54.5</v>
      </c>
      <c r="J8">
        <v>53.42</v>
      </c>
      <c r="K8">
        <v>52.74</v>
      </c>
      <c r="L8">
        <v>53.24</v>
      </c>
      <c r="M8">
        <v>54.6</v>
      </c>
      <c r="N8">
        <v>53.85</v>
      </c>
      <c r="O8">
        <v>56.88</v>
      </c>
      <c r="P8">
        <v>61.8</v>
      </c>
      <c r="Q8">
        <v>77.745000000000005</v>
      </c>
      <c r="R8">
        <v>83.694999999999993</v>
      </c>
      <c r="S8">
        <v>80.23</v>
      </c>
      <c r="T8">
        <v>74.180000000000007</v>
      </c>
      <c r="U8">
        <v>96.36</v>
      </c>
      <c r="V8">
        <v>99.935000000000002</v>
      </c>
      <c r="W8">
        <v>84.265000000000001</v>
      </c>
      <c r="X8">
        <v>96.88</v>
      </c>
      <c r="Y8">
        <v>84.15</v>
      </c>
      <c r="Z8">
        <v>79.495000000000005</v>
      </c>
      <c r="AA8">
        <v>78.194999999999993</v>
      </c>
      <c r="AB8">
        <v>78.02</v>
      </c>
      <c r="AC8">
        <v>82.56</v>
      </c>
      <c r="AD8">
        <v>86.12</v>
      </c>
      <c r="AE8">
        <v>81.924999999999997</v>
      </c>
      <c r="AF8">
        <v>77.17</v>
      </c>
      <c r="AG8">
        <v>74.959999999999994</v>
      </c>
      <c r="AH8">
        <v>73.05</v>
      </c>
      <c r="AI8">
        <v>79.644999999999996</v>
      </c>
      <c r="AJ8">
        <v>76.974999999999994</v>
      </c>
      <c r="AK8">
        <v>74.989999999999995</v>
      </c>
      <c r="AL8">
        <v>80.150000000000006</v>
      </c>
      <c r="AM8">
        <v>79.405000000000001</v>
      </c>
      <c r="AN8">
        <v>79.004999999999995</v>
      </c>
      <c r="AO8">
        <v>86.564999999999998</v>
      </c>
      <c r="AP8">
        <v>79.415000000000006</v>
      </c>
      <c r="AQ8">
        <v>90.12</v>
      </c>
      <c r="AR8">
        <v>74.69</v>
      </c>
      <c r="AS8">
        <v>71.67</v>
      </c>
      <c r="AT8">
        <v>58.615000000000002</v>
      </c>
      <c r="AU8">
        <v>58.84</v>
      </c>
      <c r="AV8">
        <v>60.174999999999997</v>
      </c>
      <c r="AW8">
        <v>61.215000000000003</v>
      </c>
      <c r="AX8">
        <v>59.674999999999997</v>
      </c>
      <c r="AY8">
        <v>57.15</v>
      </c>
      <c r="AZ8">
        <v>58.63</v>
      </c>
    </row>
    <row r="9" spans="1:52">
      <c r="A9" s="3">
        <v>1300035352561</v>
      </c>
      <c r="B9" t="s">
        <v>5</v>
      </c>
      <c r="C9" t="s">
        <v>6</v>
      </c>
      <c r="D9" s="2">
        <v>41827</v>
      </c>
      <c r="E9">
        <v>55.685000000000002</v>
      </c>
      <c r="F9">
        <v>56.13</v>
      </c>
      <c r="G9">
        <v>57.14</v>
      </c>
      <c r="H9">
        <v>55.8</v>
      </c>
      <c r="I9">
        <v>56.975000000000001</v>
      </c>
      <c r="J9">
        <v>57.515000000000001</v>
      </c>
      <c r="K9">
        <v>55.924999999999997</v>
      </c>
      <c r="L9">
        <v>56.505000000000003</v>
      </c>
      <c r="M9">
        <v>62.384999999999998</v>
      </c>
      <c r="N9">
        <v>65.19</v>
      </c>
      <c r="O9">
        <v>69.004999999999995</v>
      </c>
      <c r="P9">
        <v>70.424999999999997</v>
      </c>
      <c r="Q9">
        <v>69.015000000000001</v>
      </c>
      <c r="R9">
        <v>73.680000000000007</v>
      </c>
      <c r="S9">
        <v>102.575</v>
      </c>
      <c r="T9">
        <v>111.205</v>
      </c>
      <c r="U9">
        <v>117.55</v>
      </c>
      <c r="V9">
        <v>144.005</v>
      </c>
      <c r="W9">
        <v>145.46</v>
      </c>
      <c r="X9">
        <v>144.69</v>
      </c>
      <c r="Y9">
        <v>146.755</v>
      </c>
      <c r="Z9">
        <v>144.97499999999999</v>
      </c>
      <c r="AA9">
        <v>151.10499999999999</v>
      </c>
      <c r="AB9">
        <v>143.58000000000001</v>
      </c>
      <c r="AC9">
        <v>149.46</v>
      </c>
      <c r="AD9">
        <v>153.05500000000001</v>
      </c>
      <c r="AE9">
        <v>150.54499999999999</v>
      </c>
      <c r="AF9">
        <v>155.33500000000001</v>
      </c>
      <c r="AG9">
        <v>163.905</v>
      </c>
      <c r="AH9">
        <v>145.875</v>
      </c>
      <c r="AI9">
        <v>143.09</v>
      </c>
      <c r="AJ9">
        <v>134.38999999999999</v>
      </c>
      <c r="AK9">
        <v>129.02000000000001</v>
      </c>
      <c r="AL9">
        <v>124.47</v>
      </c>
      <c r="AM9">
        <v>117.19499999999999</v>
      </c>
      <c r="AN9">
        <v>111.295</v>
      </c>
      <c r="AO9">
        <v>102.96</v>
      </c>
      <c r="AP9">
        <v>103.14</v>
      </c>
      <c r="AQ9">
        <v>111.855</v>
      </c>
      <c r="AR9">
        <v>110.83499999999999</v>
      </c>
      <c r="AS9">
        <v>83.825000000000003</v>
      </c>
      <c r="AT9">
        <v>71.465000000000003</v>
      </c>
      <c r="AU9">
        <v>64.14</v>
      </c>
      <c r="AV9">
        <v>65.150000000000006</v>
      </c>
      <c r="AW9">
        <v>65.135000000000005</v>
      </c>
      <c r="AX9">
        <v>63.21</v>
      </c>
      <c r="AY9">
        <v>61.115000000000002</v>
      </c>
      <c r="AZ9">
        <v>56.96</v>
      </c>
    </row>
    <row r="10" spans="1:52">
      <c r="A10" s="3">
        <v>1300035352561</v>
      </c>
      <c r="B10" t="s">
        <v>5</v>
      </c>
      <c r="C10" t="s">
        <v>6</v>
      </c>
      <c r="D10" s="2">
        <v>41828</v>
      </c>
      <c r="E10">
        <v>56.75</v>
      </c>
      <c r="F10">
        <v>56.73</v>
      </c>
      <c r="G10">
        <v>56.854999999999997</v>
      </c>
      <c r="H10">
        <v>58.255000000000003</v>
      </c>
      <c r="I10">
        <v>57.335000000000001</v>
      </c>
      <c r="J10">
        <v>56.88</v>
      </c>
      <c r="K10">
        <v>58.454999999999998</v>
      </c>
      <c r="L10">
        <v>58.615000000000002</v>
      </c>
      <c r="M10">
        <v>57.335000000000001</v>
      </c>
      <c r="N10">
        <v>66.625</v>
      </c>
      <c r="O10">
        <v>67.105000000000004</v>
      </c>
      <c r="P10">
        <v>67.180000000000007</v>
      </c>
      <c r="Q10">
        <v>67.86</v>
      </c>
      <c r="R10">
        <v>74.745000000000005</v>
      </c>
      <c r="S10">
        <v>100.685</v>
      </c>
      <c r="T10">
        <v>108.30500000000001</v>
      </c>
      <c r="U10">
        <v>120.8</v>
      </c>
      <c r="V10">
        <v>144.065</v>
      </c>
      <c r="W10">
        <v>139.535</v>
      </c>
      <c r="X10">
        <v>129.65</v>
      </c>
      <c r="Y10">
        <v>136.07</v>
      </c>
      <c r="Z10">
        <v>138.51499999999999</v>
      </c>
      <c r="AA10">
        <v>145.28</v>
      </c>
      <c r="AB10">
        <v>153.85</v>
      </c>
      <c r="AC10">
        <v>149.66499999999999</v>
      </c>
      <c r="AD10">
        <v>149.34</v>
      </c>
      <c r="AE10">
        <v>148.44499999999999</v>
      </c>
      <c r="AF10">
        <v>149.53</v>
      </c>
      <c r="AG10">
        <v>148.625</v>
      </c>
      <c r="AH10">
        <v>136.91999999999999</v>
      </c>
      <c r="AI10">
        <v>125.715</v>
      </c>
      <c r="AJ10">
        <v>122.575</v>
      </c>
      <c r="AK10">
        <v>139.02000000000001</v>
      </c>
      <c r="AL10">
        <v>135.79</v>
      </c>
      <c r="AM10">
        <v>118.325</v>
      </c>
      <c r="AN10">
        <v>112.12</v>
      </c>
      <c r="AO10">
        <v>106.08499999999999</v>
      </c>
      <c r="AP10">
        <v>115.72499999999999</v>
      </c>
      <c r="AQ10">
        <v>117.5</v>
      </c>
      <c r="AR10">
        <v>104.395</v>
      </c>
      <c r="AS10">
        <v>89.644999999999996</v>
      </c>
      <c r="AT10">
        <v>82.74</v>
      </c>
      <c r="AU10">
        <v>71.89</v>
      </c>
      <c r="AV10">
        <v>62.77</v>
      </c>
      <c r="AW10">
        <v>63.66</v>
      </c>
      <c r="AX10">
        <v>59.61</v>
      </c>
      <c r="AY10">
        <v>58.48</v>
      </c>
      <c r="AZ10">
        <v>58.674999999999997</v>
      </c>
    </row>
    <row r="11" spans="1:52">
      <c r="A11" s="3">
        <v>1300035352561</v>
      </c>
      <c r="B11" t="s">
        <v>5</v>
      </c>
      <c r="C11" t="s">
        <v>6</v>
      </c>
      <c r="D11" s="2">
        <v>41829</v>
      </c>
      <c r="E11">
        <v>57.7</v>
      </c>
      <c r="F11">
        <v>58.875</v>
      </c>
      <c r="G11">
        <v>58.064999999999998</v>
      </c>
      <c r="H11">
        <v>57.98</v>
      </c>
      <c r="I11">
        <v>59.265000000000001</v>
      </c>
      <c r="J11">
        <v>57.075000000000003</v>
      </c>
      <c r="K11">
        <v>57.76</v>
      </c>
      <c r="L11">
        <v>58.09</v>
      </c>
      <c r="M11">
        <v>58.39</v>
      </c>
      <c r="N11">
        <v>67.680000000000007</v>
      </c>
      <c r="O11">
        <v>68.17</v>
      </c>
      <c r="P11">
        <v>66.944999999999993</v>
      </c>
      <c r="Q11">
        <v>67.584999999999994</v>
      </c>
      <c r="R11">
        <v>81.234999999999999</v>
      </c>
      <c r="S11">
        <v>102.6</v>
      </c>
      <c r="T11">
        <v>110.155</v>
      </c>
      <c r="U11">
        <v>122.27</v>
      </c>
      <c r="V11">
        <v>144.785</v>
      </c>
      <c r="W11">
        <v>148.92500000000001</v>
      </c>
      <c r="X11">
        <v>135.61000000000001</v>
      </c>
      <c r="Y11">
        <v>146.91499999999999</v>
      </c>
      <c r="Z11">
        <v>148.55500000000001</v>
      </c>
      <c r="AA11">
        <v>140.97999999999999</v>
      </c>
      <c r="AB11">
        <v>149.41499999999999</v>
      </c>
      <c r="AC11">
        <v>152.52500000000001</v>
      </c>
      <c r="AD11">
        <v>156.91999999999999</v>
      </c>
      <c r="AE11">
        <v>157.37</v>
      </c>
      <c r="AF11">
        <v>153.13999999999999</v>
      </c>
      <c r="AG11">
        <v>154.69499999999999</v>
      </c>
      <c r="AH11">
        <v>132.47999999999999</v>
      </c>
      <c r="AI11">
        <v>140.17500000000001</v>
      </c>
      <c r="AJ11">
        <v>144.94499999999999</v>
      </c>
      <c r="AK11">
        <v>136.80500000000001</v>
      </c>
      <c r="AL11">
        <v>129.715</v>
      </c>
      <c r="AM11">
        <v>123.24</v>
      </c>
      <c r="AN11">
        <v>109.16</v>
      </c>
      <c r="AO11">
        <v>99.465000000000003</v>
      </c>
      <c r="AP11">
        <v>97.38</v>
      </c>
      <c r="AQ11">
        <v>109.98</v>
      </c>
      <c r="AR11">
        <v>104.58</v>
      </c>
      <c r="AS11">
        <v>85.905000000000001</v>
      </c>
      <c r="AT11">
        <v>87.32</v>
      </c>
      <c r="AU11">
        <v>83.43</v>
      </c>
      <c r="AV11">
        <v>71.215000000000003</v>
      </c>
      <c r="AW11">
        <v>62.02</v>
      </c>
      <c r="AX11">
        <v>63</v>
      </c>
      <c r="AY11">
        <v>59.6</v>
      </c>
      <c r="AZ11">
        <v>57.034999999999997</v>
      </c>
    </row>
    <row r="12" spans="1:52">
      <c r="A12" s="3">
        <v>1300035352561</v>
      </c>
      <c r="B12" t="s">
        <v>5</v>
      </c>
      <c r="C12" t="s">
        <v>6</v>
      </c>
      <c r="D12" s="2">
        <v>41830</v>
      </c>
      <c r="E12">
        <v>55.26</v>
      </c>
      <c r="F12">
        <v>54.94</v>
      </c>
      <c r="G12">
        <v>55.395000000000003</v>
      </c>
      <c r="H12">
        <v>55.984999999999999</v>
      </c>
      <c r="I12">
        <v>56.414999999999999</v>
      </c>
      <c r="J12">
        <v>55.274999999999999</v>
      </c>
      <c r="K12">
        <v>56.585000000000001</v>
      </c>
      <c r="L12">
        <v>56.63</v>
      </c>
      <c r="M12">
        <v>56.72</v>
      </c>
      <c r="N12">
        <v>60.08</v>
      </c>
      <c r="O12">
        <v>66.155000000000001</v>
      </c>
      <c r="P12">
        <v>66.954999999999998</v>
      </c>
      <c r="Q12">
        <v>70.55</v>
      </c>
      <c r="R12">
        <v>86.76</v>
      </c>
      <c r="S12">
        <v>106.265</v>
      </c>
      <c r="T12">
        <v>112.395</v>
      </c>
      <c r="U12">
        <v>118.46</v>
      </c>
      <c r="V12">
        <v>150.25</v>
      </c>
      <c r="W12">
        <v>155.56</v>
      </c>
      <c r="X12">
        <v>146.91</v>
      </c>
      <c r="Y12">
        <v>155.5</v>
      </c>
      <c r="Z12">
        <v>161.61000000000001</v>
      </c>
      <c r="AA12">
        <v>151.18</v>
      </c>
      <c r="AB12">
        <v>153.185</v>
      </c>
      <c r="AC12">
        <v>152.685</v>
      </c>
      <c r="AD12">
        <v>157.22</v>
      </c>
      <c r="AE12">
        <v>151.57</v>
      </c>
      <c r="AF12">
        <v>162.19</v>
      </c>
      <c r="AG12">
        <v>160.63999999999999</v>
      </c>
      <c r="AH12">
        <v>143.69499999999999</v>
      </c>
      <c r="AI12">
        <v>142.44999999999999</v>
      </c>
      <c r="AJ12">
        <v>147.08000000000001</v>
      </c>
      <c r="AK12">
        <v>150.89500000000001</v>
      </c>
      <c r="AL12">
        <v>131.875</v>
      </c>
      <c r="AM12">
        <v>133.64500000000001</v>
      </c>
      <c r="AN12">
        <v>125.04</v>
      </c>
      <c r="AO12">
        <v>128.16999999999999</v>
      </c>
      <c r="AP12">
        <v>117.7</v>
      </c>
      <c r="AQ12">
        <v>99.275000000000006</v>
      </c>
      <c r="AR12">
        <v>82.665000000000006</v>
      </c>
      <c r="AS12">
        <v>68.564999999999998</v>
      </c>
      <c r="AT12">
        <v>59.505000000000003</v>
      </c>
      <c r="AU12">
        <v>58.055</v>
      </c>
      <c r="AV12">
        <v>62.335000000000001</v>
      </c>
      <c r="AW12">
        <v>64.11</v>
      </c>
      <c r="AX12">
        <v>65.12</v>
      </c>
      <c r="AY12">
        <v>63.31</v>
      </c>
      <c r="AZ12">
        <v>59.384999999999998</v>
      </c>
    </row>
    <row r="13" spans="1:52">
      <c r="A13" s="3">
        <v>1300035352561</v>
      </c>
      <c r="B13" t="s">
        <v>5</v>
      </c>
      <c r="C13" t="s">
        <v>6</v>
      </c>
      <c r="D13" s="2">
        <v>41831</v>
      </c>
      <c r="E13">
        <v>57.405000000000001</v>
      </c>
      <c r="F13">
        <v>57.41</v>
      </c>
      <c r="G13">
        <v>58.83</v>
      </c>
      <c r="H13">
        <v>59.295000000000002</v>
      </c>
      <c r="I13">
        <v>62.44</v>
      </c>
      <c r="J13">
        <v>59.865000000000002</v>
      </c>
      <c r="K13">
        <v>61.74</v>
      </c>
      <c r="L13">
        <v>61.685000000000002</v>
      </c>
      <c r="M13">
        <v>60.96</v>
      </c>
      <c r="N13">
        <v>63.185000000000002</v>
      </c>
      <c r="O13">
        <v>66.37</v>
      </c>
      <c r="P13">
        <v>67.42</v>
      </c>
      <c r="Q13">
        <v>69.849999999999994</v>
      </c>
      <c r="R13">
        <v>91.724999999999994</v>
      </c>
      <c r="S13">
        <v>109.13</v>
      </c>
      <c r="T13">
        <v>116.325</v>
      </c>
      <c r="U13">
        <v>123.895</v>
      </c>
      <c r="V13">
        <v>149.80500000000001</v>
      </c>
      <c r="W13">
        <v>149.44999999999999</v>
      </c>
      <c r="X13">
        <v>144.21</v>
      </c>
      <c r="Y13">
        <v>151.97999999999999</v>
      </c>
      <c r="Z13">
        <v>155.62</v>
      </c>
      <c r="AA13">
        <v>158.13499999999999</v>
      </c>
      <c r="AB13">
        <v>152.64500000000001</v>
      </c>
      <c r="AC13">
        <v>162.655</v>
      </c>
      <c r="AD13">
        <v>154.27500000000001</v>
      </c>
      <c r="AE13">
        <v>168.64</v>
      </c>
      <c r="AF13">
        <v>157.38</v>
      </c>
      <c r="AG13">
        <v>146.03</v>
      </c>
      <c r="AH13">
        <v>140.215</v>
      </c>
      <c r="AI13">
        <v>144.08000000000001</v>
      </c>
      <c r="AJ13">
        <v>144.60499999999999</v>
      </c>
      <c r="AK13">
        <v>143.89500000000001</v>
      </c>
      <c r="AL13">
        <v>138.26499999999999</v>
      </c>
      <c r="AM13">
        <v>128.58500000000001</v>
      </c>
      <c r="AN13">
        <v>121.28</v>
      </c>
      <c r="AO13">
        <v>117.185</v>
      </c>
      <c r="AP13">
        <v>106.8</v>
      </c>
      <c r="AQ13">
        <v>107.255</v>
      </c>
      <c r="AR13">
        <v>109.47</v>
      </c>
      <c r="AS13">
        <v>96.38</v>
      </c>
      <c r="AT13">
        <v>82.44</v>
      </c>
      <c r="AU13">
        <v>66.959999999999994</v>
      </c>
      <c r="AV13">
        <v>64.704999999999998</v>
      </c>
      <c r="AW13">
        <v>69.364999999999995</v>
      </c>
      <c r="AX13">
        <v>67.894999999999996</v>
      </c>
      <c r="AY13">
        <v>65.14</v>
      </c>
      <c r="AZ13">
        <v>67.144999999999996</v>
      </c>
    </row>
    <row r="14" spans="1:52">
      <c r="A14" s="3">
        <v>1300035352561</v>
      </c>
      <c r="B14" t="s">
        <v>5</v>
      </c>
      <c r="C14" t="s">
        <v>6</v>
      </c>
      <c r="D14" s="2">
        <v>41832</v>
      </c>
      <c r="E14">
        <v>60.914999999999999</v>
      </c>
      <c r="F14">
        <v>60.65</v>
      </c>
      <c r="G14">
        <v>60.52</v>
      </c>
      <c r="H14">
        <v>59.07</v>
      </c>
      <c r="I14">
        <v>58.22</v>
      </c>
      <c r="J14">
        <v>61.104999999999997</v>
      </c>
      <c r="K14">
        <v>59.005000000000003</v>
      </c>
      <c r="L14">
        <v>58.344999999999999</v>
      </c>
      <c r="M14">
        <v>60.604999999999997</v>
      </c>
      <c r="N14">
        <v>59.72</v>
      </c>
      <c r="O14">
        <v>59.8</v>
      </c>
      <c r="P14">
        <v>59.935000000000002</v>
      </c>
      <c r="Q14">
        <v>63.825000000000003</v>
      </c>
      <c r="R14">
        <v>70.94</v>
      </c>
      <c r="S14">
        <v>82.12</v>
      </c>
      <c r="T14">
        <v>79.935000000000002</v>
      </c>
      <c r="U14">
        <v>81.64</v>
      </c>
      <c r="V14">
        <v>96.5</v>
      </c>
      <c r="W14">
        <v>100.145</v>
      </c>
      <c r="X14">
        <v>92.17</v>
      </c>
      <c r="Y14">
        <v>91.435000000000002</v>
      </c>
      <c r="Z14">
        <v>83.114999999999995</v>
      </c>
      <c r="AA14">
        <v>84.694999999999993</v>
      </c>
      <c r="AB14">
        <v>85.1</v>
      </c>
      <c r="AC14">
        <v>83.325000000000003</v>
      </c>
      <c r="AD14">
        <v>83.99</v>
      </c>
      <c r="AE14">
        <v>85.424999999999997</v>
      </c>
      <c r="AF14">
        <v>83.34</v>
      </c>
      <c r="AG14">
        <v>82.83</v>
      </c>
      <c r="AH14">
        <v>78.989999999999995</v>
      </c>
      <c r="AI14">
        <v>78.099999999999994</v>
      </c>
      <c r="AJ14">
        <v>72.02</v>
      </c>
      <c r="AK14">
        <v>65.375</v>
      </c>
      <c r="AL14">
        <v>66.105000000000004</v>
      </c>
      <c r="AM14">
        <v>66.010000000000005</v>
      </c>
      <c r="AN14">
        <v>65.53</v>
      </c>
      <c r="AO14">
        <v>61.46</v>
      </c>
      <c r="AP14">
        <v>59.064999999999998</v>
      </c>
      <c r="AQ14">
        <v>59.305</v>
      </c>
      <c r="AR14">
        <v>57.104999999999997</v>
      </c>
      <c r="AS14">
        <v>57.09</v>
      </c>
      <c r="AT14">
        <v>57.61</v>
      </c>
      <c r="AU14">
        <v>56.56</v>
      </c>
      <c r="AV14">
        <v>58.35</v>
      </c>
      <c r="AW14">
        <v>58.725000000000001</v>
      </c>
      <c r="AX14">
        <v>57.96</v>
      </c>
      <c r="AY14">
        <v>57.695</v>
      </c>
      <c r="AZ14">
        <v>57.5</v>
      </c>
    </row>
    <row r="15" spans="1:52">
      <c r="A15" s="3">
        <v>1300035352561</v>
      </c>
      <c r="B15" t="s">
        <v>5</v>
      </c>
      <c r="C15" t="s">
        <v>6</v>
      </c>
      <c r="D15" s="2">
        <v>41833</v>
      </c>
      <c r="E15">
        <v>54.924999999999997</v>
      </c>
      <c r="F15">
        <v>55.27</v>
      </c>
      <c r="G15">
        <v>53.655000000000001</v>
      </c>
      <c r="H15">
        <v>53.384999999999998</v>
      </c>
      <c r="I15">
        <v>57.08</v>
      </c>
      <c r="J15">
        <v>54.72</v>
      </c>
      <c r="K15">
        <v>54.884999999999998</v>
      </c>
      <c r="L15">
        <v>55.145000000000003</v>
      </c>
      <c r="M15">
        <v>54.04</v>
      </c>
      <c r="N15">
        <v>56.56</v>
      </c>
      <c r="O15">
        <v>56.61</v>
      </c>
      <c r="P15">
        <v>56.195</v>
      </c>
      <c r="Q15">
        <v>64.415000000000006</v>
      </c>
      <c r="R15">
        <v>67.48</v>
      </c>
      <c r="S15">
        <v>65.69</v>
      </c>
      <c r="T15">
        <v>75.055000000000007</v>
      </c>
      <c r="U15">
        <v>80.11</v>
      </c>
      <c r="V15">
        <v>89.74</v>
      </c>
      <c r="W15">
        <v>78.295000000000002</v>
      </c>
      <c r="X15">
        <v>89.99</v>
      </c>
      <c r="Y15">
        <v>82.484999999999999</v>
      </c>
      <c r="Z15">
        <v>83.1</v>
      </c>
      <c r="AA15">
        <v>68.144999999999996</v>
      </c>
      <c r="AB15">
        <v>63.47</v>
      </c>
      <c r="AC15">
        <v>64.81</v>
      </c>
      <c r="AD15">
        <v>67.444999999999993</v>
      </c>
      <c r="AE15">
        <v>67.81</v>
      </c>
      <c r="AF15">
        <v>65.674999999999997</v>
      </c>
      <c r="AG15">
        <v>65.86</v>
      </c>
      <c r="AH15">
        <v>67.144999999999996</v>
      </c>
      <c r="AI15">
        <v>66.150000000000006</v>
      </c>
      <c r="AJ15">
        <v>65.209999999999994</v>
      </c>
      <c r="AK15">
        <v>67.084999999999994</v>
      </c>
      <c r="AL15">
        <v>67.015000000000001</v>
      </c>
      <c r="AM15">
        <v>66.015000000000001</v>
      </c>
      <c r="AN15">
        <v>67.95</v>
      </c>
      <c r="AO15">
        <v>64.8</v>
      </c>
      <c r="AP15">
        <v>65.28</v>
      </c>
      <c r="AQ15">
        <v>65.61</v>
      </c>
      <c r="AR15">
        <v>60.97</v>
      </c>
      <c r="AS15">
        <v>58.814999999999998</v>
      </c>
      <c r="AT15">
        <v>59.414999999999999</v>
      </c>
      <c r="AU15">
        <v>58.79</v>
      </c>
      <c r="AV15">
        <v>60.73</v>
      </c>
      <c r="AW15">
        <v>61.35</v>
      </c>
      <c r="AX15">
        <v>58.674999999999997</v>
      </c>
      <c r="AY15">
        <v>58.104999999999997</v>
      </c>
      <c r="AZ15">
        <v>58.19</v>
      </c>
    </row>
    <row r="16" spans="1:52">
      <c r="A16" s="3">
        <v>1300035352561</v>
      </c>
      <c r="B16" t="s">
        <v>5</v>
      </c>
      <c r="C16" t="s">
        <v>6</v>
      </c>
      <c r="D16" s="2">
        <v>41834</v>
      </c>
      <c r="E16">
        <v>54.8</v>
      </c>
      <c r="F16">
        <v>57.134999999999998</v>
      </c>
      <c r="G16">
        <v>55.46</v>
      </c>
      <c r="H16">
        <v>55.505000000000003</v>
      </c>
      <c r="I16">
        <v>57.21</v>
      </c>
      <c r="J16">
        <v>55.185000000000002</v>
      </c>
      <c r="K16">
        <v>55.765000000000001</v>
      </c>
      <c r="L16">
        <v>56.68</v>
      </c>
      <c r="M16">
        <v>54.844999999999999</v>
      </c>
      <c r="N16">
        <v>61.615000000000002</v>
      </c>
      <c r="O16">
        <v>65.459999999999994</v>
      </c>
      <c r="P16">
        <v>64.650000000000006</v>
      </c>
      <c r="Q16">
        <v>66.525000000000006</v>
      </c>
      <c r="R16">
        <v>80.540000000000006</v>
      </c>
      <c r="S16">
        <v>98.394999999999996</v>
      </c>
      <c r="T16">
        <v>112.645</v>
      </c>
      <c r="U16">
        <v>114.605</v>
      </c>
      <c r="V16">
        <v>127.94</v>
      </c>
      <c r="W16">
        <v>134.595</v>
      </c>
      <c r="X16">
        <v>142.51</v>
      </c>
      <c r="Y16">
        <v>149.19</v>
      </c>
      <c r="Z16">
        <v>154.84</v>
      </c>
      <c r="AA16">
        <v>152.56</v>
      </c>
      <c r="AB16">
        <v>143.80000000000001</v>
      </c>
      <c r="AC16">
        <v>142.11500000000001</v>
      </c>
      <c r="AD16">
        <v>145.02000000000001</v>
      </c>
      <c r="AE16">
        <v>154.85499999999999</v>
      </c>
      <c r="AF16">
        <v>148.08000000000001</v>
      </c>
      <c r="AG16">
        <v>129.52000000000001</v>
      </c>
      <c r="AH16">
        <v>126</v>
      </c>
      <c r="AI16">
        <v>121.035</v>
      </c>
      <c r="AJ16">
        <v>121.61</v>
      </c>
      <c r="AK16">
        <v>117.80500000000001</v>
      </c>
      <c r="AL16">
        <v>114.76</v>
      </c>
      <c r="AM16">
        <v>103.545</v>
      </c>
      <c r="AN16">
        <v>97.09</v>
      </c>
      <c r="AO16">
        <v>88.185000000000002</v>
      </c>
      <c r="AP16">
        <v>84.855000000000004</v>
      </c>
      <c r="AQ16">
        <v>80.44</v>
      </c>
      <c r="AR16">
        <v>72.564999999999998</v>
      </c>
      <c r="AS16">
        <v>60.4</v>
      </c>
      <c r="AT16">
        <v>57.564999999999998</v>
      </c>
      <c r="AU16">
        <v>56.89</v>
      </c>
      <c r="AV16">
        <v>57.29</v>
      </c>
      <c r="AW16">
        <v>59.73</v>
      </c>
      <c r="AX16">
        <v>59.085000000000001</v>
      </c>
      <c r="AY16">
        <v>56.645000000000003</v>
      </c>
      <c r="AZ16">
        <v>57.56</v>
      </c>
    </row>
    <row r="17" spans="1:52">
      <c r="A17" s="3">
        <v>1300035352561</v>
      </c>
      <c r="B17" t="s">
        <v>5</v>
      </c>
      <c r="C17" t="s">
        <v>6</v>
      </c>
      <c r="D17" s="2">
        <v>41835</v>
      </c>
      <c r="E17">
        <v>54.354999999999997</v>
      </c>
      <c r="F17">
        <v>54.465000000000003</v>
      </c>
      <c r="G17">
        <v>57.564999999999998</v>
      </c>
      <c r="H17">
        <v>56.14</v>
      </c>
      <c r="I17">
        <v>56.48</v>
      </c>
      <c r="J17">
        <v>57.63</v>
      </c>
      <c r="K17">
        <v>56.395000000000003</v>
      </c>
      <c r="L17">
        <v>56.09</v>
      </c>
      <c r="M17">
        <v>58.064999999999998</v>
      </c>
      <c r="N17">
        <v>57.424999999999997</v>
      </c>
      <c r="O17">
        <v>66.28</v>
      </c>
      <c r="P17">
        <v>67.209999999999994</v>
      </c>
      <c r="Q17">
        <v>65.775000000000006</v>
      </c>
      <c r="R17">
        <v>76.674999999999997</v>
      </c>
      <c r="S17">
        <v>94.28</v>
      </c>
      <c r="T17">
        <v>106.6</v>
      </c>
      <c r="U17">
        <v>122.245</v>
      </c>
      <c r="V17">
        <v>133.465</v>
      </c>
      <c r="W17">
        <v>138.21</v>
      </c>
      <c r="X17">
        <v>141.82499999999999</v>
      </c>
      <c r="Y17">
        <v>149.33500000000001</v>
      </c>
      <c r="Z17">
        <v>154.21</v>
      </c>
      <c r="AA17">
        <v>145.01499999999999</v>
      </c>
      <c r="AB17">
        <v>160.13999999999999</v>
      </c>
      <c r="AC17">
        <v>144.35</v>
      </c>
      <c r="AD17">
        <v>152.17500000000001</v>
      </c>
      <c r="AE17">
        <v>164.36500000000001</v>
      </c>
      <c r="AF17">
        <v>148.36000000000001</v>
      </c>
      <c r="AG17">
        <v>151.66</v>
      </c>
      <c r="AH17">
        <v>147.215</v>
      </c>
      <c r="AI17">
        <v>131.10499999999999</v>
      </c>
      <c r="AJ17">
        <v>126.29</v>
      </c>
      <c r="AK17">
        <v>124.9</v>
      </c>
      <c r="AL17">
        <v>126.69</v>
      </c>
      <c r="AM17">
        <v>119.55</v>
      </c>
      <c r="AN17">
        <v>110.28</v>
      </c>
      <c r="AO17">
        <v>101.895</v>
      </c>
      <c r="AP17">
        <v>95.954999999999998</v>
      </c>
      <c r="AQ17">
        <v>96.44</v>
      </c>
      <c r="AR17">
        <v>87.314999999999998</v>
      </c>
      <c r="AS17">
        <v>65.91</v>
      </c>
      <c r="AT17">
        <v>60.895000000000003</v>
      </c>
      <c r="AU17">
        <v>59.78</v>
      </c>
      <c r="AV17">
        <v>61.25</v>
      </c>
      <c r="AW17">
        <v>61.655000000000001</v>
      </c>
      <c r="AX17">
        <v>59.984999999999999</v>
      </c>
      <c r="AY17">
        <v>59.26</v>
      </c>
      <c r="AZ17">
        <v>59.465000000000003</v>
      </c>
    </row>
    <row r="18" spans="1:52">
      <c r="A18" s="3">
        <v>1300035352561</v>
      </c>
      <c r="B18" t="s">
        <v>5</v>
      </c>
      <c r="C18" t="s">
        <v>6</v>
      </c>
      <c r="D18" s="2">
        <v>41836</v>
      </c>
      <c r="E18">
        <v>57.57</v>
      </c>
      <c r="F18">
        <v>58.32</v>
      </c>
      <c r="G18">
        <v>58.29</v>
      </c>
      <c r="H18">
        <v>57.164999999999999</v>
      </c>
      <c r="I18">
        <v>58.31</v>
      </c>
      <c r="J18">
        <v>58.755000000000003</v>
      </c>
      <c r="K18">
        <v>57.69</v>
      </c>
      <c r="L18">
        <v>58.33</v>
      </c>
      <c r="M18">
        <v>58.2</v>
      </c>
      <c r="N18">
        <v>62.005000000000003</v>
      </c>
      <c r="O18">
        <v>64.790000000000006</v>
      </c>
      <c r="P18">
        <v>64.59</v>
      </c>
      <c r="Q18">
        <v>64.430000000000007</v>
      </c>
      <c r="R18">
        <v>79.495000000000005</v>
      </c>
      <c r="S18">
        <v>92.444999999999993</v>
      </c>
      <c r="T18">
        <v>108.845</v>
      </c>
      <c r="U18">
        <v>112.375</v>
      </c>
      <c r="V18">
        <v>117.76</v>
      </c>
      <c r="W18">
        <v>128.22999999999999</v>
      </c>
      <c r="X18">
        <v>150.61500000000001</v>
      </c>
      <c r="Y18">
        <v>148.64500000000001</v>
      </c>
      <c r="Z18">
        <v>143.33000000000001</v>
      </c>
      <c r="AA18">
        <v>144.98500000000001</v>
      </c>
      <c r="AB18">
        <v>150.19</v>
      </c>
      <c r="AC18">
        <v>151.755</v>
      </c>
      <c r="AD18">
        <v>143.94499999999999</v>
      </c>
      <c r="AE18">
        <v>149.31</v>
      </c>
      <c r="AF18">
        <v>162.82499999999999</v>
      </c>
      <c r="AG18">
        <v>158.01499999999999</v>
      </c>
      <c r="AH18">
        <v>155.815</v>
      </c>
      <c r="AI18">
        <v>144.89500000000001</v>
      </c>
      <c r="AJ18">
        <v>139.24</v>
      </c>
      <c r="AK18">
        <v>138.94999999999999</v>
      </c>
      <c r="AL18">
        <v>127.28</v>
      </c>
      <c r="AM18">
        <v>113.08499999999999</v>
      </c>
      <c r="AN18">
        <v>102.205</v>
      </c>
      <c r="AO18">
        <v>99.69</v>
      </c>
      <c r="AP18">
        <v>97.265000000000001</v>
      </c>
      <c r="AQ18">
        <v>93.075000000000003</v>
      </c>
      <c r="AR18">
        <v>86.894999999999996</v>
      </c>
      <c r="AS18">
        <v>69.91</v>
      </c>
      <c r="AT18">
        <v>62.05</v>
      </c>
      <c r="AU18">
        <v>64.474999999999994</v>
      </c>
      <c r="AV18">
        <v>62.655000000000001</v>
      </c>
      <c r="AW18">
        <v>63.41</v>
      </c>
      <c r="AX18">
        <v>64.37</v>
      </c>
      <c r="AY18">
        <v>61.755000000000003</v>
      </c>
      <c r="AZ18">
        <v>60.945</v>
      </c>
    </row>
    <row r="19" spans="1:52">
      <c r="A19" s="3">
        <v>1300035352561</v>
      </c>
      <c r="B19" t="s">
        <v>5</v>
      </c>
      <c r="C19" t="s">
        <v>6</v>
      </c>
      <c r="D19" s="2">
        <v>41837</v>
      </c>
      <c r="E19">
        <v>62.024999999999999</v>
      </c>
      <c r="F19">
        <v>62.31</v>
      </c>
      <c r="G19">
        <v>62.405000000000001</v>
      </c>
      <c r="H19">
        <v>63.314999999999998</v>
      </c>
      <c r="I19">
        <v>61.805</v>
      </c>
      <c r="J19">
        <v>62.85</v>
      </c>
      <c r="K19">
        <v>69.47</v>
      </c>
      <c r="L19">
        <v>67.58</v>
      </c>
      <c r="M19">
        <v>68.784999999999997</v>
      </c>
      <c r="N19">
        <v>69.724999999999994</v>
      </c>
      <c r="O19">
        <v>70.89</v>
      </c>
      <c r="P19">
        <v>71.88</v>
      </c>
      <c r="Q19">
        <v>71.040000000000006</v>
      </c>
      <c r="R19">
        <v>83.34</v>
      </c>
      <c r="S19">
        <v>105.355</v>
      </c>
      <c r="T19">
        <v>112.3</v>
      </c>
      <c r="U19">
        <v>116.77</v>
      </c>
      <c r="V19">
        <v>132.10499999999999</v>
      </c>
      <c r="W19">
        <v>140.035</v>
      </c>
      <c r="X19">
        <v>140.01499999999999</v>
      </c>
      <c r="Y19">
        <v>153.07499999999999</v>
      </c>
      <c r="Z19">
        <v>144.76</v>
      </c>
      <c r="AA19">
        <v>155.815</v>
      </c>
      <c r="AB19">
        <v>150.33000000000001</v>
      </c>
      <c r="AC19">
        <v>150.13499999999999</v>
      </c>
      <c r="AD19">
        <v>150.47499999999999</v>
      </c>
      <c r="AE19">
        <v>161.01499999999999</v>
      </c>
      <c r="AF19">
        <v>165.285</v>
      </c>
      <c r="AG19">
        <v>163.99</v>
      </c>
      <c r="AH19">
        <v>152.91999999999999</v>
      </c>
      <c r="AI19">
        <v>141.51499999999999</v>
      </c>
      <c r="AJ19">
        <v>139.55500000000001</v>
      </c>
      <c r="AK19">
        <v>137.35499999999999</v>
      </c>
      <c r="AL19">
        <v>135.63499999999999</v>
      </c>
      <c r="AM19">
        <v>133.98500000000001</v>
      </c>
      <c r="AN19">
        <v>109.87</v>
      </c>
      <c r="AO19">
        <v>101.075</v>
      </c>
      <c r="AP19">
        <v>93.22</v>
      </c>
      <c r="AQ19">
        <v>88.81</v>
      </c>
      <c r="AR19">
        <v>85.12</v>
      </c>
      <c r="AS19">
        <v>71.635000000000005</v>
      </c>
      <c r="AT19">
        <v>65.885000000000005</v>
      </c>
      <c r="AU19">
        <v>63.77</v>
      </c>
      <c r="AV19">
        <v>64.680000000000007</v>
      </c>
      <c r="AW19">
        <v>61.93</v>
      </c>
      <c r="AX19">
        <v>61.545000000000002</v>
      </c>
      <c r="AY19">
        <v>63.494999999999997</v>
      </c>
      <c r="AZ19">
        <v>59.62</v>
      </c>
    </row>
    <row r="20" spans="1:52">
      <c r="A20" s="3">
        <v>1300035352561</v>
      </c>
      <c r="B20" t="s">
        <v>5</v>
      </c>
      <c r="C20" t="s">
        <v>6</v>
      </c>
      <c r="D20" s="2">
        <v>41838</v>
      </c>
      <c r="E20">
        <v>57.69</v>
      </c>
      <c r="F20">
        <v>59.405000000000001</v>
      </c>
      <c r="G20">
        <v>57.225000000000001</v>
      </c>
      <c r="H20">
        <v>58.18</v>
      </c>
      <c r="I20">
        <v>58.54</v>
      </c>
      <c r="J20">
        <v>57.98</v>
      </c>
      <c r="K20">
        <v>59.015000000000001</v>
      </c>
      <c r="L20">
        <v>58.02</v>
      </c>
      <c r="M20">
        <v>58.64</v>
      </c>
      <c r="N20">
        <v>61.12</v>
      </c>
      <c r="O20">
        <v>60.655000000000001</v>
      </c>
      <c r="P20">
        <v>64.38</v>
      </c>
      <c r="Q20">
        <v>68.944999999999993</v>
      </c>
      <c r="R20">
        <v>84.204999999999998</v>
      </c>
      <c r="S20">
        <v>98.444999999999993</v>
      </c>
      <c r="T20">
        <v>111.74</v>
      </c>
      <c r="U20">
        <v>122.47499999999999</v>
      </c>
      <c r="V20">
        <v>144.505</v>
      </c>
      <c r="W20">
        <v>155.03</v>
      </c>
      <c r="X20">
        <v>162.1</v>
      </c>
      <c r="Y20">
        <v>170.89500000000001</v>
      </c>
      <c r="Z20">
        <v>177.30500000000001</v>
      </c>
      <c r="AA20">
        <v>183.22</v>
      </c>
      <c r="AB20">
        <v>183.405</v>
      </c>
      <c r="AC20">
        <v>179.47499999999999</v>
      </c>
      <c r="AD20">
        <v>170.79</v>
      </c>
      <c r="AE20">
        <v>190.51</v>
      </c>
      <c r="AF20">
        <v>191.86</v>
      </c>
      <c r="AG20">
        <v>180.715</v>
      </c>
      <c r="AH20">
        <v>179.72499999999999</v>
      </c>
      <c r="AI20">
        <v>165.93</v>
      </c>
      <c r="AJ20">
        <v>180.48500000000001</v>
      </c>
      <c r="AK20">
        <v>173.05500000000001</v>
      </c>
      <c r="AL20">
        <v>165.21</v>
      </c>
      <c r="AM20">
        <v>141.67500000000001</v>
      </c>
      <c r="AN20">
        <v>120.41</v>
      </c>
      <c r="AO20">
        <v>112.17</v>
      </c>
      <c r="AP20">
        <v>116.565</v>
      </c>
      <c r="AQ20">
        <v>93.474999999999994</v>
      </c>
      <c r="AR20">
        <v>88.62</v>
      </c>
      <c r="AS20">
        <v>74.885000000000005</v>
      </c>
      <c r="AT20">
        <v>70.575000000000003</v>
      </c>
      <c r="AU20">
        <v>71.284999999999997</v>
      </c>
      <c r="AV20">
        <v>69.81</v>
      </c>
      <c r="AW20">
        <v>66.465000000000003</v>
      </c>
      <c r="AX20">
        <v>64.855000000000004</v>
      </c>
      <c r="AY20">
        <v>61.3</v>
      </c>
      <c r="AZ20">
        <v>60.825000000000003</v>
      </c>
    </row>
    <row r="21" spans="1:52">
      <c r="A21" s="3">
        <v>1300035352561</v>
      </c>
      <c r="B21" t="s">
        <v>5</v>
      </c>
      <c r="C21" t="s">
        <v>6</v>
      </c>
      <c r="D21" s="2">
        <v>41839</v>
      </c>
      <c r="E21">
        <v>60.23</v>
      </c>
      <c r="F21">
        <v>59.75</v>
      </c>
      <c r="G21">
        <v>58.814999999999998</v>
      </c>
      <c r="H21">
        <v>59.344999999999999</v>
      </c>
      <c r="I21">
        <v>58.08</v>
      </c>
      <c r="J21">
        <v>57.57</v>
      </c>
      <c r="K21">
        <v>58.21</v>
      </c>
      <c r="L21">
        <v>57.19</v>
      </c>
      <c r="M21">
        <v>57.23</v>
      </c>
      <c r="N21">
        <v>59.204999999999998</v>
      </c>
      <c r="O21">
        <v>58.29</v>
      </c>
      <c r="P21">
        <v>59.06</v>
      </c>
      <c r="Q21">
        <v>59.42</v>
      </c>
      <c r="R21">
        <v>57.805</v>
      </c>
      <c r="S21">
        <v>59.59</v>
      </c>
      <c r="T21">
        <v>57.86</v>
      </c>
      <c r="U21">
        <v>61.024999999999999</v>
      </c>
      <c r="V21">
        <v>62.03</v>
      </c>
      <c r="W21">
        <v>69.900000000000006</v>
      </c>
      <c r="X21">
        <v>73.325000000000003</v>
      </c>
      <c r="Y21">
        <v>73</v>
      </c>
      <c r="Z21">
        <v>75.295000000000002</v>
      </c>
      <c r="AA21">
        <v>80.125</v>
      </c>
      <c r="AB21">
        <v>80.265000000000001</v>
      </c>
      <c r="AC21">
        <v>77.415000000000006</v>
      </c>
      <c r="AD21">
        <v>80.754999999999995</v>
      </c>
      <c r="AE21">
        <v>81.334999999999994</v>
      </c>
      <c r="AF21">
        <v>81.05</v>
      </c>
      <c r="AG21">
        <v>79.209999999999994</v>
      </c>
      <c r="AH21">
        <v>79.855000000000004</v>
      </c>
      <c r="AI21">
        <v>79.674999999999997</v>
      </c>
      <c r="AJ21">
        <v>75.905000000000001</v>
      </c>
      <c r="AK21">
        <v>69.790000000000006</v>
      </c>
      <c r="AL21">
        <v>69.36</v>
      </c>
      <c r="AM21">
        <v>66.504999999999995</v>
      </c>
      <c r="AN21">
        <v>66.66</v>
      </c>
      <c r="AO21">
        <v>63.77</v>
      </c>
      <c r="AP21">
        <v>61.75</v>
      </c>
      <c r="AQ21">
        <v>61.725000000000001</v>
      </c>
      <c r="AR21">
        <v>59.46</v>
      </c>
      <c r="AS21">
        <v>56.905000000000001</v>
      </c>
      <c r="AT21">
        <v>58.68</v>
      </c>
      <c r="AU21">
        <v>58.79</v>
      </c>
      <c r="AV21">
        <v>58.74</v>
      </c>
      <c r="AW21">
        <v>60.795000000000002</v>
      </c>
      <c r="AX21">
        <v>58.674999999999997</v>
      </c>
      <c r="AY21">
        <v>58.825000000000003</v>
      </c>
      <c r="AZ21">
        <v>57.57</v>
      </c>
    </row>
    <row r="22" spans="1:52">
      <c r="A22" s="3">
        <v>1300035352561</v>
      </c>
      <c r="B22" t="s">
        <v>5</v>
      </c>
      <c r="C22" t="s">
        <v>6</v>
      </c>
      <c r="D22" s="2">
        <v>41840</v>
      </c>
      <c r="E22">
        <v>56.43</v>
      </c>
      <c r="F22">
        <v>54.25</v>
      </c>
      <c r="G22">
        <v>56.04</v>
      </c>
      <c r="H22">
        <v>53.57</v>
      </c>
      <c r="I22">
        <v>56.13</v>
      </c>
      <c r="J22">
        <v>56.66</v>
      </c>
      <c r="K22">
        <v>54.435000000000002</v>
      </c>
      <c r="L22">
        <v>56.79</v>
      </c>
      <c r="M22">
        <v>55.81</v>
      </c>
      <c r="N22">
        <v>57.174999999999997</v>
      </c>
      <c r="O22">
        <v>62.83</v>
      </c>
      <c r="P22">
        <v>62.09</v>
      </c>
      <c r="Q22">
        <v>61.75</v>
      </c>
      <c r="R22">
        <v>60.38</v>
      </c>
      <c r="S22">
        <v>60.9</v>
      </c>
      <c r="T22">
        <v>59.625</v>
      </c>
      <c r="U22">
        <v>62.354999999999997</v>
      </c>
      <c r="V22">
        <v>64.28</v>
      </c>
      <c r="W22">
        <v>61.47</v>
      </c>
      <c r="X22">
        <v>65.37</v>
      </c>
      <c r="Y22">
        <v>65.8</v>
      </c>
      <c r="Z22">
        <v>68.77</v>
      </c>
      <c r="AA22">
        <v>69.474999999999994</v>
      </c>
      <c r="AB22">
        <v>70.295000000000002</v>
      </c>
      <c r="AC22">
        <v>71.48</v>
      </c>
      <c r="AD22">
        <v>70.28</v>
      </c>
      <c r="AE22">
        <v>73.290000000000006</v>
      </c>
      <c r="AF22">
        <v>75.034999999999997</v>
      </c>
      <c r="AG22">
        <v>77.42</v>
      </c>
      <c r="AH22">
        <v>73.745000000000005</v>
      </c>
      <c r="AI22">
        <v>74.734999999999999</v>
      </c>
      <c r="AJ22">
        <v>75.144999999999996</v>
      </c>
      <c r="AK22">
        <v>74.709999999999994</v>
      </c>
      <c r="AL22">
        <v>73.094999999999999</v>
      </c>
      <c r="AM22">
        <v>70.334999999999994</v>
      </c>
      <c r="AN22">
        <v>69.89</v>
      </c>
      <c r="AO22">
        <v>68.754999999999995</v>
      </c>
      <c r="AP22">
        <v>66.484999999999999</v>
      </c>
      <c r="AQ22">
        <v>60.494999999999997</v>
      </c>
      <c r="AR22">
        <v>58.82</v>
      </c>
      <c r="AS22">
        <v>60.024999999999999</v>
      </c>
      <c r="AT22">
        <v>57.795000000000002</v>
      </c>
      <c r="AU22">
        <v>59.015000000000001</v>
      </c>
      <c r="AV22">
        <v>56.33</v>
      </c>
      <c r="AW22">
        <v>57.59</v>
      </c>
      <c r="AX22">
        <v>59.634999999999998</v>
      </c>
      <c r="AY22">
        <v>55.54</v>
      </c>
      <c r="AZ22">
        <v>57.384999999999998</v>
      </c>
    </row>
    <row r="23" spans="1:52">
      <c r="A23" s="3">
        <v>1300035352561</v>
      </c>
      <c r="B23" t="s">
        <v>5</v>
      </c>
      <c r="C23" t="s">
        <v>6</v>
      </c>
      <c r="D23" s="2">
        <v>41841</v>
      </c>
      <c r="E23">
        <v>54.93</v>
      </c>
      <c r="F23">
        <v>54.26</v>
      </c>
      <c r="G23">
        <v>57.125</v>
      </c>
      <c r="H23">
        <v>56.685000000000002</v>
      </c>
      <c r="I23">
        <v>57.78</v>
      </c>
      <c r="J23">
        <v>56.475000000000001</v>
      </c>
      <c r="K23">
        <v>56.555</v>
      </c>
      <c r="L23">
        <v>58.945</v>
      </c>
      <c r="M23">
        <v>64.894999999999996</v>
      </c>
      <c r="N23">
        <v>65.17</v>
      </c>
      <c r="O23">
        <v>66.875</v>
      </c>
      <c r="P23">
        <v>66.625</v>
      </c>
      <c r="Q23">
        <v>73.78</v>
      </c>
      <c r="R23">
        <v>77.099999999999994</v>
      </c>
      <c r="S23">
        <v>90.84</v>
      </c>
      <c r="T23">
        <v>106.515</v>
      </c>
      <c r="U23">
        <v>113.67</v>
      </c>
      <c r="V23">
        <v>133.98500000000001</v>
      </c>
      <c r="W23">
        <v>149.875</v>
      </c>
      <c r="X23">
        <v>152.77000000000001</v>
      </c>
      <c r="Y23">
        <v>154.72499999999999</v>
      </c>
      <c r="Z23">
        <v>152.74</v>
      </c>
      <c r="AA23">
        <v>153.89500000000001</v>
      </c>
      <c r="AB23">
        <v>157.1</v>
      </c>
      <c r="AC23">
        <v>167.52</v>
      </c>
      <c r="AD23">
        <v>150.70500000000001</v>
      </c>
      <c r="AE23">
        <v>147.095</v>
      </c>
      <c r="AF23">
        <v>160.17500000000001</v>
      </c>
      <c r="AG23">
        <v>145.495</v>
      </c>
      <c r="AH23">
        <v>132.19999999999999</v>
      </c>
      <c r="AI23">
        <v>128.85</v>
      </c>
      <c r="AJ23">
        <v>126.37</v>
      </c>
      <c r="AK23">
        <v>128.87</v>
      </c>
      <c r="AL23">
        <v>136.535</v>
      </c>
      <c r="AM23">
        <v>128.88</v>
      </c>
      <c r="AN23">
        <v>110.72499999999999</v>
      </c>
      <c r="AO23">
        <v>104.2</v>
      </c>
      <c r="AP23">
        <v>96.415000000000006</v>
      </c>
      <c r="AQ23">
        <v>97.68</v>
      </c>
      <c r="AR23">
        <v>92.745000000000005</v>
      </c>
      <c r="AS23">
        <v>73.405000000000001</v>
      </c>
      <c r="AT23">
        <v>65.314999999999998</v>
      </c>
      <c r="AU23">
        <v>62.555</v>
      </c>
      <c r="AV23">
        <v>62.354999999999997</v>
      </c>
      <c r="AW23">
        <v>62.195</v>
      </c>
      <c r="AX23">
        <v>60.274999999999999</v>
      </c>
      <c r="AY23">
        <v>59.28</v>
      </c>
      <c r="AZ23">
        <v>60.104999999999997</v>
      </c>
    </row>
    <row r="24" spans="1:52">
      <c r="A24" s="3">
        <v>1300035352561</v>
      </c>
      <c r="B24" t="s">
        <v>5</v>
      </c>
      <c r="C24" t="s">
        <v>6</v>
      </c>
      <c r="D24" s="2">
        <v>41842</v>
      </c>
      <c r="E24">
        <v>57.725000000000001</v>
      </c>
      <c r="F24">
        <v>57.865000000000002</v>
      </c>
      <c r="G24">
        <v>60.01</v>
      </c>
      <c r="H24">
        <v>58.44</v>
      </c>
      <c r="I24">
        <v>58.33</v>
      </c>
      <c r="J24">
        <v>59.16</v>
      </c>
      <c r="K24">
        <v>58.134999999999998</v>
      </c>
      <c r="L24">
        <v>60.89</v>
      </c>
      <c r="M24">
        <v>65.31</v>
      </c>
      <c r="N24">
        <v>65.334999999999994</v>
      </c>
      <c r="O24">
        <v>64.685000000000002</v>
      </c>
      <c r="P24">
        <v>64.875</v>
      </c>
      <c r="Q24">
        <v>71.39</v>
      </c>
      <c r="R24">
        <v>76.19</v>
      </c>
      <c r="S24">
        <v>91.635000000000005</v>
      </c>
      <c r="T24">
        <v>106.35</v>
      </c>
      <c r="U24">
        <v>125.74</v>
      </c>
      <c r="V24">
        <v>154.095</v>
      </c>
      <c r="W24">
        <v>164.97</v>
      </c>
      <c r="X24">
        <v>172.43</v>
      </c>
      <c r="Y24">
        <v>178.42</v>
      </c>
      <c r="Z24">
        <v>180.685</v>
      </c>
      <c r="AA24">
        <v>182.85</v>
      </c>
      <c r="AB24">
        <v>178.87</v>
      </c>
      <c r="AC24">
        <v>173.245</v>
      </c>
      <c r="AD24">
        <v>165.815</v>
      </c>
      <c r="AE24">
        <v>176.72499999999999</v>
      </c>
      <c r="AF24">
        <v>172.05500000000001</v>
      </c>
      <c r="AG24">
        <v>162.49</v>
      </c>
      <c r="AH24">
        <v>155.815</v>
      </c>
      <c r="AI24">
        <v>150.72</v>
      </c>
      <c r="AJ24">
        <v>144.405</v>
      </c>
      <c r="AK24">
        <v>139.02000000000001</v>
      </c>
      <c r="AL24">
        <v>142.02000000000001</v>
      </c>
      <c r="AM24">
        <v>131.01499999999999</v>
      </c>
      <c r="AN24">
        <v>115.9</v>
      </c>
      <c r="AO24">
        <v>105.49</v>
      </c>
      <c r="AP24">
        <v>102.2</v>
      </c>
      <c r="AQ24">
        <v>96.86</v>
      </c>
      <c r="AR24">
        <v>88.064999999999998</v>
      </c>
      <c r="AS24">
        <v>73.284999999999997</v>
      </c>
      <c r="AT24">
        <v>71.025000000000006</v>
      </c>
      <c r="AU24">
        <v>69.39</v>
      </c>
      <c r="AV24">
        <v>67.67</v>
      </c>
      <c r="AW24">
        <v>66.295000000000002</v>
      </c>
      <c r="AX24">
        <v>65.484999999999999</v>
      </c>
      <c r="AY24">
        <v>61.805</v>
      </c>
      <c r="AZ24">
        <v>59.935000000000002</v>
      </c>
    </row>
    <row r="25" spans="1:52">
      <c r="A25" s="3">
        <v>1300035352561</v>
      </c>
      <c r="B25" t="s">
        <v>5</v>
      </c>
      <c r="C25" t="s">
        <v>6</v>
      </c>
      <c r="D25" s="2">
        <v>41843</v>
      </c>
      <c r="E25">
        <v>59.92</v>
      </c>
      <c r="F25">
        <v>56.375</v>
      </c>
      <c r="G25">
        <v>58.42</v>
      </c>
      <c r="H25">
        <v>57.83</v>
      </c>
      <c r="I25">
        <v>57.524999999999999</v>
      </c>
      <c r="J25">
        <v>62.5</v>
      </c>
      <c r="K25">
        <v>63.15</v>
      </c>
      <c r="L25">
        <v>63.905000000000001</v>
      </c>
      <c r="M25">
        <v>65.83</v>
      </c>
      <c r="N25">
        <v>65.745000000000005</v>
      </c>
      <c r="O25">
        <v>69.614999999999995</v>
      </c>
      <c r="P25">
        <v>68.055000000000007</v>
      </c>
      <c r="Q25">
        <v>65.87</v>
      </c>
      <c r="R25">
        <v>81.709999999999994</v>
      </c>
      <c r="S25">
        <v>98.13</v>
      </c>
      <c r="T25">
        <v>109.62</v>
      </c>
      <c r="U25">
        <v>118.83</v>
      </c>
      <c r="V25">
        <v>143.815</v>
      </c>
      <c r="W25">
        <v>161.655</v>
      </c>
      <c r="X25">
        <v>172.36</v>
      </c>
      <c r="Y25">
        <v>180.14</v>
      </c>
      <c r="Z25">
        <v>165.745</v>
      </c>
      <c r="AA25">
        <v>184.94</v>
      </c>
      <c r="AB25">
        <v>171.32</v>
      </c>
      <c r="AC25">
        <v>163.96</v>
      </c>
      <c r="AD25">
        <v>170.97</v>
      </c>
      <c r="AE25">
        <v>169.65</v>
      </c>
      <c r="AF25">
        <v>163.67500000000001</v>
      </c>
      <c r="AG25">
        <v>168.755</v>
      </c>
      <c r="AH25">
        <v>155.36500000000001</v>
      </c>
      <c r="AI25">
        <v>161.10499999999999</v>
      </c>
      <c r="AJ25">
        <v>155.61000000000001</v>
      </c>
      <c r="AK25">
        <v>151.01499999999999</v>
      </c>
      <c r="AL25">
        <v>128.69999999999999</v>
      </c>
      <c r="AM25">
        <v>133.97</v>
      </c>
      <c r="AN25">
        <v>108.39</v>
      </c>
      <c r="AO25">
        <v>105.96</v>
      </c>
      <c r="AP25">
        <v>100.33</v>
      </c>
      <c r="AQ25">
        <v>92.375</v>
      </c>
      <c r="AR25">
        <v>81.474999999999994</v>
      </c>
      <c r="AS25">
        <v>72.23</v>
      </c>
      <c r="AT25">
        <v>65.795000000000002</v>
      </c>
      <c r="AU25">
        <v>67.084999999999994</v>
      </c>
      <c r="AV25">
        <v>66.504999999999995</v>
      </c>
      <c r="AW25">
        <v>63.23</v>
      </c>
      <c r="AX25">
        <v>61.12</v>
      </c>
      <c r="AY25">
        <v>58.64</v>
      </c>
      <c r="AZ25">
        <v>56.94</v>
      </c>
    </row>
    <row r="26" spans="1:52">
      <c r="A26" s="3">
        <v>1300035352561</v>
      </c>
      <c r="B26" t="s">
        <v>5</v>
      </c>
      <c r="C26" t="s">
        <v>6</v>
      </c>
      <c r="D26" s="2">
        <v>41844</v>
      </c>
      <c r="E26">
        <v>57.25</v>
      </c>
      <c r="F26">
        <v>54.67</v>
      </c>
      <c r="G26">
        <v>56.48</v>
      </c>
      <c r="H26">
        <v>57.45</v>
      </c>
      <c r="I26">
        <v>55.34</v>
      </c>
      <c r="J26">
        <v>57.06</v>
      </c>
      <c r="K26">
        <v>63.045000000000002</v>
      </c>
      <c r="L26">
        <v>60.91</v>
      </c>
      <c r="M26">
        <v>61.725000000000001</v>
      </c>
      <c r="N26">
        <v>63.884999999999998</v>
      </c>
      <c r="O26">
        <v>63.86</v>
      </c>
      <c r="P26">
        <v>63.97</v>
      </c>
      <c r="Q26">
        <v>66.375</v>
      </c>
      <c r="R26">
        <v>82.495000000000005</v>
      </c>
      <c r="S26">
        <v>91.85</v>
      </c>
      <c r="T26">
        <v>102.55</v>
      </c>
      <c r="U26">
        <v>125.36</v>
      </c>
      <c r="V26">
        <v>153.45500000000001</v>
      </c>
      <c r="W26">
        <v>158.33500000000001</v>
      </c>
      <c r="X26">
        <v>178.35499999999999</v>
      </c>
      <c r="Y26">
        <v>187.405</v>
      </c>
      <c r="Z26">
        <v>184.85</v>
      </c>
      <c r="AA26">
        <v>183.79499999999999</v>
      </c>
      <c r="AB26">
        <v>175.26499999999999</v>
      </c>
      <c r="AC26">
        <v>168.47</v>
      </c>
      <c r="AD26">
        <v>176.51</v>
      </c>
      <c r="AE26">
        <v>166.49</v>
      </c>
      <c r="AF26">
        <v>175.77</v>
      </c>
      <c r="AG26">
        <v>169.595</v>
      </c>
      <c r="AH26">
        <v>162.505</v>
      </c>
      <c r="AI26">
        <v>158.375</v>
      </c>
      <c r="AJ26">
        <v>159.1</v>
      </c>
      <c r="AK26">
        <v>148.435</v>
      </c>
      <c r="AL26">
        <v>151.60499999999999</v>
      </c>
      <c r="AM26">
        <v>145.935</v>
      </c>
      <c r="AN26">
        <v>130.16999999999999</v>
      </c>
      <c r="AO26">
        <v>122.01</v>
      </c>
      <c r="AP26">
        <v>112.91500000000001</v>
      </c>
      <c r="AQ26">
        <v>110.435</v>
      </c>
      <c r="AR26">
        <v>103.26</v>
      </c>
      <c r="AS26">
        <v>78.055000000000007</v>
      </c>
      <c r="AT26">
        <v>72.94</v>
      </c>
      <c r="AU26">
        <v>71.245000000000005</v>
      </c>
      <c r="AV26">
        <v>64.754999999999995</v>
      </c>
      <c r="AW26">
        <v>65.954999999999998</v>
      </c>
      <c r="AX26">
        <v>62.34</v>
      </c>
      <c r="AY26">
        <v>60.66</v>
      </c>
      <c r="AZ26">
        <v>60.69</v>
      </c>
    </row>
    <row r="27" spans="1:52">
      <c r="A27" s="3">
        <v>1300035352561</v>
      </c>
      <c r="B27" t="s">
        <v>5</v>
      </c>
      <c r="C27" t="s">
        <v>6</v>
      </c>
      <c r="D27" s="2">
        <v>41845</v>
      </c>
      <c r="E27">
        <v>57.725000000000001</v>
      </c>
      <c r="F27">
        <v>59.155000000000001</v>
      </c>
      <c r="G27">
        <v>59.09</v>
      </c>
      <c r="H27">
        <v>58.164999999999999</v>
      </c>
      <c r="I27">
        <v>59.46</v>
      </c>
      <c r="J27">
        <v>59</v>
      </c>
      <c r="K27">
        <v>58.66</v>
      </c>
      <c r="L27">
        <v>59.77</v>
      </c>
      <c r="M27">
        <v>59.25</v>
      </c>
      <c r="N27">
        <v>61.494999999999997</v>
      </c>
      <c r="O27">
        <v>68.935000000000002</v>
      </c>
      <c r="P27">
        <v>67.284999999999997</v>
      </c>
      <c r="Q27">
        <v>67.165000000000006</v>
      </c>
      <c r="R27">
        <v>73.954999999999998</v>
      </c>
      <c r="S27">
        <v>85.05</v>
      </c>
      <c r="T27">
        <v>104.63500000000001</v>
      </c>
      <c r="U27">
        <v>110.71</v>
      </c>
      <c r="V27">
        <v>136.11000000000001</v>
      </c>
      <c r="W27">
        <v>138.17500000000001</v>
      </c>
      <c r="X27">
        <v>150.63</v>
      </c>
      <c r="Y27">
        <v>151.05000000000001</v>
      </c>
      <c r="Z27">
        <v>159.97</v>
      </c>
      <c r="AA27">
        <v>164.18</v>
      </c>
      <c r="AB27">
        <v>160.61000000000001</v>
      </c>
      <c r="AC27">
        <v>152.44499999999999</v>
      </c>
      <c r="AD27">
        <v>167.17</v>
      </c>
      <c r="AE27">
        <v>164.64500000000001</v>
      </c>
      <c r="AF27">
        <v>168.98</v>
      </c>
      <c r="AG27">
        <v>162</v>
      </c>
      <c r="AH27">
        <v>148.41999999999999</v>
      </c>
      <c r="AI27">
        <v>139.63</v>
      </c>
      <c r="AJ27">
        <v>140.05000000000001</v>
      </c>
      <c r="AK27">
        <v>134.69</v>
      </c>
      <c r="AL27">
        <v>131.27500000000001</v>
      </c>
      <c r="AM27">
        <v>119.655</v>
      </c>
      <c r="AN27">
        <v>113.125</v>
      </c>
      <c r="AO27">
        <v>111.84</v>
      </c>
      <c r="AP27">
        <v>104.38</v>
      </c>
      <c r="AQ27">
        <v>104.82</v>
      </c>
      <c r="AR27">
        <v>101.125</v>
      </c>
      <c r="AS27">
        <v>86.63</v>
      </c>
      <c r="AT27">
        <v>71.765000000000001</v>
      </c>
      <c r="AU27">
        <v>68.05</v>
      </c>
      <c r="AV27">
        <v>66.959999999999994</v>
      </c>
      <c r="AW27">
        <v>63.174999999999997</v>
      </c>
      <c r="AX27">
        <v>62.73</v>
      </c>
      <c r="AY27">
        <v>58.984999999999999</v>
      </c>
      <c r="AZ27">
        <v>57.64</v>
      </c>
    </row>
    <row r="28" spans="1:52">
      <c r="A28" s="3">
        <v>1300035352561</v>
      </c>
      <c r="B28" t="s">
        <v>5</v>
      </c>
      <c r="C28" t="s">
        <v>6</v>
      </c>
      <c r="D28" s="2">
        <v>41846</v>
      </c>
      <c r="E28">
        <v>57.08</v>
      </c>
      <c r="F28">
        <v>56.3</v>
      </c>
      <c r="G28">
        <v>54.76</v>
      </c>
      <c r="H28">
        <v>56.25</v>
      </c>
      <c r="I28">
        <v>54.965000000000003</v>
      </c>
      <c r="J28">
        <v>54.515000000000001</v>
      </c>
      <c r="K28">
        <v>56.094999999999999</v>
      </c>
      <c r="L28">
        <v>54.61</v>
      </c>
      <c r="M28">
        <v>55.055</v>
      </c>
      <c r="N28">
        <v>57.95</v>
      </c>
      <c r="O28">
        <v>60.645000000000003</v>
      </c>
      <c r="P28">
        <v>59.3</v>
      </c>
      <c r="Q28">
        <v>61.215000000000003</v>
      </c>
      <c r="R28">
        <v>63.314999999999998</v>
      </c>
      <c r="S28">
        <v>79.105000000000004</v>
      </c>
      <c r="T28">
        <v>76.144999999999996</v>
      </c>
      <c r="U28">
        <v>77.430000000000007</v>
      </c>
      <c r="V28">
        <v>90.545000000000002</v>
      </c>
      <c r="W28">
        <v>102.98</v>
      </c>
      <c r="X28">
        <v>87.1</v>
      </c>
      <c r="Y28">
        <v>102.11</v>
      </c>
      <c r="Z28">
        <v>102.91</v>
      </c>
      <c r="AA28">
        <v>94.905000000000001</v>
      </c>
      <c r="AB28">
        <v>93.03</v>
      </c>
      <c r="AC28">
        <v>109.4</v>
      </c>
      <c r="AD28">
        <v>93.305000000000007</v>
      </c>
      <c r="AE28">
        <v>93.644999999999996</v>
      </c>
      <c r="AF28">
        <v>106.53</v>
      </c>
      <c r="AG28">
        <v>99.43</v>
      </c>
      <c r="AH28">
        <v>92.754999999999995</v>
      </c>
      <c r="AI28">
        <v>87.61</v>
      </c>
      <c r="AJ28">
        <v>83.8</v>
      </c>
      <c r="AK28">
        <v>78.314999999999998</v>
      </c>
      <c r="AL28">
        <v>80.704999999999998</v>
      </c>
      <c r="AM28">
        <v>82.834999999999994</v>
      </c>
      <c r="AN28">
        <v>83.66</v>
      </c>
      <c r="AO28">
        <v>87.674999999999997</v>
      </c>
      <c r="AP28">
        <v>91.905000000000001</v>
      </c>
      <c r="AQ28">
        <v>102.69499999999999</v>
      </c>
      <c r="AR28">
        <v>97.084999999999994</v>
      </c>
      <c r="AS28">
        <v>82.775000000000006</v>
      </c>
      <c r="AT28">
        <v>77.010000000000005</v>
      </c>
      <c r="AU28">
        <v>77.260000000000005</v>
      </c>
      <c r="AV28">
        <v>79.495000000000005</v>
      </c>
      <c r="AW28">
        <v>76.135000000000005</v>
      </c>
      <c r="AX28">
        <v>82.555000000000007</v>
      </c>
      <c r="AY28">
        <v>75.855000000000004</v>
      </c>
      <c r="AZ28">
        <v>65.16</v>
      </c>
    </row>
    <row r="29" spans="1:52">
      <c r="A29" s="3">
        <v>1300035352561</v>
      </c>
      <c r="B29" t="s">
        <v>5</v>
      </c>
      <c r="C29" t="s">
        <v>6</v>
      </c>
      <c r="D29" s="2">
        <v>41847</v>
      </c>
      <c r="E29">
        <v>62.075000000000003</v>
      </c>
      <c r="F29">
        <v>61.97</v>
      </c>
      <c r="G29">
        <v>60.32</v>
      </c>
      <c r="H29">
        <v>58.795000000000002</v>
      </c>
      <c r="I29">
        <v>59.314999999999998</v>
      </c>
      <c r="J29">
        <v>57.43</v>
      </c>
      <c r="K29">
        <v>57.71</v>
      </c>
      <c r="L29">
        <v>58.3</v>
      </c>
      <c r="M29">
        <v>57.8</v>
      </c>
      <c r="N29">
        <v>60.78</v>
      </c>
      <c r="O29">
        <v>64.655000000000001</v>
      </c>
      <c r="P29">
        <v>62.52</v>
      </c>
      <c r="Q29">
        <v>62.975000000000001</v>
      </c>
      <c r="R29">
        <v>71.33</v>
      </c>
      <c r="S29">
        <v>85.54</v>
      </c>
      <c r="T29">
        <v>84.655000000000001</v>
      </c>
      <c r="U29">
        <v>88.39</v>
      </c>
      <c r="V29">
        <v>96.075000000000003</v>
      </c>
      <c r="W29">
        <v>95.01</v>
      </c>
      <c r="X29">
        <v>87.635000000000005</v>
      </c>
      <c r="Y29">
        <v>98.54</v>
      </c>
      <c r="Z29">
        <v>86.83</v>
      </c>
      <c r="AA29">
        <v>92.734999999999999</v>
      </c>
      <c r="AB29">
        <v>86.51</v>
      </c>
      <c r="AC29">
        <v>87.94</v>
      </c>
      <c r="AD29">
        <v>82.81</v>
      </c>
      <c r="AE29">
        <v>81.394999999999996</v>
      </c>
      <c r="AF29">
        <v>94.25</v>
      </c>
      <c r="AG29">
        <v>97.474999999999994</v>
      </c>
      <c r="AH29">
        <v>96.334999999999994</v>
      </c>
      <c r="AI29">
        <v>93.47</v>
      </c>
      <c r="AJ29">
        <v>85.224999999999994</v>
      </c>
      <c r="AK29">
        <v>81.99</v>
      </c>
      <c r="AL29">
        <v>91.84</v>
      </c>
      <c r="AM29">
        <v>87.575000000000003</v>
      </c>
      <c r="AN29">
        <v>83.375</v>
      </c>
      <c r="AO29">
        <v>83.62</v>
      </c>
      <c r="AP29">
        <v>80.03</v>
      </c>
      <c r="AQ29">
        <v>87.42</v>
      </c>
      <c r="AR29">
        <v>86.674999999999997</v>
      </c>
      <c r="AS29">
        <v>74.900000000000006</v>
      </c>
      <c r="AT29">
        <v>66.25</v>
      </c>
      <c r="AU29">
        <v>64.709999999999994</v>
      </c>
      <c r="AV29">
        <v>62.954999999999998</v>
      </c>
      <c r="AW29">
        <v>61.23</v>
      </c>
      <c r="AX29">
        <v>62.08</v>
      </c>
      <c r="AY29">
        <v>57.37</v>
      </c>
      <c r="AZ29">
        <v>55.225000000000001</v>
      </c>
    </row>
    <row r="30" spans="1:52">
      <c r="A30" s="3">
        <v>1300035352561</v>
      </c>
      <c r="B30" t="s">
        <v>5</v>
      </c>
      <c r="C30" t="s">
        <v>6</v>
      </c>
      <c r="D30" s="2">
        <v>41848</v>
      </c>
      <c r="E30">
        <v>54.494999999999997</v>
      </c>
      <c r="F30">
        <v>54.84</v>
      </c>
      <c r="G30">
        <v>54.454999999999998</v>
      </c>
      <c r="H30">
        <v>53.83</v>
      </c>
      <c r="I30">
        <v>54.664999999999999</v>
      </c>
      <c r="J30">
        <v>53.85</v>
      </c>
      <c r="K30">
        <v>54.835000000000001</v>
      </c>
      <c r="L30">
        <v>54.734999999999999</v>
      </c>
      <c r="M30">
        <v>53.8</v>
      </c>
      <c r="N30">
        <v>55.734999999999999</v>
      </c>
      <c r="O30">
        <v>58.07</v>
      </c>
      <c r="P30">
        <v>65.075000000000003</v>
      </c>
      <c r="Q30">
        <v>66.584999999999994</v>
      </c>
      <c r="R30">
        <v>72.185000000000002</v>
      </c>
      <c r="S30">
        <v>85.465000000000003</v>
      </c>
      <c r="T30">
        <v>102.965</v>
      </c>
      <c r="U30">
        <v>108.93</v>
      </c>
      <c r="V30">
        <v>118.125</v>
      </c>
      <c r="W30">
        <v>128.60499999999999</v>
      </c>
      <c r="X30">
        <v>136.63999999999999</v>
      </c>
      <c r="Y30">
        <v>139.05000000000001</v>
      </c>
      <c r="Z30">
        <v>134.24</v>
      </c>
      <c r="AA30">
        <v>135.22</v>
      </c>
      <c r="AB30">
        <v>128.10499999999999</v>
      </c>
      <c r="AC30">
        <v>138.065</v>
      </c>
      <c r="AD30">
        <v>142.32499999999999</v>
      </c>
      <c r="AE30">
        <v>141.67500000000001</v>
      </c>
      <c r="AF30">
        <v>141.1</v>
      </c>
      <c r="AG30">
        <v>140.905</v>
      </c>
      <c r="AH30">
        <v>131.185</v>
      </c>
      <c r="AI30">
        <v>134.79</v>
      </c>
      <c r="AJ30">
        <v>131.25</v>
      </c>
      <c r="AK30">
        <v>126.38500000000001</v>
      </c>
      <c r="AL30">
        <v>126.88</v>
      </c>
      <c r="AM30">
        <v>118.81</v>
      </c>
      <c r="AN30">
        <v>114.58499999999999</v>
      </c>
      <c r="AO30">
        <v>115.175</v>
      </c>
      <c r="AP30">
        <v>104.87</v>
      </c>
      <c r="AQ30">
        <v>109.935</v>
      </c>
      <c r="AR30">
        <v>94.74</v>
      </c>
      <c r="AS30">
        <v>75.814999999999998</v>
      </c>
      <c r="AT30">
        <v>64.150000000000006</v>
      </c>
      <c r="AU30">
        <v>62.335000000000001</v>
      </c>
      <c r="AV30">
        <v>62.435000000000002</v>
      </c>
      <c r="AW30">
        <v>62.145000000000003</v>
      </c>
      <c r="AX30">
        <v>61.475000000000001</v>
      </c>
      <c r="AY30">
        <v>59.875</v>
      </c>
      <c r="AZ30">
        <v>58.695</v>
      </c>
    </row>
    <row r="31" spans="1:52">
      <c r="A31" s="3">
        <v>1300035352561</v>
      </c>
      <c r="B31" t="s">
        <v>5</v>
      </c>
      <c r="C31" t="s">
        <v>6</v>
      </c>
      <c r="D31" s="2">
        <v>41849</v>
      </c>
      <c r="E31">
        <v>59.145000000000003</v>
      </c>
      <c r="F31">
        <v>56.9</v>
      </c>
      <c r="G31">
        <v>58.695</v>
      </c>
      <c r="H31">
        <v>59.155000000000001</v>
      </c>
      <c r="I31">
        <v>56.78</v>
      </c>
      <c r="J31">
        <v>58.274999999999999</v>
      </c>
      <c r="K31">
        <v>58.935000000000002</v>
      </c>
      <c r="L31">
        <v>56.79</v>
      </c>
      <c r="M31">
        <v>57.314999999999998</v>
      </c>
      <c r="N31">
        <v>68.680000000000007</v>
      </c>
      <c r="O31">
        <v>67.424999999999997</v>
      </c>
      <c r="P31">
        <v>67.78</v>
      </c>
      <c r="Q31">
        <v>67.795000000000002</v>
      </c>
      <c r="R31">
        <v>75.13</v>
      </c>
      <c r="S31">
        <v>97.69</v>
      </c>
      <c r="T31">
        <v>107.215</v>
      </c>
      <c r="U31">
        <v>111.68</v>
      </c>
      <c r="V31">
        <v>140.685</v>
      </c>
      <c r="W31">
        <v>135.53</v>
      </c>
      <c r="X31">
        <v>140.52500000000001</v>
      </c>
      <c r="Y31">
        <v>139.6</v>
      </c>
      <c r="Z31">
        <v>141.52500000000001</v>
      </c>
      <c r="AA31">
        <v>137.43</v>
      </c>
      <c r="AB31">
        <v>128.37</v>
      </c>
      <c r="AC31">
        <v>137.11500000000001</v>
      </c>
      <c r="AD31">
        <v>133.505</v>
      </c>
      <c r="AE31">
        <v>147.13999999999999</v>
      </c>
      <c r="AF31">
        <v>147.215</v>
      </c>
      <c r="AG31">
        <v>139.82</v>
      </c>
      <c r="AH31">
        <v>126.84</v>
      </c>
      <c r="AI31">
        <v>126.485</v>
      </c>
      <c r="AJ31">
        <v>125.125</v>
      </c>
      <c r="AK31">
        <v>128</v>
      </c>
      <c r="AL31">
        <v>125.9</v>
      </c>
      <c r="AM31">
        <v>121.395</v>
      </c>
      <c r="AN31">
        <v>110.41500000000001</v>
      </c>
      <c r="AO31">
        <v>107.435</v>
      </c>
      <c r="AP31">
        <v>95.974999999999994</v>
      </c>
      <c r="AQ31">
        <v>96.2</v>
      </c>
      <c r="AR31">
        <v>78.83</v>
      </c>
      <c r="AS31">
        <v>60.895000000000003</v>
      </c>
      <c r="AT31">
        <v>58.854999999999997</v>
      </c>
      <c r="AU31">
        <v>58.56</v>
      </c>
      <c r="AV31">
        <v>56.825000000000003</v>
      </c>
      <c r="AW31">
        <v>57.475000000000001</v>
      </c>
      <c r="AX31">
        <v>57.265000000000001</v>
      </c>
      <c r="AY31">
        <v>54.86</v>
      </c>
      <c r="AZ31">
        <v>54.515000000000001</v>
      </c>
    </row>
    <row r="32" spans="1:52">
      <c r="A32" s="3">
        <v>1300035352561</v>
      </c>
      <c r="B32" t="s">
        <v>5</v>
      </c>
      <c r="C32" t="s">
        <v>6</v>
      </c>
      <c r="D32" s="2">
        <v>41850</v>
      </c>
      <c r="E32">
        <v>52.26</v>
      </c>
      <c r="F32">
        <v>51.99</v>
      </c>
      <c r="G32">
        <v>52.784999999999997</v>
      </c>
      <c r="H32">
        <v>53.87</v>
      </c>
      <c r="I32">
        <v>52.414999999999999</v>
      </c>
      <c r="J32">
        <v>52.895000000000003</v>
      </c>
      <c r="K32">
        <v>52.664999999999999</v>
      </c>
      <c r="L32">
        <v>52.174999999999997</v>
      </c>
      <c r="M32">
        <v>54.54</v>
      </c>
      <c r="N32">
        <v>62.375</v>
      </c>
      <c r="O32">
        <v>65.275000000000006</v>
      </c>
      <c r="P32">
        <v>65.605000000000004</v>
      </c>
      <c r="Q32">
        <v>64.114999999999995</v>
      </c>
      <c r="R32">
        <v>71.040000000000006</v>
      </c>
      <c r="S32">
        <v>91.515000000000001</v>
      </c>
      <c r="T32">
        <v>104.455</v>
      </c>
      <c r="U32">
        <v>113.625</v>
      </c>
      <c r="V32">
        <v>130.33500000000001</v>
      </c>
      <c r="W32">
        <v>132.36000000000001</v>
      </c>
      <c r="X32">
        <v>135.72999999999999</v>
      </c>
      <c r="Y32">
        <v>137.32</v>
      </c>
      <c r="Z32">
        <v>135.47499999999999</v>
      </c>
      <c r="AA32">
        <v>125.61</v>
      </c>
      <c r="AB32">
        <v>129.39500000000001</v>
      </c>
      <c r="AC32">
        <v>125.94499999999999</v>
      </c>
      <c r="AD32">
        <v>130.125</v>
      </c>
      <c r="AE32">
        <v>139.35499999999999</v>
      </c>
      <c r="AF32">
        <v>147.35499999999999</v>
      </c>
      <c r="AG32">
        <v>134.69999999999999</v>
      </c>
      <c r="AH32">
        <v>128.07</v>
      </c>
      <c r="AI32">
        <v>129.035</v>
      </c>
      <c r="AJ32">
        <v>126.41</v>
      </c>
      <c r="AK32">
        <v>118.285</v>
      </c>
      <c r="AL32">
        <v>121.06</v>
      </c>
      <c r="AM32">
        <v>113.27</v>
      </c>
      <c r="AN32">
        <v>108.84</v>
      </c>
      <c r="AO32">
        <v>96.5</v>
      </c>
      <c r="AP32">
        <v>96.91</v>
      </c>
      <c r="AQ32">
        <v>99.49</v>
      </c>
      <c r="AR32">
        <v>84.37</v>
      </c>
      <c r="AS32">
        <v>60.484999999999999</v>
      </c>
      <c r="AT32">
        <v>57.435000000000002</v>
      </c>
      <c r="AU32">
        <v>57.53</v>
      </c>
      <c r="AV32">
        <v>57.185000000000002</v>
      </c>
      <c r="AW32">
        <v>58.725000000000001</v>
      </c>
      <c r="AX32">
        <v>60.55</v>
      </c>
      <c r="AY32">
        <v>55.26</v>
      </c>
      <c r="AZ32">
        <v>55.75</v>
      </c>
    </row>
    <row r="33" spans="1:52">
      <c r="A33" s="3">
        <v>1300035352561</v>
      </c>
      <c r="B33" t="s">
        <v>5</v>
      </c>
      <c r="C33" t="s">
        <v>6</v>
      </c>
      <c r="D33" s="2">
        <v>41851</v>
      </c>
      <c r="E33">
        <v>55.085000000000001</v>
      </c>
      <c r="F33">
        <v>54.32</v>
      </c>
      <c r="G33">
        <v>55.424999999999997</v>
      </c>
      <c r="H33">
        <v>55.79</v>
      </c>
      <c r="I33">
        <v>53.924999999999997</v>
      </c>
      <c r="J33">
        <v>55.354999999999997</v>
      </c>
      <c r="K33">
        <v>55.43</v>
      </c>
      <c r="L33">
        <v>54.77</v>
      </c>
      <c r="M33">
        <v>56.62</v>
      </c>
      <c r="N33">
        <v>63.13</v>
      </c>
      <c r="O33">
        <v>65.944999999999993</v>
      </c>
      <c r="P33">
        <v>66.435000000000002</v>
      </c>
      <c r="Q33">
        <v>65.265000000000001</v>
      </c>
      <c r="R33">
        <v>72.045000000000002</v>
      </c>
      <c r="S33">
        <v>89.63</v>
      </c>
      <c r="T33">
        <v>97.644999999999996</v>
      </c>
      <c r="U33">
        <v>111.71</v>
      </c>
      <c r="V33">
        <v>127.5</v>
      </c>
      <c r="W33">
        <v>125.575</v>
      </c>
      <c r="X33">
        <v>133.79499999999999</v>
      </c>
      <c r="Y33">
        <v>136.24</v>
      </c>
      <c r="Z33">
        <v>136.92500000000001</v>
      </c>
      <c r="AA33">
        <v>137.66</v>
      </c>
      <c r="AB33">
        <v>130.625</v>
      </c>
      <c r="AC33">
        <v>123.205</v>
      </c>
      <c r="AD33">
        <v>128.49</v>
      </c>
      <c r="AE33">
        <v>134.61500000000001</v>
      </c>
      <c r="AF33">
        <v>130.97499999999999</v>
      </c>
      <c r="AG33">
        <v>136.41999999999999</v>
      </c>
      <c r="AH33">
        <v>127.955</v>
      </c>
      <c r="AI33">
        <v>126.985</v>
      </c>
      <c r="AJ33">
        <v>122.52500000000001</v>
      </c>
      <c r="AK33">
        <v>119.625</v>
      </c>
      <c r="AL33">
        <v>125.86</v>
      </c>
      <c r="AM33">
        <v>113.63500000000001</v>
      </c>
      <c r="AN33">
        <v>113.36</v>
      </c>
      <c r="AO33">
        <v>116.13</v>
      </c>
      <c r="AP33">
        <v>109.78</v>
      </c>
      <c r="AQ33">
        <v>109.3</v>
      </c>
      <c r="AR33">
        <v>104.13500000000001</v>
      </c>
      <c r="AS33">
        <v>85.29</v>
      </c>
      <c r="AT33">
        <v>67.405000000000001</v>
      </c>
      <c r="AU33">
        <v>66.444999999999993</v>
      </c>
      <c r="AV33">
        <v>65.614999999999995</v>
      </c>
      <c r="AW33">
        <v>63.784999999999997</v>
      </c>
      <c r="AX33">
        <v>62.534999999999997</v>
      </c>
      <c r="AY33">
        <v>59.18</v>
      </c>
      <c r="AZ33">
        <v>60.034999999999997</v>
      </c>
    </row>
    <row r="34" spans="1:52">
      <c r="A34" s="3">
        <v>1300035352561</v>
      </c>
      <c r="B34" t="s">
        <v>5</v>
      </c>
      <c r="C34" t="s">
        <v>6</v>
      </c>
      <c r="D34" s="2">
        <v>41852</v>
      </c>
      <c r="E34">
        <v>58.6</v>
      </c>
      <c r="F34">
        <v>57.76</v>
      </c>
      <c r="G34">
        <v>60.174999999999997</v>
      </c>
      <c r="H34">
        <v>59.13</v>
      </c>
      <c r="I34">
        <v>57.875</v>
      </c>
      <c r="J34">
        <v>62.25</v>
      </c>
      <c r="K34">
        <v>63.005000000000003</v>
      </c>
      <c r="L34">
        <v>61.854999999999997</v>
      </c>
      <c r="M34">
        <v>63.3</v>
      </c>
      <c r="N34">
        <v>65.375</v>
      </c>
      <c r="O34">
        <v>65.564999999999998</v>
      </c>
      <c r="P34">
        <v>66.765000000000001</v>
      </c>
      <c r="Q34">
        <v>65.180000000000007</v>
      </c>
      <c r="R34">
        <v>71.444999999999993</v>
      </c>
      <c r="S34">
        <v>89.65</v>
      </c>
      <c r="T34">
        <v>109.005</v>
      </c>
      <c r="U34">
        <v>112.22499999999999</v>
      </c>
      <c r="V34">
        <v>125.74</v>
      </c>
      <c r="W34">
        <v>126.82</v>
      </c>
      <c r="X34">
        <v>128.15</v>
      </c>
      <c r="Y34">
        <v>128.76</v>
      </c>
      <c r="Z34">
        <v>136.32</v>
      </c>
      <c r="AA34">
        <v>139.22999999999999</v>
      </c>
      <c r="AB34">
        <v>131.14500000000001</v>
      </c>
      <c r="AC34">
        <v>128.47999999999999</v>
      </c>
      <c r="AD34">
        <v>122.45</v>
      </c>
      <c r="AE34">
        <v>131.1</v>
      </c>
      <c r="AF34">
        <v>134.44499999999999</v>
      </c>
      <c r="AG34">
        <v>119.935</v>
      </c>
      <c r="AH34">
        <v>113.37</v>
      </c>
      <c r="AI34">
        <v>111.535</v>
      </c>
      <c r="AJ34">
        <v>108.245</v>
      </c>
      <c r="AK34">
        <v>108.77</v>
      </c>
      <c r="AL34">
        <v>100.325</v>
      </c>
      <c r="AM34">
        <v>86.05</v>
      </c>
      <c r="AN34">
        <v>78.94</v>
      </c>
      <c r="AO34">
        <v>76.010000000000005</v>
      </c>
      <c r="AP34">
        <v>74.87</v>
      </c>
      <c r="AQ34">
        <v>73.55</v>
      </c>
      <c r="AR34">
        <v>63.83</v>
      </c>
      <c r="AS34">
        <v>56.414999999999999</v>
      </c>
      <c r="AT34">
        <v>53.9</v>
      </c>
      <c r="AU34">
        <v>54.35</v>
      </c>
      <c r="AV34">
        <v>54.825000000000003</v>
      </c>
      <c r="AW34">
        <v>55.16</v>
      </c>
      <c r="AX34">
        <v>53.625</v>
      </c>
      <c r="AY34">
        <v>53.22</v>
      </c>
      <c r="AZ34">
        <v>52.795000000000002</v>
      </c>
    </row>
    <row r="35" spans="1:52">
      <c r="A35" s="3">
        <v>1300035352561</v>
      </c>
      <c r="B35" t="s">
        <v>5</v>
      </c>
      <c r="C35" t="s">
        <v>6</v>
      </c>
      <c r="D35" s="2">
        <v>41853</v>
      </c>
      <c r="E35">
        <v>50.7</v>
      </c>
      <c r="F35">
        <v>51.38</v>
      </c>
      <c r="G35">
        <v>50.884999999999998</v>
      </c>
      <c r="H35">
        <v>50.445</v>
      </c>
      <c r="I35">
        <v>52.05</v>
      </c>
      <c r="J35">
        <v>50.685000000000002</v>
      </c>
      <c r="K35">
        <v>50.704999999999998</v>
      </c>
      <c r="L35">
        <v>52.68</v>
      </c>
      <c r="M35">
        <v>51.335000000000001</v>
      </c>
      <c r="N35">
        <v>53.234999999999999</v>
      </c>
      <c r="O35">
        <v>55.11</v>
      </c>
      <c r="P35">
        <v>53.9</v>
      </c>
      <c r="Q35">
        <v>52.534999999999997</v>
      </c>
      <c r="R35">
        <v>55.37</v>
      </c>
      <c r="S35">
        <v>53.47</v>
      </c>
      <c r="T35">
        <v>54.305</v>
      </c>
      <c r="U35">
        <v>56.2</v>
      </c>
      <c r="V35">
        <v>60.814999999999998</v>
      </c>
      <c r="W35">
        <v>59.755000000000003</v>
      </c>
      <c r="X35">
        <v>58.37</v>
      </c>
      <c r="Y35">
        <v>55.38</v>
      </c>
      <c r="Z35">
        <v>54.344999999999999</v>
      </c>
      <c r="AA35">
        <v>55.875</v>
      </c>
      <c r="AB35">
        <v>59.475000000000001</v>
      </c>
      <c r="AC35">
        <v>58.774999999999999</v>
      </c>
      <c r="AD35">
        <v>60.22</v>
      </c>
      <c r="AE35">
        <v>59.15</v>
      </c>
      <c r="AF35">
        <v>59.774999999999999</v>
      </c>
      <c r="AG35">
        <v>61.164999999999999</v>
      </c>
      <c r="AH35">
        <v>62.09</v>
      </c>
      <c r="AI35">
        <v>64.185000000000002</v>
      </c>
      <c r="AJ35">
        <v>63.75</v>
      </c>
      <c r="AK35">
        <v>59.405000000000001</v>
      </c>
      <c r="AL35">
        <v>61.534999999999997</v>
      </c>
      <c r="AM35">
        <v>56.005000000000003</v>
      </c>
      <c r="AN35">
        <v>54.765000000000001</v>
      </c>
      <c r="AO35">
        <v>56.344999999999999</v>
      </c>
      <c r="AP35">
        <v>53.225000000000001</v>
      </c>
      <c r="AQ35">
        <v>53.234999999999999</v>
      </c>
      <c r="AR35">
        <v>52.45</v>
      </c>
      <c r="AS35">
        <v>50.825000000000003</v>
      </c>
      <c r="AT35">
        <v>48.612000000000002</v>
      </c>
      <c r="AU35">
        <v>51.16</v>
      </c>
      <c r="AV35">
        <v>50.534999999999997</v>
      </c>
      <c r="AW35">
        <v>51.414999999999999</v>
      </c>
      <c r="AX35">
        <v>51.84</v>
      </c>
      <c r="AY35">
        <v>47.063000000000002</v>
      </c>
      <c r="AZ35">
        <v>46.97</v>
      </c>
    </row>
    <row r="36" spans="1:52">
      <c r="A36" s="3">
        <v>1300035352561</v>
      </c>
      <c r="B36" t="s">
        <v>5</v>
      </c>
      <c r="C36" t="s">
        <v>6</v>
      </c>
      <c r="D36" s="2">
        <v>41854</v>
      </c>
      <c r="E36">
        <v>47.667000000000002</v>
      </c>
      <c r="F36">
        <v>45.14</v>
      </c>
      <c r="G36">
        <v>46.201999999999998</v>
      </c>
      <c r="H36">
        <v>48.095999999999997</v>
      </c>
      <c r="I36">
        <v>47.033999999999999</v>
      </c>
      <c r="J36">
        <v>47.744</v>
      </c>
      <c r="K36">
        <v>46.707999999999998</v>
      </c>
      <c r="L36">
        <v>47.904000000000003</v>
      </c>
      <c r="M36">
        <v>48.997999999999998</v>
      </c>
      <c r="N36">
        <v>47.545999999999999</v>
      </c>
      <c r="O36">
        <v>50.27</v>
      </c>
      <c r="P36">
        <v>47.847999999999999</v>
      </c>
      <c r="Q36">
        <v>49.222999999999999</v>
      </c>
      <c r="R36">
        <v>58.86</v>
      </c>
      <c r="S36">
        <v>61.99</v>
      </c>
      <c r="T36">
        <v>65.784999999999997</v>
      </c>
      <c r="U36">
        <v>65.025000000000006</v>
      </c>
      <c r="V36">
        <v>65.45</v>
      </c>
      <c r="W36">
        <v>72.16</v>
      </c>
      <c r="X36">
        <v>64.84</v>
      </c>
      <c r="Y36">
        <v>61.1</v>
      </c>
      <c r="Z36">
        <v>60.48</v>
      </c>
      <c r="AA36">
        <v>61.555</v>
      </c>
      <c r="AB36">
        <v>60.71</v>
      </c>
      <c r="AC36">
        <v>66.05</v>
      </c>
      <c r="AD36">
        <v>65.040000000000006</v>
      </c>
      <c r="AE36">
        <v>62.234999999999999</v>
      </c>
      <c r="AF36">
        <v>64.47</v>
      </c>
      <c r="AG36">
        <v>76.594999999999999</v>
      </c>
      <c r="AH36">
        <v>81.314999999999998</v>
      </c>
      <c r="AI36">
        <v>72.314999999999998</v>
      </c>
      <c r="AJ36">
        <v>73.02</v>
      </c>
      <c r="AK36">
        <v>71.3</v>
      </c>
      <c r="AL36">
        <v>68.150000000000006</v>
      </c>
      <c r="AM36">
        <v>77.81</v>
      </c>
      <c r="AN36">
        <v>76.444999999999993</v>
      </c>
      <c r="AO36">
        <v>87.45</v>
      </c>
      <c r="AP36">
        <v>77.89</v>
      </c>
      <c r="AQ36">
        <v>66.484999999999999</v>
      </c>
      <c r="AR36">
        <v>77.515000000000001</v>
      </c>
      <c r="AS36">
        <v>76.215000000000003</v>
      </c>
      <c r="AT36">
        <v>63.06</v>
      </c>
      <c r="AU36">
        <v>57.875</v>
      </c>
      <c r="AV36">
        <v>58.56</v>
      </c>
      <c r="AW36">
        <v>59.66</v>
      </c>
      <c r="AX36">
        <v>61.164999999999999</v>
      </c>
      <c r="AY36">
        <v>56.83</v>
      </c>
      <c r="AZ36">
        <v>57.04</v>
      </c>
    </row>
    <row r="37" spans="1:52">
      <c r="A37" s="3">
        <v>1300035352561</v>
      </c>
      <c r="B37" t="s">
        <v>5</v>
      </c>
      <c r="C37" t="s">
        <v>6</v>
      </c>
      <c r="D37" s="2">
        <v>41855</v>
      </c>
      <c r="E37">
        <v>55.994999999999997</v>
      </c>
      <c r="F37">
        <v>55.064999999999998</v>
      </c>
      <c r="G37">
        <v>56.615000000000002</v>
      </c>
      <c r="H37">
        <v>56.484999999999999</v>
      </c>
      <c r="I37">
        <v>55.715000000000003</v>
      </c>
      <c r="J37">
        <v>56.93</v>
      </c>
      <c r="K37">
        <v>55.28</v>
      </c>
      <c r="L37">
        <v>55.64</v>
      </c>
      <c r="M37">
        <v>57.215000000000003</v>
      </c>
      <c r="N37">
        <v>57.29</v>
      </c>
      <c r="O37">
        <v>58.295000000000002</v>
      </c>
      <c r="P37">
        <v>60.564999999999998</v>
      </c>
      <c r="Q37">
        <v>58.08</v>
      </c>
      <c r="R37">
        <v>61.01</v>
      </c>
      <c r="S37">
        <v>67.88</v>
      </c>
      <c r="T37">
        <v>82.59</v>
      </c>
      <c r="U37">
        <v>81.37</v>
      </c>
      <c r="V37">
        <v>98.46</v>
      </c>
      <c r="W37">
        <v>107.145</v>
      </c>
      <c r="X37">
        <v>109.22499999999999</v>
      </c>
      <c r="Y37">
        <v>100.41</v>
      </c>
      <c r="Z37">
        <v>99.644999999999996</v>
      </c>
      <c r="AA37">
        <v>106.935</v>
      </c>
      <c r="AB37">
        <v>108.38</v>
      </c>
      <c r="AC37">
        <v>108.01</v>
      </c>
      <c r="AD37">
        <v>110.72499999999999</v>
      </c>
      <c r="AE37">
        <v>111.36</v>
      </c>
      <c r="AF37">
        <v>114.04</v>
      </c>
      <c r="AG37">
        <v>115.88500000000001</v>
      </c>
      <c r="AH37">
        <v>109.685</v>
      </c>
      <c r="AI37">
        <v>108.43</v>
      </c>
      <c r="AJ37">
        <v>108.83499999999999</v>
      </c>
      <c r="AK37">
        <v>106.32</v>
      </c>
      <c r="AL37">
        <v>101.545</v>
      </c>
      <c r="AM37">
        <v>93.64</v>
      </c>
      <c r="AN37">
        <v>87.61</v>
      </c>
      <c r="AO37">
        <v>81.334999999999994</v>
      </c>
      <c r="AP37">
        <v>79.84</v>
      </c>
      <c r="AQ37">
        <v>76.525000000000006</v>
      </c>
      <c r="AR37">
        <v>74.33</v>
      </c>
      <c r="AS37">
        <v>60.91</v>
      </c>
      <c r="AT37">
        <v>58.414999999999999</v>
      </c>
      <c r="AU37">
        <v>57.76</v>
      </c>
      <c r="AV37">
        <v>57.61</v>
      </c>
      <c r="AW37">
        <v>59.47</v>
      </c>
      <c r="AX37">
        <v>58.414999999999999</v>
      </c>
      <c r="AY37">
        <v>55.475000000000001</v>
      </c>
      <c r="AZ37">
        <v>56.465000000000003</v>
      </c>
    </row>
    <row r="38" spans="1:52">
      <c r="A38" s="3">
        <v>1300035352561</v>
      </c>
      <c r="B38" t="s">
        <v>5</v>
      </c>
      <c r="C38" t="s">
        <v>6</v>
      </c>
      <c r="D38" s="2">
        <v>41856</v>
      </c>
      <c r="E38">
        <v>55.185000000000002</v>
      </c>
      <c r="F38">
        <v>54.865000000000002</v>
      </c>
      <c r="G38">
        <v>55.695</v>
      </c>
      <c r="H38">
        <v>54.954999999999998</v>
      </c>
      <c r="I38">
        <v>55.155000000000001</v>
      </c>
      <c r="J38">
        <v>54.86</v>
      </c>
      <c r="K38">
        <v>53.765000000000001</v>
      </c>
      <c r="L38">
        <v>54.825000000000003</v>
      </c>
      <c r="M38">
        <v>54.244999999999997</v>
      </c>
      <c r="N38">
        <v>55.905000000000001</v>
      </c>
      <c r="O38">
        <v>65.284999999999997</v>
      </c>
      <c r="P38">
        <v>64.525000000000006</v>
      </c>
      <c r="Q38">
        <v>64.180000000000007</v>
      </c>
      <c r="R38">
        <v>67.44</v>
      </c>
      <c r="S38">
        <v>72.284999999999997</v>
      </c>
      <c r="T38">
        <v>91.234999999999999</v>
      </c>
      <c r="U38">
        <v>90.8</v>
      </c>
      <c r="V38">
        <v>100.3</v>
      </c>
      <c r="W38">
        <v>112.25</v>
      </c>
      <c r="X38">
        <v>111</v>
      </c>
      <c r="Y38">
        <v>110.92</v>
      </c>
      <c r="Z38">
        <v>116.435</v>
      </c>
      <c r="AA38">
        <v>115.13</v>
      </c>
      <c r="AB38">
        <v>117.31</v>
      </c>
      <c r="AC38">
        <v>112.655</v>
      </c>
      <c r="AD38">
        <v>112.14</v>
      </c>
      <c r="AE38">
        <v>112.715</v>
      </c>
      <c r="AF38">
        <v>109.185</v>
      </c>
      <c r="AG38">
        <v>109.715</v>
      </c>
      <c r="AH38">
        <v>106.955</v>
      </c>
      <c r="AI38">
        <v>109.07</v>
      </c>
      <c r="AJ38">
        <v>108.6</v>
      </c>
      <c r="AK38">
        <v>113.38</v>
      </c>
      <c r="AL38">
        <v>109.875</v>
      </c>
      <c r="AM38">
        <v>96.16</v>
      </c>
      <c r="AN38">
        <v>91.974999999999994</v>
      </c>
      <c r="AO38">
        <v>86.474999999999994</v>
      </c>
      <c r="AP38">
        <v>76.53</v>
      </c>
      <c r="AQ38">
        <v>71.935000000000002</v>
      </c>
      <c r="AR38">
        <v>69.290000000000006</v>
      </c>
      <c r="AS38">
        <v>59.365000000000002</v>
      </c>
      <c r="AT38">
        <v>58.33</v>
      </c>
      <c r="AU38">
        <v>59.53</v>
      </c>
      <c r="AV38">
        <v>56.515000000000001</v>
      </c>
      <c r="AW38">
        <v>57.344999999999999</v>
      </c>
      <c r="AX38">
        <v>56.295000000000002</v>
      </c>
      <c r="AY38">
        <v>54.664999999999999</v>
      </c>
      <c r="AZ38">
        <v>55.65</v>
      </c>
    </row>
    <row r="39" spans="1:52">
      <c r="A39" s="3">
        <v>1300035352561</v>
      </c>
      <c r="B39" t="s">
        <v>5</v>
      </c>
      <c r="C39" t="s">
        <v>6</v>
      </c>
      <c r="D39" s="2">
        <v>41857</v>
      </c>
      <c r="E39">
        <v>53.244999999999997</v>
      </c>
      <c r="F39">
        <v>53.545000000000002</v>
      </c>
      <c r="G39">
        <v>54.975000000000001</v>
      </c>
      <c r="H39">
        <v>54.085000000000001</v>
      </c>
      <c r="I39">
        <v>53.564999999999998</v>
      </c>
      <c r="J39">
        <v>54.445</v>
      </c>
      <c r="K39">
        <v>58.31</v>
      </c>
      <c r="L39">
        <v>61.44</v>
      </c>
      <c r="M39">
        <v>62.79</v>
      </c>
      <c r="N39">
        <v>63.77</v>
      </c>
      <c r="O39">
        <v>66.405000000000001</v>
      </c>
      <c r="P39">
        <v>65.875</v>
      </c>
      <c r="Q39">
        <v>66.69</v>
      </c>
      <c r="R39">
        <v>71.224999999999994</v>
      </c>
      <c r="S39">
        <v>76.900000000000006</v>
      </c>
      <c r="T39">
        <v>83.325000000000003</v>
      </c>
      <c r="U39">
        <v>88.025000000000006</v>
      </c>
      <c r="V39">
        <v>102.105</v>
      </c>
      <c r="W39">
        <v>109.07</v>
      </c>
      <c r="X39">
        <v>112.92</v>
      </c>
      <c r="Y39">
        <v>115.02</v>
      </c>
      <c r="Z39">
        <v>114.74</v>
      </c>
      <c r="AA39">
        <v>113.64</v>
      </c>
      <c r="AB39">
        <v>117.625</v>
      </c>
      <c r="AC39">
        <v>116.52500000000001</v>
      </c>
      <c r="AD39">
        <v>117.88500000000001</v>
      </c>
      <c r="AE39">
        <v>118.44</v>
      </c>
      <c r="AF39">
        <v>120.825</v>
      </c>
      <c r="AG39">
        <v>120.06</v>
      </c>
      <c r="AH39">
        <v>115.91</v>
      </c>
      <c r="AI39">
        <v>114.02500000000001</v>
      </c>
      <c r="AJ39">
        <v>111.625</v>
      </c>
      <c r="AK39">
        <v>110.895</v>
      </c>
      <c r="AL39">
        <v>108.55</v>
      </c>
      <c r="AM39">
        <v>99.665000000000006</v>
      </c>
      <c r="AN39">
        <v>94.31</v>
      </c>
      <c r="AO39">
        <v>88.13</v>
      </c>
      <c r="AP39">
        <v>85.415000000000006</v>
      </c>
      <c r="AQ39">
        <v>79.155000000000001</v>
      </c>
      <c r="AR39">
        <v>77.474999999999994</v>
      </c>
      <c r="AS39">
        <v>65.454999999999998</v>
      </c>
      <c r="AT39">
        <v>57.854999999999997</v>
      </c>
      <c r="AU39">
        <v>58.59</v>
      </c>
      <c r="AV39">
        <v>57.524999999999999</v>
      </c>
      <c r="AW39">
        <v>57.64</v>
      </c>
      <c r="AX39">
        <v>58.615000000000002</v>
      </c>
      <c r="AY39">
        <v>56.814999999999998</v>
      </c>
      <c r="AZ39">
        <v>55.48</v>
      </c>
    </row>
    <row r="40" spans="1:52">
      <c r="A40" s="3">
        <v>1300035352561</v>
      </c>
      <c r="B40" t="s">
        <v>5</v>
      </c>
      <c r="C40" t="s">
        <v>6</v>
      </c>
      <c r="D40" s="2">
        <v>41858</v>
      </c>
      <c r="E40">
        <v>55.6</v>
      </c>
      <c r="F40">
        <v>55.094999999999999</v>
      </c>
      <c r="G40">
        <v>54.52</v>
      </c>
      <c r="H40">
        <v>55.875</v>
      </c>
      <c r="I40">
        <v>54.57</v>
      </c>
      <c r="J40">
        <v>54.064999999999998</v>
      </c>
      <c r="K40">
        <v>55.805</v>
      </c>
      <c r="L40">
        <v>54.314999999999998</v>
      </c>
      <c r="M40">
        <v>55.104999999999997</v>
      </c>
      <c r="N40">
        <v>56.195</v>
      </c>
      <c r="O40">
        <v>56.76</v>
      </c>
      <c r="P40">
        <v>58.094999999999999</v>
      </c>
      <c r="Q40">
        <v>59.82</v>
      </c>
      <c r="R40">
        <v>68.135000000000005</v>
      </c>
      <c r="S40">
        <v>75.155000000000001</v>
      </c>
      <c r="T40">
        <v>85.53</v>
      </c>
      <c r="U40">
        <v>87.084999999999994</v>
      </c>
      <c r="V40">
        <v>97.174999999999997</v>
      </c>
      <c r="W40">
        <v>96.935000000000002</v>
      </c>
      <c r="X40">
        <v>101</v>
      </c>
      <c r="Y40">
        <v>104.675</v>
      </c>
      <c r="Z40">
        <v>99.974999999999994</v>
      </c>
      <c r="AA40">
        <v>101.72</v>
      </c>
      <c r="AB40">
        <v>99.86</v>
      </c>
      <c r="AC40">
        <v>106.11499999999999</v>
      </c>
      <c r="AD40">
        <v>102.355</v>
      </c>
      <c r="AE40">
        <v>105.83499999999999</v>
      </c>
      <c r="AF40">
        <v>105.625</v>
      </c>
      <c r="AG40">
        <v>107.86</v>
      </c>
      <c r="AH40">
        <v>111.18</v>
      </c>
      <c r="AI40">
        <v>112.505</v>
      </c>
      <c r="AJ40">
        <v>110.095</v>
      </c>
      <c r="AK40">
        <v>110.425</v>
      </c>
      <c r="AL40">
        <v>106.30500000000001</v>
      </c>
      <c r="AM40">
        <v>98.694999999999993</v>
      </c>
      <c r="AN40">
        <v>93.814999999999998</v>
      </c>
      <c r="AO40">
        <v>86.6</v>
      </c>
      <c r="AP40">
        <v>82.05</v>
      </c>
      <c r="AQ40">
        <v>80.239999999999995</v>
      </c>
      <c r="AR40">
        <v>75.284999999999997</v>
      </c>
      <c r="AS40">
        <v>63.484999999999999</v>
      </c>
      <c r="AT40">
        <v>60.88</v>
      </c>
      <c r="AU40">
        <v>59.87</v>
      </c>
      <c r="AV40">
        <v>58.51</v>
      </c>
      <c r="AW40">
        <v>59.05</v>
      </c>
      <c r="AX40">
        <v>58.66</v>
      </c>
      <c r="AY40">
        <v>55.07</v>
      </c>
      <c r="AZ40">
        <v>55.82</v>
      </c>
    </row>
    <row r="41" spans="1:52">
      <c r="A41" s="3">
        <v>1300035352561</v>
      </c>
      <c r="B41" t="s">
        <v>5</v>
      </c>
      <c r="C41" t="s">
        <v>6</v>
      </c>
      <c r="D41" s="2">
        <v>41859</v>
      </c>
      <c r="E41">
        <v>54.115000000000002</v>
      </c>
      <c r="F41">
        <v>54.2</v>
      </c>
      <c r="G41">
        <v>56.865000000000002</v>
      </c>
      <c r="H41">
        <v>55.484999999999999</v>
      </c>
      <c r="I41">
        <v>54.1</v>
      </c>
      <c r="J41">
        <v>55.395000000000003</v>
      </c>
      <c r="K41">
        <v>54.78</v>
      </c>
      <c r="L41">
        <v>54.03</v>
      </c>
      <c r="M41">
        <v>55.615000000000002</v>
      </c>
      <c r="N41">
        <v>55.15</v>
      </c>
      <c r="O41">
        <v>58.564999999999998</v>
      </c>
      <c r="P41">
        <v>58.11</v>
      </c>
      <c r="Q41">
        <v>60.265000000000001</v>
      </c>
      <c r="R41">
        <v>70.844999999999999</v>
      </c>
      <c r="S41">
        <v>75.209999999999994</v>
      </c>
      <c r="T41">
        <v>84.72</v>
      </c>
      <c r="U41">
        <v>88.17</v>
      </c>
      <c r="V41">
        <v>96.474999999999994</v>
      </c>
      <c r="W41">
        <v>102.685</v>
      </c>
      <c r="X41">
        <v>105.62</v>
      </c>
      <c r="Y41">
        <v>106.16500000000001</v>
      </c>
      <c r="Z41">
        <v>108.705</v>
      </c>
      <c r="AA41">
        <v>109.75</v>
      </c>
      <c r="AB41">
        <v>114.575</v>
      </c>
      <c r="AC41">
        <v>118.77500000000001</v>
      </c>
      <c r="AD41">
        <v>122.125</v>
      </c>
      <c r="AE41">
        <v>123.925</v>
      </c>
      <c r="AF41">
        <v>127.425</v>
      </c>
      <c r="AG41">
        <v>125.565</v>
      </c>
      <c r="AH41">
        <v>123.04</v>
      </c>
      <c r="AI41">
        <v>121.965</v>
      </c>
      <c r="AJ41">
        <v>121.205</v>
      </c>
      <c r="AK41">
        <v>117.77500000000001</v>
      </c>
      <c r="AL41">
        <v>110.495</v>
      </c>
      <c r="AM41">
        <v>96.03</v>
      </c>
      <c r="AN41">
        <v>90.72</v>
      </c>
      <c r="AO41">
        <v>86.45</v>
      </c>
      <c r="AP41">
        <v>83.025000000000006</v>
      </c>
      <c r="AQ41">
        <v>79.275000000000006</v>
      </c>
      <c r="AR41">
        <v>76.349999999999994</v>
      </c>
      <c r="AS41">
        <v>62.08</v>
      </c>
      <c r="AT41">
        <v>56.68</v>
      </c>
      <c r="AU41">
        <v>58.27</v>
      </c>
      <c r="AV41">
        <v>58.68</v>
      </c>
      <c r="AW41">
        <v>58.365000000000002</v>
      </c>
      <c r="AX41">
        <v>57.284999999999997</v>
      </c>
      <c r="AY41">
        <v>56.59</v>
      </c>
      <c r="AZ41">
        <v>56.71</v>
      </c>
    </row>
    <row r="42" spans="1:52">
      <c r="A42" s="3">
        <v>1300035352561</v>
      </c>
      <c r="B42" t="s">
        <v>5</v>
      </c>
      <c r="C42" t="s">
        <v>6</v>
      </c>
      <c r="D42" s="2">
        <v>41860</v>
      </c>
      <c r="E42">
        <v>54.99</v>
      </c>
      <c r="F42">
        <v>53.89</v>
      </c>
      <c r="G42">
        <v>55.545000000000002</v>
      </c>
      <c r="H42">
        <v>54.07</v>
      </c>
      <c r="I42">
        <v>54.255000000000003</v>
      </c>
      <c r="J42">
        <v>55.405000000000001</v>
      </c>
      <c r="K42">
        <v>54.81</v>
      </c>
      <c r="L42">
        <v>54.98</v>
      </c>
      <c r="M42">
        <v>55.06</v>
      </c>
      <c r="N42">
        <v>55.04</v>
      </c>
      <c r="O42">
        <v>58.05</v>
      </c>
      <c r="P42">
        <v>56.795000000000002</v>
      </c>
      <c r="Q42">
        <v>55.28</v>
      </c>
      <c r="R42">
        <v>57.42</v>
      </c>
      <c r="S42">
        <v>56.884999999999998</v>
      </c>
      <c r="T42">
        <v>56.895000000000003</v>
      </c>
      <c r="U42">
        <v>60.005000000000003</v>
      </c>
      <c r="V42">
        <v>61.134999999999998</v>
      </c>
      <c r="W42">
        <v>65.08</v>
      </c>
      <c r="X42">
        <v>66.075000000000003</v>
      </c>
      <c r="Y42">
        <v>65.834999999999994</v>
      </c>
      <c r="Z42">
        <v>65.03</v>
      </c>
      <c r="AA42">
        <v>67.915000000000006</v>
      </c>
      <c r="AB42">
        <v>64.194999999999993</v>
      </c>
      <c r="AC42">
        <v>66.19</v>
      </c>
      <c r="AD42">
        <v>67.17</v>
      </c>
      <c r="AE42">
        <v>66.614999999999995</v>
      </c>
      <c r="AF42">
        <v>70.625</v>
      </c>
      <c r="AG42">
        <v>69.099999999999994</v>
      </c>
      <c r="AH42">
        <v>66.540000000000006</v>
      </c>
      <c r="AI42">
        <v>67.03</v>
      </c>
      <c r="AJ42">
        <v>65.415000000000006</v>
      </c>
      <c r="AK42">
        <v>63.05</v>
      </c>
      <c r="AL42">
        <v>61.755000000000003</v>
      </c>
      <c r="AM42">
        <v>58.57</v>
      </c>
      <c r="AN42">
        <v>58.99</v>
      </c>
      <c r="AO42">
        <v>57.465000000000003</v>
      </c>
      <c r="AP42">
        <v>56.094999999999999</v>
      </c>
      <c r="AQ42">
        <v>57.325000000000003</v>
      </c>
      <c r="AR42">
        <v>53.685000000000002</v>
      </c>
      <c r="AS42">
        <v>54.28</v>
      </c>
      <c r="AT42">
        <v>57.145000000000003</v>
      </c>
      <c r="AU42">
        <v>56.11</v>
      </c>
      <c r="AV42">
        <v>56.615000000000002</v>
      </c>
      <c r="AW42">
        <v>57.25</v>
      </c>
      <c r="AX42">
        <v>54.844999999999999</v>
      </c>
      <c r="AY42">
        <v>55.68</v>
      </c>
      <c r="AZ42">
        <v>53.625</v>
      </c>
    </row>
    <row r="43" spans="1:52">
      <c r="A43" s="3">
        <v>1300035352561</v>
      </c>
      <c r="B43" t="s">
        <v>5</v>
      </c>
      <c r="C43" t="s">
        <v>6</v>
      </c>
      <c r="D43" s="2">
        <v>41861</v>
      </c>
      <c r="E43">
        <v>51.18</v>
      </c>
      <c r="F43">
        <v>53.625</v>
      </c>
      <c r="G43">
        <v>52.2</v>
      </c>
      <c r="H43">
        <v>51.39</v>
      </c>
      <c r="I43">
        <v>54.23</v>
      </c>
      <c r="J43">
        <v>50.954999999999998</v>
      </c>
      <c r="K43">
        <v>51.45</v>
      </c>
      <c r="L43">
        <v>53.64</v>
      </c>
      <c r="M43">
        <v>51.935000000000002</v>
      </c>
      <c r="N43">
        <v>53.255000000000003</v>
      </c>
      <c r="O43">
        <v>54.244999999999997</v>
      </c>
      <c r="P43">
        <v>53.655000000000001</v>
      </c>
      <c r="Q43">
        <v>54.274999999999999</v>
      </c>
      <c r="R43">
        <v>53.604999999999997</v>
      </c>
      <c r="S43">
        <v>52.69</v>
      </c>
      <c r="T43">
        <v>55.68</v>
      </c>
      <c r="U43">
        <v>55.4</v>
      </c>
      <c r="V43">
        <v>56.805</v>
      </c>
      <c r="W43">
        <v>55.93</v>
      </c>
      <c r="X43">
        <v>58.325000000000003</v>
      </c>
      <c r="Y43">
        <v>56.11</v>
      </c>
      <c r="Z43">
        <v>55.67</v>
      </c>
      <c r="AA43">
        <v>54.835000000000001</v>
      </c>
      <c r="AB43">
        <v>56.58</v>
      </c>
      <c r="AC43">
        <v>55.28</v>
      </c>
      <c r="AD43">
        <v>54.54</v>
      </c>
      <c r="AE43">
        <v>55.515000000000001</v>
      </c>
      <c r="AF43">
        <v>53.314999999999998</v>
      </c>
      <c r="AG43">
        <v>55.094999999999999</v>
      </c>
      <c r="AH43">
        <v>56.05</v>
      </c>
      <c r="AI43">
        <v>55.05</v>
      </c>
      <c r="AJ43">
        <v>57.91</v>
      </c>
      <c r="AK43">
        <v>56.8</v>
      </c>
      <c r="AL43">
        <v>55.2</v>
      </c>
      <c r="AM43">
        <v>56.4</v>
      </c>
      <c r="AN43">
        <v>57.12</v>
      </c>
      <c r="AO43">
        <v>54.72</v>
      </c>
      <c r="AP43">
        <v>55.244999999999997</v>
      </c>
      <c r="AQ43">
        <v>54.405000000000001</v>
      </c>
      <c r="AR43">
        <v>52.83</v>
      </c>
      <c r="AS43">
        <v>55.06</v>
      </c>
      <c r="AT43">
        <v>54.05</v>
      </c>
      <c r="AU43">
        <v>55.8</v>
      </c>
      <c r="AV43">
        <v>56.185000000000002</v>
      </c>
      <c r="AW43">
        <v>54.905000000000001</v>
      </c>
      <c r="AX43">
        <v>54.734999999999999</v>
      </c>
      <c r="AY43">
        <v>53.24</v>
      </c>
      <c r="AZ43">
        <v>52.52</v>
      </c>
    </row>
    <row r="44" spans="1:52">
      <c r="A44" s="3">
        <v>1300035352561</v>
      </c>
      <c r="B44" t="s">
        <v>5</v>
      </c>
      <c r="C44" t="s">
        <v>6</v>
      </c>
      <c r="D44" s="2">
        <v>41862</v>
      </c>
      <c r="E44">
        <v>52.325000000000003</v>
      </c>
      <c r="F44">
        <v>52.18</v>
      </c>
      <c r="G44">
        <v>51.79</v>
      </c>
      <c r="H44">
        <v>52.234999999999999</v>
      </c>
      <c r="I44">
        <v>51.204999999999998</v>
      </c>
      <c r="J44">
        <v>52.685000000000002</v>
      </c>
      <c r="K44">
        <v>51.674999999999997</v>
      </c>
      <c r="L44">
        <v>51.24</v>
      </c>
      <c r="M44">
        <v>52.67</v>
      </c>
      <c r="N44">
        <v>55.91</v>
      </c>
      <c r="O44">
        <v>63.494999999999997</v>
      </c>
      <c r="P44">
        <v>63.034999999999997</v>
      </c>
      <c r="Q44">
        <v>62.35</v>
      </c>
      <c r="R44">
        <v>67.204999999999998</v>
      </c>
      <c r="S44">
        <v>72.209999999999994</v>
      </c>
      <c r="T44">
        <v>88.38</v>
      </c>
      <c r="U44">
        <v>93.81</v>
      </c>
      <c r="V44">
        <v>102.485</v>
      </c>
      <c r="W44">
        <v>108.605</v>
      </c>
      <c r="X44">
        <v>107.595</v>
      </c>
      <c r="Y44">
        <v>104.7</v>
      </c>
      <c r="Z44">
        <v>107.73</v>
      </c>
      <c r="AA44">
        <v>104.56</v>
      </c>
      <c r="AB44">
        <v>105.41</v>
      </c>
      <c r="AC44">
        <v>105.94</v>
      </c>
      <c r="AD44">
        <v>101.12</v>
      </c>
      <c r="AE44">
        <v>101.715</v>
      </c>
      <c r="AF44">
        <v>109.02</v>
      </c>
      <c r="AG44">
        <v>97.99</v>
      </c>
      <c r="AH44">
        <v>94.894999999999996</v>
      </c>
      <c r="AI44">
        <v>92.17</v>
      </c>
      <c r="AJ44">
        <v>89.53</v>
      </c>
      <c r="AK44">
        <v>91.314999999999998</v>
      </c>
      <c r="AL44">
        <v>94.724999999999994</v>
      </c>
      <c r="AM44">
        <v>84.68</v>
      </c>
      <c r="AN44">
        <v>76.344999999999999</v>
      </c>
      <c r="AO44">
        <v>73.010000000000005</v>
      </c>
      <c r="AP44">
        <v>68.400000000000006</v>
      </c>
      <c r="AQ44">
        <v>66.784999999999997</v>
      </c>
      <c r="AR44">
        <v>71</v>
      </c>
      <c r="AS44">
        <v>61.505000000000003</v>
      </c>
      <c r="AT44">
        <v>57.924999999999997</v>
      </c>
      <c r="AU44">
        <v>59.655000000000001</v>
      </c>
      <c r="AV44">
        <v>58.195</v>
      </c>
      <c r="AW44">
        <v>57.21</v>
      </c>
      <c r="AX44">
        <v>56.66</v>
      </c>
      <c r="AY44">
        <v>53.994999999999997</v>
      </c>
      <c r="AZ44">
        <v>55.354999999999997</v>
      </c>
    </row>
    <row r="45" spans="1:52">
      <c r="A45" s="3">
        <v>1300035352561</v>
      </c>
      <c r="B45" t="s">
        <v>5</v>
      </c>
      <c r="C45" t="s">
        <v>6</v>
      </c>
      <c r="D45" s="2">
        <v>41863</v>
      </c>
      <c r="E45">
        <v>53.424999999999997</v>
      </c>
      <c r="F45">
        <v>56</v>
      </c>
      <c r="G45">
        <v>56.28</v>
      </c>
      <c r="H45">
        <v>56.19</v>
      </c>
      <c r="I45">
        <v>55.62</v>
      </c>
      <c r="J45">
        <v>56.935000000000002</v>
      </c>
      <c r="K45">
        <v>55.765000000000001</v>
      </c>
      <c r="L45">
        <v>55.51</v>
      </c>
      <c r="M45">
        <v>64.064999999999998</v>
      </c>
      <c r="N45">
        <v>63.39</v>
      </c>
      <c r="O45">
        <v>66.055000000000007</v>
      </c>
      <c r="P45">
        <v>65.685000000000002</v>
      </c>
      <c r="Q45">
        <v>64.16</v>
      </c>
      <c r="R45">
        <v>68.174999999999997</v>
      </c>
      <c r="S45">
        <v>76.995000000000005</v>
      </c>
      <c r="T45">
        <v>91.59</v>
      </c>
      <c r="U45">
        <v>97.6</v>
      </c>
      <c r="V45">
        <v>108.155</v>
      </c>
      <c r="W45">
        <v>113.205</v>
      </c>
      <c r="X45">
        <v>122.39</v>
      </c>
      <c r="Y45">
        <v>115.395</v>
      </c>
      <c r="Z45">
        <v>119.29</v>
      </c>
      <c r="AA45">
        <v>118.495</v>
      </c>
      <c r="AB45">
        <v>114.535</v>
      </c>
      <c r="AC45">
        <v>116.02</v>
      </c>
      <c r="AD45">
        <v>120.94</v>
      </c>
      <c r="AE45">
        <v>116.005</v>
      </c>
      <c r="AF45">
        <v>110.54</v>
      </c>
      <c r="AG45">
        <v>108.86</v>
      </c>
      <c r="AH45">
        <v>105.72499999999999</v>
      </c>
      <c r="AI45">
        <v>109.91500000000001</v>
      </c>
      <c r="AJ45">
        <v>107.58</v>
      </c>
      <c r="AK45">
        <v>101.375</v>
      </c>
      <c r="AL45">
        <v>99</v>
      </c>
      <c r="AM45">
        <v>88.515000000000001</v>
      </c>
      <c r="AN45">
        <v>81.625</v>
      </c>
      <c r="AO45">
        <v>79.855000000000004</v>
      </c>
      <c r="AP45">
        <v>72.834999999999994</v>
      </c>
      <c r="AQ45">
        <v>67.040000000000006</v>
      </c>
      <c r="AR45">
        <v>66.034999999999997</v>
      </c>
      <c r="AS45">
        <v>57.305</v>
      </c>
      <c r="AT45">
        <v>56.975000000000001</v>
      </c>
      <c r="AU45">
        <v>59.92</v>
      </c>
      <c r="AV45">
        <v>57.945</v>
      </c>
      <c r="AW45">
        <v>58.83</v>
      </c>
      <c r="AX45">
        <v>58.4</v>
      </c>
      <c r="AY45">
        <v>55.18</v>
      </c>
      <c r="AZ45">
        <v>56.844999999999999</v>
      </c>
    </row>
    <row r="46" spans="1:52">
      <c r="A46" s="3">
        <v>1300035352561</v>
      </c>
      <c r="B46" t="s">
        <v>5</v>
      </c>
      <c r="C46" t="s">
        <v>6</v>
      </c>
      <c r="D46" s="2">
        <v>41864</v>
      </c>
      <c r="E46">
        <v>53.935000000000002</v>
      </c>
      <c r="F46">
        <v>52.704999999999998</v>
      </c>
      <c r="G46">
        <v>55.555</v>
      </c>
      <c r="H46">
        <v>54.395000000000003</v>
      </c>
      <c r="I46">
        <v>53.17</v>
      </c>
      <c r="J46">
        <v>54.435000000000002</v>
      </c>
      <c r="K46">
        <v>54.71</v>
      </c>
      <c r="L46">
        <v>54.674999999999997</v>
      </c>
      <c r="M46">
        <v>60.155000000000001</v>
      </c>
      <c r="N46">
        <v>63.41</v>
      </c>
      <c r="O46">
        <v>62.674999999999997</v>
      </c>
      <c r="P46">
        <v>63.54</v>
      </c>
      <c r="Q46">
        <v>62.284999999999997</v>
      </c>
      <c r="R46">
        <v>66.61</v>
      </c>
      <c r="S46">
        <v>76.52</v>
      </c>
      <c r="T46">
        <v>87.02</v>
      </c>
      <c r="U46">
        <v>99.97</v>
      </c>
      <c r="V46">
        <v>116.83</v>
      </c>
      <c r="W46">
        <v>107.54</v>
      </c>
      <c r="X46">
        <v>107.16</v>
      </c>
      <c r="Y46">
        <v>114.715</v>
      </c>
      <c r="Z46">
        <v>126.05</v>
      </c>
      <c r="AA46">
        <v>112.465</v>
      </c>
      <c r="AB46">
        <v>109.235</v>
      </c>
      <c r="AC46">
        <v>114.88</v>
      </c>
      <c r="AD46">
        <v>117.595</v>
      </c>
      <c r="AE46">
        <v>122.53</v>
      </c>
      <c r="AF46">
        <v>121.175</v>
      </c>
      <c r="AG46">
        <v>114.77</v>
      </c>
      <c r="AH46">
        <v>109.02</v>
      </c>
      <c r="AI46">
        <v>103.08499999999999</v>
      </c>
      <c r="AJ46">
        <v>103.34</v>
      </c>
      <c r="AK46">
        <v>102.395</v>
      </c>
      <c r="AL46">
        <v>108.25</v>
      </c>
      <c r="AM46">
        <v>92.24</v>
      </c>
      <c r="AN46">
        <v>85.715000000000003</v>
      </c>
      <c r="AO46">
        <v>80.56</v>
      </c>
      <c r="AP46">
        <v>79.155000000000001</v>
      </c>
      <c r="AQ46">
        <v>74.974999999999994</v>
      </c>
      <c r="AR46">
        <v>62.975000000000001</v>
      </c>
      <c r="AS46">
        <v>62.55</v>
      </c>
      <c r="AT46">
        <v>61.48</v>
      </c>
      <c r="AU46">
        <v>60.57</v>
      </c>
      <c r="AV46">
        <v>62.164999999999999</v>
      </c>
      <c r="AW46">
        <v>62.03</v>
      </c>
      <c r="AX46">
        <v>57.76</v>
      </c>
      <c r="AY46">
        <v>54.695</v>
      </c>
      <c r="AZ46">
        <v>53.905000000000001</v>
      </c>
    </row>
    <row r="47" spans="1:52">
      <c r="A47" s="3">
        <v>1300035352561</v>
      </c>
      <c r="B47" t="s">
        <v>5</v>
      </c>
      <c r="C47" t="s">
        <v>6</v>
      </c>
      <c r="D47" s="2">
        <v>41865</v>
      </c>
      <c r="E47">
        <v>52.09</v>
      </c>
      <c r="F47">
        <v>54.255000000000003</v>
      </c>
      <c r="G47">
        <v>53.765000000000001</v>
      </c>
      <c r="H47">
        <v>53.045000000000002</v>
      </c>
      <c r="I47">
        <v>53.494999999999997</v>
      </c>
      <c r="J47">
        <v>53.034999999999997</v>
      </c>
      <c r="K47">
        <v>52.38</v>
      </c>
      <c r="L47">
        <v>53.54</v>
      </c>
      <c r="M47">
        <v>53.47</v>
      </c>
      <c r="N47">
        <v>62.975000000000001</v>
      </c>
      <c r="O47">
        <v>63.64</v>
      </c>
      <c r="P47">
        <v>62.68</v>
      </c>
      <c r="Q47">
        <v>62.25</v>
      </c>
      <c r="R47">
        <v>68.075000000000003</v>
      </c>
      <c r="S47">
        <v>76.474999999999994</v>
      </c>
      <c r="T47">
        <v>92.584999999999994</v>
      </c>
      <c r="U47">
        <v>95.93</v>
      </c>
      <c r="V47">
        <v>106.41</v>
      </c>
      <c r="W47">
        <v>113.35</v>
      </c>
      <c r="X47">
        <v>117.035</v>
      </c>
      <c r="Y47">
        <v>119.74</v>
      </c>
      <c r="Z47">
        <v>125.03</v>
      </c>
      <c r="AA47">
        <v>117.83</v>
      </c>
      <c r="AB47">
        <v>117.245</v>
      </c>
      <c r="AC47">
        <v>124.425</v>
      </c>
      <c r="AD47">
        <v>133.215</v>
      </c>
      <c r="AE47">
        <v>131.05500000000001</v>
      </c>
      <c r="AF47">
        <v>125.16500000000001</v>
      </c>
      <c r="AG47">
        <v>111.61</v>
      </c>
      <c r="AH47">
        <v>107.595</v>
      </c>
      <c r="AI47">
        <v>107.69</v>
      </c>
      <c r="AJ47">
        <v>107.145</v>
      </c>
      <c r="AK47">
        <v>103.88</v>
      </c>
      <c r="AL47">
        <v>104.53</v>
      </c>
      <c r="AM47">
        <v>96.234999999999999</v>
      </c>
      <c r="AN47">
        <v>91.49</v>
      </c>
      <c r="AO47">
        <v>85.015000000000001</v>
      </c>
      <c r="AP47">
        <v>84.775000000000006</v>
      </c>
      <c r="AQ47">
        <v>80.114999999999995</v>
      </c>
      <c r="AR47">
        <v>74.53</v>
      </c>
      <c r="AS47">
        <v>68.92</v>
      </c>
      <c r="AT47">
        <v>68.05</v>
      </c>
      <c r="AU47">
        <v>67.08</v>
      </c>
      <c r="AV47">
        <v>66.474999999999994</v>
      </c>
      <c r="AW47">
        <v>64.97</v>
      </c>
      <c r="AX47">
        <v>62.765000000000001</v>
      </c>
      <c r="AY47">
        <v>59.9</v>
      </c>
      <c r="AZ47">
        <v>56.865000000000002</v>
      </c>
    </row>
    <row r="48" spans="1:52">
      <c r="A48" s="3">
        <v>1300035352561</v>
      </c>
      <c r="B48" t="s">
        <v>5</v>
      </c>
      <c r="C48" t="s">
        <v>6</v>
      </c>
      <c r="D48" s="2">
        <v>41866</v>
      </c>
      <c r="E48">
        <v>55.164999999999999</v>
      </c>
      <c r="F48">
        <v>56.13</v>
      </c>
      <c r="G48">
        <v>54.604999999999997</v>
      </c>
      <c r="H48">
        <v>55.075000000000003</v>
      </c>
      <c r="I48">
        <v>55.825000000000003</v>
      </c>
      <c r="J48">
        <v>55.72</v>
      </c>
      <c r="K48">
        <v>55.68</v>
      </c>
      <c r="L48">
        <v>55.354999999999997</v>
      </c>
      <c r="M48">
        <v>54.994999999999997</v>
      </c>
      <c r="N48">
        <v>58.73</v>
      </c>
      <c r="O48">
        <v>64.105000000000004</v>
      </c>
      <c r="P48">
        <v>64.819999999999993</v>
      </c>
      <c r="Q48">
        <v>64.260000000000005</v>
      </c>
      <c r="R48">
        <v>70.150000000000006</v>
      </c>
      <c r="S48">
        <v>80.344999999999999</v>
      </c>
      <c r="T48">
        <v>96.935000000000002</v>
      </c>
      <c r="U48">
        <v>94.165000000000006</v>
      </c>
      <c r="V48">
        <v>113.875</v>
      </c>
      <c r="W48">
        <v>121.05</v>
      </c>
      <c r="X48">
        <v>116.87</v>
      </c>
      <c r="Y48">
        <v>119.66500000000001</v>
      </c>
      <c r="Z48">
        <v>118.265</v>
      </c>
      <c r="AA48">
        <v>119.265</v>
      </c>
      <c r="AB48">
        <v>121.045</v>
      </c>
      <c r="AC48">
        <v>133.72499999999999</v>
      </c>
      <c r="AD48">
        <v>123.605</v>
      </c>
      <c r="AE48">
        <v>122.72</v>
      </c>
      <c r="AF48">
        <v>122.74</v>
      </c>
      <c r="AG48">
        <v>113.495</v>
      </c>
      <c r="AH48">
        <v>113.43</v>
      </c>
      <c r="AI48">
        <v>111.38</v>
      </c>
      <c r="AJ48">
        <v>103.015</v>
      </c>
      <c r="AK48">
        <v>101.38500000000001</v>
      </c>
      <c r="AL48">
        <v>99.155000000000001</v>
      </c>
      <c r="AM48">
        <v>90.65</v>
      </c>
      <c r="AN48">
        <v>87.85</v>
      </c>
      <c r="AO48">
        <v>82.135000000000005</v>
      </c>
      <c r="AP48">
        <v>81.17</v>
      </c>
      <c r="AQ48">
        <v>80</v>
      </c>
      <c r="AR48">
        <v>76.224999999999994</v>
      </c>
      <c r="AS48">
        <v>68.435000000000002</v>
      </c>
      <c r="AT48">
        <v>67.765000000000001</v>
      </c>
      <c r="AU48">
        <v>67.37</v>
      </c>
      <c r="AV48">
        <v>68.959999999999994</v>
      </c>
      <c r="AW48">
        <v>67.56</v>
      </c>
      <c r="AX48">
        <v>66.974999999999994</v>
      </c>
      <c r="AY48">
        <v>65.474999999999994</v>
      </c>
      <c r="AZ48">
        <v>62.25</v>
      </c>
    </row>
    <row r="49" spans="1:52">
      <c r="A49" s="3">
        <v>1300035352561</v>
      </c>
      <c r="B49" t="s">
        <v>5</v>
      </c>
      <c r="C49" t="s">
        <v>6</v>
      </c>
      <c r="D49" s="2">
        <v>41867</v>
      </c>
      <c r="E49">
        <v>54.7</v>
      </c>
      <c r="F49">
        <v>53.255000000000003</v>
      </c>
      <c r="G49">
        <v>52.66</v>
      </c>
      <c r="H49">
        <v>54.31</v>
      </c>
      <c r="I49">
        <v>53</v>
      </c>
      <c r="J49">
        <v>51.865000000000002</v>
      </c>
      <c r="K49">
        <v>53.38</v>
      </c>
      <c r="L49">
        <v>52.73</v>
      </c>
      <c r="M49">
        <v>52.47</v>
      </c>
      <c r="N49">
        <v>54.564999999999998</v>
      </c>
      <c r="O49">
        <v>54.13</v>
      </c>
      <c r="P49">
        <v>54.414999999999999</v>
      </c>
      <c r="Q49">
        <v>54.634999999999998</v>
      </c>
      <c r="R49">
        <v>55.634999999999998</v>
      </c>
      <c r="S49">
        <v>56.22</v>
      </c>
      <c r="T49">
        <v>56.04</v>
      </c>
      <c r="U49">
        <v>57.015000000000001</v>
      </c>
      <c r="V49">
        <v>59.115000000000002</v>
      </c>
      <c r="W49">
        <v>61.725000000000001</v>
      </c>
      <c r="X49">
        <v>61.58</v>
      </c>
      <c r="Y49">
        <v>62.28</v>
      </c>
      <c r="Z49">
        <v>63.34</v>
      </c>
      <c r="AA49">
        <v>62.74</v>
      </c>
      <c r="AB49">
        <v>65.375</v>
      </c>
      <c r="AC49">
        <v>64.81</v>
      </c>
      <c r="AD49">
        <v>64.45</v>
      </c>
      <c r="AE49">
        <v>64.454999999999998</v>
      </c>
      <c r="AF49">
        <v>62.884999999999998</v>
      </c>
      <c r="AG49">
        <v>65.39</v>
      </c>
      <c r="AH49">
        <v>65.234999999999999</v>
      </c>
      <c r="AI49">
        <v>63</v>
      </c>
      <c r="AJ49">
        <v>60.924999999999997</v>
      </c>
      <c r="AK49">
        <v>55.435000000000002</v>
      </c>
      <c r="AL49">
        <v>56.365000000000002</v>
      </c>
      <c r="AM49">
        <v>56.055</v>
      </c>
      <c r="AN49">
        <v>54.984999999999999</v>
      </c>
      <c r="AO49">
        <v>56.16</v>
      </c>
      <c r="AP49">
        <v>55.115000000000002</v>
      </c>
      <c r="AQ49">
        <v>56.445</v>
      </c>
      <c r="AR49">
        <v>56.97</v>
      </c>
      <c r="AS49">
        <v>56.38</v>
      </c>
      <c r="AT49">
        <v>58.125</v>
      </c>
      <c r="AU49">
        <v>58.93</v>
      </c>
      <c r="AV49">
        <v>57.895000000000003</v>
      </c>
      <c r="AW49">
        <v>58.134999999999998</v>
      </c>
      <c r="AX49">
        <v>57.024999999999999</v>
      </c>
      <c r="AY49">
        <v>53.424999999999997</v>
      </c>
      <c r="AZ49">
        <v>54.18</v>
      </c>
    </row>
    <row r="50" spans="1:52">
      <c r="A50" s="3">
        <v>1300035352561</v>
      </c>
      <c r="B50" t="s">
        <v>5</v>
      </c>
      <c r="C50" t="s">
        <v>6</v>
      </c>
      <c r="D50" s="2">
        <v>41868</v>
      </c>
      <c r="E50">
        <v>52.28</v>
      </c>
      <c r="F50">
        <v>52.664999999999999</v>
      </c>
      <c r="G50">
        <v>52.48</v>
      </c>
      <c r="H50">
        <v>51.16</v>
      </c>
      <c r="I50">
        <v>51.604999999999997</v>
      </c>
      <c r="J50">
        <v>52.12</v>
      </c>
      <c r="K50">
        <v>50.47</v>
      </c>
      <c r="L50">
        <v>51.625</v>
      </c>
      <c r="M50">
        <v>52.39</v>
      </c>
      <c r="N50">
        <v>52.04</v>
      </c>
      <c r="O50">
        <v>53.625</v>
      </c>
      <c r="P50">
        <v>54.204999999999998</v>
      </c>
      <c r="Q50">
        <v>51.575000000000003</v>
      </c>
      <c r="R50">
        <v>55.32</v>
      </c>
      <c r="S50">
        <v>54.265000000000001</v>
      </c>
      <c r="T50">
        <v>55.83</v>
      </c>
      <c r="U50">
        <v>57.89</v>
      </c>
      <c r="V50">
        <v>56.354999999999997</v>
      </c>
      <c r="W50">
        <v>57.4</v>
      </c>
      <c r="X50">
        <v>58.24</v>
      </c>
      <c r="Y50">
        <v>57.73</v>
      </c>
      <c r="Z50">
        <v>57.994999999999997</v>
      </c>
      <c r="AA50">
        <v>58.9</v>
      </c>
      <c r="AB50">
        <v>56.75</v>
      </c>
      <c r="AC50">
        <v>58.91</v>
      </c>
      <c r="AD50">
        <v>58.13</v>
      </c>
      <c r="AE50">
        <v>57.024999999999999</v>
      </c>
      <c r="AF50">
        <v>58.975000000000001</v>
      </c>
      <c r="AG50">
        <v>57.575000000000003</v>
      </c>
      <c r="AH50">
        <v>58.31</v>
      </c>
      <c r="AI50">
        <v>58.64</v>
      </c>
      <c r="AJ50">
        <v>58.104999999999997</v>
      </c>
      <c r="AK50">
        <v>57.76</v>
      </c>
      <c r="AL50">
        <v>55.395000000000003</v>
      </c>
      <c r="AM50">
        <v>54.18</v>
      </c>
      <c r="AN50">
        <v>55.865000000000002</v>
      </c>
      <c r="AO50">
        <v>53.87</v>
      </c>
      <c r="AP50">
        <v>55.55</v>
      </c>
      <c r="AQ50">
        <v>57.1</v>
      </c>
      <c r="AR50">
        <v>54.695</v>
      </c>
      <c r="AS50">
        <v>55.884999999999998</v>
      </c>
      <c r="AT50">
        <v>56.91</v>
      </c>
      <c r="AU50">
        <v>56.185000000000002</v>
      </c>
      <c r="AV50">
        <v>56.24</v>
      </c>
      <c r="AW50">
        <v>55.63</v>
      </c>
      <c r="AX50">
        <v>53.695</v>
      </c>
      <c r="AY50">
        <v>54.11</v>
      </c>
      <c r="AZ50">
        <v>51.475000000000001</v>
      </c>
    </row>
    <row r="51" spans="1:52">
      <c r="A51" s="3">
        <v>1300035352561</v>
      </c>
      <c r="B51" t="s">
        <v>5</v>
      </c>
      <c r="C51" t="s">
        <v>6</v>
      </c>
      <c r="D51" s="2">
        <v>41869</v>
      </c>
      <c r="E51">
        <v>51.64</v>
      </c>
      <c r="F51">
        <v>55.134999999999998</v>
      </c>
      <c r="G51">
        <v>53.854999999999997</v>
      </c>
      <c r="H51">
        <v>54.774999999999999</v>
      </c>
      <c r="I51">
        <v>54.29</v>
      </c>
      <c r="J51">
        <v>53.79</v>
      </c>
      <c r="K51">
        <v>55.36</v>
      </c>
      <c r="L51">
        <v>54.725000000000001</v>
      </c>
      <c r="M51">
        <v>54.44</v>
      </c>
      <c r="N51">
        <v>56.475000000000001</v>
      </c>
      <c r="O51">
        <v>58.695</v>
      </c>
      <c r="P51">
        <v>64.825000000000003</v>
      </c>
      <c r="Q51">
        <v>67.59</v>
      </c>
      <c r="R51">
        <v>68.16</v>
      </c>
      <c r="S51">
        <v>85.055000000000007</v>
      </c>
      <c r="T51">
        <v>99.7</v>
      </c>
      <c r="U51">
        <v>99.924999999999997</v>
      </c>
      <c r="V51">
        <v>105.88</v>
      </c>
      <c r="W51">
        <v>114.58499999999999</v>
      </c>
      <c r="X51">
        <v>111.285</v>
      </c>
      <c r="Y51">
        <v>125.215</v>
      </c>
      <c r="Z51">
        <v>130.97999999999999</v>
      </c>
      <c r="AA51">
        <v>126.98</v>
      </c>
      <c r="AB51">
        <v>117.33499999999999</v>
      </c>
      <c r="AC51">
        <v>110.24</v>
      </c>
      <c r="AD51">
        <v>110.485</v>
      </c>
      <c r="AE51">
        <v>112.87</v>
      </c>
      <c r="AF51">
        <v>118.47499999999999</v>
      </c>
      <c r="AG51">
        <v>101.2</v>
      </c>
      <c r="AH51">
        <v>99.9</v>
      </c>
      <c r="AI51">
        <v>97.85</v>
      </c>
      <c r="AJ51">
        <v>97.625</v>
      </c>
      <c r="AK51">
        <v>94.92</v>
      </c>
      <c r="AL51">
        <v>94.86</v>
      </c>
      <c r="AM51">
        <v>84.52</v>
      </c>
      <c r="AN51">
        <v>77.275000000000006</v>
      </c>
      <c r="AO51">
        <v>74.56</v>
      </c>
      <c r="AP51">
        <v>67.185000000000002</v>
      </c>
      <c r="AQ51">
        <v>64.334999999999994</v>
      </c>
      <c r="AR51">
        <v>61.29</v>
      </c>
      <c r="AS51">
        <v>58.335000000000001</v>
      </c>
      <c r="AT51">
        <v>58.69</v>
      </c>
      <c r="AU51">
        <v>59.125</v>
      </c>
      <c r="AV51">
        <v>58.36</v>
      </c>
      <c r="AW51">
        <v>58.945</v>
      </c>
      <c r="AX51">
        <v>56.4</v>
      </c>
      <c r="AY51">
        <v>53.38</v>
      </c>
      <c r="AZ51">
        <v>55.204999999999998</v>
      </c>
    </row>
    <row r="52" spans="1:52">
      <c r="A52" s="3">
        <v>1300035352561</v>
      </c>
      <c r="B52" t="s">
        <v>5</v>
      </c>
      <c r="C52" t="s">
        <v>6</v>
      </c>
      <c r="D52" s="2">
        <v>41870</v>
      </c>
      <c r="E52">
        <v>53.83</v>
      </c>
      <c r="F52">
        <v>55.295000000000002</v>
      </c>
      <c r="G52">
        <v>56.524999999999999</v>
      </c>
      <c r="H52">
        <v>58.58</v>
      </c>
      <c r="I52">
        <v>61.77</v>
      </c>
      <c r="J52">
        <v>60.27</v>
      </c>
      <c r="K52">
        <v>60.045000000000002</v>
      </c>
      <c r="L52">
        <v>61.67</v>
      </c>
      <c r="M52">
        <v>61.05</v>
      </c>
      <c r="N52">
        <v>66.355000000000004</v>
      </c>
      <c r="O52">
        <v>68.635000000000005</v>
      </c>
      <c r="P52">
        <v>68.064999999999998</v>
      </c>
      <c r="Q52">
        <v>68.344999999999999</v>
      </c>
      <c r="R52">
        <v>70.935000000000002</v>
      </c>
      <c r="S52">
        <v>89.39</v>
      </c>
      <c r="T52">
        <v>106.76</v>
      </c>
      <c r="U52">
        <v>110.7</v>
      </c>
      <c r="V52">
        <v>112.48</v>
      </c>
      <c r="W52">
        <v>121.94</v>
      </c>
      <c r="X52">
        <v>115.86</v>
      </c>
      <c r="Y52">
        <v>116.22</v>
      </c>
      <c r="Z52">
        <v>113.325</v>
      </c>
      <c r="AA52">
        <v>119.965</v>
      </c>
      <c r="AB52">
        <v>111.005</v>
      </c>
      <c r="AC52">
        <v>115.35</v>
      </c>
      <c r="AD52">
        <v>113.955</v>
      </c>
      <c r="AE52">
        <v>114.67</v>
      </c>
      <c r="AF52">
        <v>113.81</v>
      </c>
      <c r="AG52">
        <v>99.885000000000005</v>
      </c>
      <c r="AH52">
        <v>98.98</v>
      </c>
      <c r="AI52">
        <v>98.375</v>
      </c>
      <c r="AJ52">
        <v>97.935000000000002</v>
      </c>
      <c r="AK52">
        <v>98.415000000000006</v>
      </c>
      <c r="AL52">
        <v>97.03</v>
      </c>
      <c r="AM52">
        <v>87.59</v>
      </c>
      <c r="AN52">
        <v>81.790000000000006</v>
      </c>
      <c r="AO52">
        <v>74.525000000000006</v>
      </c>
      <c r="AP52">
        <v>66.66</v>
      </c>
      <c r="AQ52">
        <v>66.58</v>
      </c>
      <c r="AR52">
        <v>62.4</v>
      </c>
      <c r="AS52">
        <v>59.2</v>
      </c>
      <c r="AT52">
        <v>56.905000000000001</v>
      </c>
      <c r="AU52">
        <v>57.21</v>
      </c>
      <c r="AV52">
        <v>58.68</v>
      </c>
      <c r="AW52">
        <v>57.604999999999997</v>
      </c>
      <c r="AX52">
        <v>54.784999999999997</v>
      </c>
      <c r="AY52">
        <v>53.78</v>
      </c>
      <c r="AZ52">
        <v>53.085000000000001</v>
      </c>
    </row>
    <row r="53" spans="1:52">
      <c r="A53" s="3">
        <v>1300035352561</v>
      </c>
      <c r="B53" t="s">
        <v>5</v>
      </c>
      <c r="C53" t="s">
        <v>6</v>
      </c>
      <c r="D53" s="2">
        <v>41871</v>
      </c>
      <c r="E53">
        <v>53.77</v>
      </c>
      <c r="F53">
        <v>54.77</v>
      </c>
      <c r="G53">
        <v>52.795000000000002</v>
      </c>
      <c r="H53">
        <v>55.55</v>
      </c>
      <c r="I53">
        <v>53.924999999999997</v>
      </c>
      <c r="J53">
        <v>53.41</v>
      </c>
      <c r="K53">
        <v>54.865000000000002</v>
      </c>
      <c r="L53">
        <v>53.21</v>
      </c>
      <c r="M53">
        <v>55.1</v>
      </c>
      <c r="N53">
        <v>55.234999999999999</v>
      </c>
      <c r="O53">
        <v>61.45</v>
      </c>
      <c r="P53">
        <v>67.44</v>
      </c>
      <c r="Q53">
        <v>65.290000000000006</v>
      </c>
      <c r="R53">
        <v>67.025000000000006</v>
      </c>
      <c r="S53">
        <v>74.77</v>
      </c>
      <c r="T53">
        <v>105.16</v>
      </c>
      <c r="U53">
        <v>100.89</v>
      </c>
      <c r="V53">
        <v>109.005</v>
      </c>
      <c r="W53">
        <v>113.19</v>
      </c>
      <c r="X53">
        <v>120.02</v>
      </c>
      <c r="Y53">
        <v>115.61499999999999</v>
      </c>
      <c r="Z53">
        <v>114.015</v>
      </c>
      <c r="AA53">
        <v>116.7</v>
      </c>
      <c r="AB53">
        <v>110.91</v>
      </c>
      <c r="AC53">
        <v>108.38500000000001</v>
      </c>
      <c r="AD53">
        <v>108.205</v>
      </c>
      <c r="AE53">
        <v>110.47499999999999</v>
      </c>
      <c r="AF53">
        <v>116.37</v>
      </c>
      <c r="AG53">
        <v>100.925</v>
      </c>
      <c r="AH53">
        <v>97.31</v>
      </c>
      <c r="AI53">
        <v>95.75</v>
      </c>
      <c r="AJ53">
        <v>94.47</v>
      </c>
      <c r="AK53">
        <v>96.16</v>
      </c>
      <c r="AL53">
        <v>94.09</v>
      </c>
      <c r="AM53">
        <v>81.864999999999995</v>
      </c>
      <c r="AN53">
        <v>76.400000000000006</v>
      </c>
      <c r="AO53">
        <v>75.875</v>
      </c>
      <c r="AP53">
        <v>68.215000000000003</v>
      </c>
      <c r="AQ53">
        <v>62.27</v>
      </c>
      <c r="AR53">
        <v>56.734999999999999</v>
      </c>
      <c r="AS53">
        <v>54.395000000000003</v>
      </c>
      <c r="AT53">
        <v>54.715000000000003</v>
      </c>
      <c r="AU53">
        <v>55.134999999999998</v>
      </c>
      <c r="AV53">
        <v>54.155000000000001</v>
      </c>
      <c r="AW53">
        <v>52.505000000000003</v>
      </c>
      <c r="AX53">
        <v>52.594999999999999</v>
      </c>
      <c r="AY53">
        <v>50.344999999999999</v>
      </c>
      <c r="AZ53">
        <v>49.826000000000001</v>
      </c>
    </row>
    <row r="54" spans="1:52">
      <c r="A54" s="3">
        <v>1300035352561</v>
      </c>
      <c r="B54" t="s">
        <v>5</v>
      </c>
      <c r="C54" t="s">
        <v>6</v>
      </c>
      <c r="D54" s="2">
        <v>41872</v>
      </c>
      <c r="E54">
        <v>49.203000000000003</v>
      </c>
      <c r="F54">
        <v>50.06</v>
      </c>
      <c r="G54">
        <v>51.414999999999999</v>
      </c>
      <c r="H54">
        <v>52.34</v>
      </c>
      <c r="I54">
        <v>56.94</v>
      </c>
      <c r="J54">
        <v>57.26</v>
      </c>
      <c r="K54">
        <v>57.965000000000003</v>
      </c>
      <c r="L54">
        <v>59.265000000000001</v>
      </c>
      <c r="M54">
        <v>58.13</v>
      </c>
      <c r="N54">
        <v>60.435000000000002</v>
      </c>
      <c r="O54">
        <v>62.65</v>
      </c>
      <c r="P54">
        <v>64.844999999999999</v>
      </c>
      <c r="Q54">
        <v>62.66</v>
      </c>
      <c r="R54">
        <v>65.819999999999993</v>
      </c>
      <c r="S54">
        <v>72.88</v>
      </c>
      <c r="T54">
        <v>106.2</v>
      </c>
      <c r="U54">
        <v>107.265</v>
      </c>
      <c r="V54">
        <v>113.62</v>
      </c>
      <c r="W54">
        <v>110.91</v>
      </c>
      <c r="X54">
        <v>111.815</v>
      </c>
      <c r="Y54">
        <v>114.56</v>
      </c>
      <c r="Z54">
        <v>116.8</v>
      </c>
      <c r="AA54">
        <v>120.52</v>
      </c>
      <c r="AB54">
        <v>117.145</v>
      </c>
      <c r="AC54">
        <v>120.89</v>
      </c>
      <c r="AD54">
        <v>116.55500000000001</v>
      </c>
      <c r="AE54">
        <v>120.72499999999999</v>
      </c>
      <c r="AF54">
        <v>115.43</v>
      </c>
      <c r="AG54">
        <v>104.765</v>
      </c>
      <c r="AH54">
        <v>102.965</v>
      </c>
      <c r="AI54">
        <v>99.16</v>
      </c>
      <c r="AJ54">
        <v>102.645</v>
      </c>
      <c r="AK54">
        <v>98.694999999999993</v>
      </c>
      <c r="AL54">
        <v>95.04</v>
      </c>
      <c r="AM54">
        <v>87.02</v>
      </c>
      <c r="AN54">
        <v>74.775000000000006</v>
      </c>
      <c r="AO54">
        <v>73.844999999999999</v>
      </c>
      <c r="AP54">
        <v>68.87</v>
      </c>
      <c r="AQ54">
        <v>63.854999999999997</v>
      </c>
      <c r="AR54">
        <v>62.015000000000001</v>
      </c>
      <c r="AS54">
        <v>53.9</v>
      </c>
      <c r="AT54">
        <v>52.61</v>
      </c>
      <c r="AU54">
        <v>52.56</v>
      </c>
      <c r="AV54">
        <v>52.765000000000001</v>
      </c>
      <c r="AW54">
        <v>53.65</v>
      </c>
      <c r="AX54">
        <v>50.92</v>
      </c>
      <c r="AY54">
        <v>48.493000000000002</v>
      </c>
      <c r="AZ54">
        <v>49.356999999999999</v>
      </c>
    </row>
    <row r="55" spans="1:52">
      <c r="A55" s="3">
        <v>1300035352561</v>
      </c>
      <c r="B55" t="s">
        <v>5</v>
      </c>
      <c r="C55" t="s">
        <v>6</v>
      </c>
      <c r="D55" s="2">
        <v>41873</v>
      </c>
      <c r="E55">
        <v>47.506999999999998</v>
      </c>
      <c r="F55">
        <v>49.177999999999997</v>
      </c>
      <c r="G55">
        <v>50.475000000000001</v>
      </c>
      <c r="H55">
        <v>49.262999999999998</v>
      </c>
      <c r="I55">
        <v>51.56</v>
      </c>
      <c r="J55">
        <v>50.575000000000003</v>
      </c>
      <c r="K55">
        <v>51.034999999999997</v>
      </c>
      <c r="L55">
        <v>59.11</v>
      </c>
      <c r="M55">
        <v>59.02</v>
      </c>
      <c r="N55">
        <v>60.555</v>
      </c>
      <c r="O55">
        <v>62.92</v>
      </c>
      <c r="P55">
        <v>63.81</v>
      </c>
      <c r="Q55">
        <v>63.145000000000003</v>
      </c>
      <c r="R55">
        <v>66.385000000000005</v>
      </c>
      <c r="S55">
        <v>73.900000000000006</v>
      </c>
      <c r="T55">
        <v>104.295</v>
      </c>
      <c r="U55">
        <v>98.46</v>
      </c>
      <c r="V55">
        <v>103.075</v>
      </c>
      <c r="W55">
        <v>111.23</v>
      </c>
      <c r="X55">
        <v>117.6</v>
      </c>
      <c r="Y55">
        <v>118.74</v>
      </c>
      <c r="Z55">
        <v>109.19499999999999</v>
      </c>
      <c r="AA55">
        <v>115.795</v>
      </c>
      <c r="AB55">
        <v>113.04</v>
      </c>
      <c r="AC55">
        <v>105.97</v>
      </c>
      <c r="AD55">
        <v>110.015</v>
      </c>
      <c r="AE55">
        <v>118.905</v>
      </c>
      <c r="AF55">
        <v>116.755</v>
      </c>
      <c r="AG55">
        <v>96.11</v>
      </c>
      <c r="AH55">
        <v>92.21</v>
      </c>
      <c r="AI55">
        <v>91.83</v>
      </c>
      <c r="AJ55">
        <v>91.24</v>
      </c>
      <c r="AK55">
        <v>86.23</v>
      </c>
      <c r="AL55">
        <v>90.13</v>
      </c>
      <c r="AM55">
        <v>80.92</v>
      </c>
      <c r="AN55">
        <v>74.094999999999999</v>
      </c>
      <c r="AO55">
        <v>72.204999999999998</v>
      </c>
      <c r="AP55">
        <v>71.254999999999995</v>
      </c>
      <c r="AQ55">
        <v>67.084999999999994</v>
      </c>
      <c r="AR55">
        <v>66.045000000000002</v>
      </c>
      <c r="AS55">
        <v>54.53</v>
      </c>
      <c r="AT55">
        <v>51.524999999999999</v>
      </c>
      <c r="AU55">
        <v>52.6</v>
      </c>
      <c r="AV55">
        <v>50.33</v>
      </c>
      <c r="AW55">
        <v>50.115000000000002</v>
      </c>
      <c r="AX55">
        <v>51.005000000000003</v>
      </c>
      <c r="AY55">
        <v>46.615000000000002</v>
      </c>
      <c r="AZ55">
        <v>48.09</v>
      </c>
    </row>
    <row r="56" spans="1:52">
      <c r="A56" s="3">
        <v>1300035352561</v>
      </c>
      <c r="B56" t="s">
        <v>5</v>
      </c>
      <c r="C56" t="s">
        <v>6</v>
      </c>
      <c r="D56" s="2">
        <v>41874</v>
      </c>
      <c r="E56">
        <v>48.908999999999999</v>
      </c>
      <c r="F56">
        <v>47.981000000000002</v>
      </c>
      <c r="G56">
        <v>48.677999999999997</v>
      </c>
      <c r="H56">
        <v>48.006999999999998</v>
      </c>
      <c r="I56">
        <v>47.2</v>
      </c>
      <c r="J56">
        <v>48.948</v>
      </c>
      <c r="K56">
        <v>46.618000000000002</v>
      </c>
      <c r="L56">
        <v>47.085000000000001</v>
      </c>
      <c r="M56">
        <v>48.031999999999996</v>
      </c>
      <c r="N56">
        <v>47.54</v>
      </c>
      <c r="O56">
        <v>49.978000000000002</v>
      </c>
      <c r="P56">
        <v>50.05</v>
      </c>
      <c r="Q56">
        <v>48.465000000000003</v>
      </c>
      <c r="R56">
        <v>53.034999999999997</v>
      </c>
      <c r="S56">
        <v>50.994999999999997</v>
      </c>
      <c r="T56">
        <v>50.305</v>
      </c>
      <c r="U56">
        <v>52.85</v>
      </c>
      <c r="V56">
        <v>52.2</v>
      </c>
      <c r="W56">
        <v>53.35</v>
      </c>
      <c r="X56">
        <v>53.99</v>
      </c>
      <c r="Y56">
        <v>52.784999999999997</v>
      </c>
      <c r="Z56">
        <v>53.53</v>
      </c>
      <c r="AA56">
        <v>53.81</v>
      </c>
      <c r="AB56">
        <v>52.604999999999997</v>
      </c>
      <c r="AC56">
        <v>54.11</v>
      </c>
      <c r="AD56">
        <v>54.215000000000003</v>
      </c>
      <c r="AE56">
        <v>53.75</v>
      </c>
      <c r="AF56">
        <v>54.68</v>
      </c>
      <c r="AG56">
        <v>51.634999999999998</v>
      </c>
      <c r="AH56">
        <v>52.02</v>
      </c>
      <c r="AI56">
        <v>52.66</v>
      </c>
      <c r="AJ56">
        <v>51.204999999999998</v>
      </c>
      <c r="AK56">
        <v>53.445</v>
      </c>
      <c r="AL56">
        <v>51.74</v>
      </c>
      <c r="AM56">
        <v>49.927</v>
      </c>
      <c r="AN56">
        <v>51.615000000000002</v>
      </c>
      <c r="AO56">
        <v>50.79</v>
      </c>
      <c r="AP56">
        <v>50.49</v>
      </c>
      <c r="AQ56">
        <v>51.274999999999999</v>
      </c>
      <c r="AR56">
        <v>50.625</v>
      </c>
      <c r="AS56">
        <v>52.185000000000002</v>
      </c>
      <c r="AT56">
        <v>52.58</v>
      </c>
      <c r="AU56">
        <v>52.585000000000001</v>
      </c>
      <c r="AV56">
        <v>52.6</v>
      </c>
      <c r="AW56">
        <v>53.225000000000001</v>
      </c>
      <c r="AX56">
        <v>50.625</v>
      </c>
      <c r="AY56">
        <v>49.843000000000004</v>
      </c>
      <c r="AZ56">
        <v>48.332999999999998</v>
      </c>
    </row>
    <row r="57" spans="1:52">
      <c r="A57" s="3">
        <v>1300035352561</v>
      </c>
      <c r="B57" t="s">
        <v>5</v>
      </c>
      <c r="C57" t="s">
        <v>6</v>
      </c>
      <c r="D57" s="2">
        <v>41875</v>
      </c>
      <c r="E57">
        <v>49.024000000000001</v>
      </c>
      <c r="F57">
        <v>49.356999999999999</v>
      </c>
      <c r="G57">
        <v>47.968000000000004</v>
      </c>
      <c r="H57">
        <v>48.499000000000002</v>
      </c>
      <c r="I57">
        <v>47.264000000000003</v>
      </c>
      <c r="J57">
        <v>46.957000000000001</v>
      </c>
      <c r="K57">
        <v>48.402999999999999</v>
      </c>
      <c r="L57">
        <v>47.122999999999998</v>
      </c>
      <c r="M57">
        <v>47.244999999999997</v>
      </c>
      <c r="N57">
        <v>48.819000000000003</v>
      </c>
      <c r="O57">
        <v>48.646999999999998</v>
      </c>
      <c r="P57">
        <v>50.865000000000002</v>
      </c>
      <c r="Q57">
        <v>49.582999999999998</v>
      </c>
      <c r="R57">
        <v>50.865000000000002</v>
      </c>
      <c r="S57">
        <v>50.65</v>
      </c>
      <c r="T57">
        <v>48.820999999999998</v>
      </c>
      <c r="U57">
        <v>50.05</v>
      </c>
      <c r="V57">
        <v>52.02</v>
      </c>
      <c r="W57">
        <v>50.97</v>
      </c>
      <c r="X57">
        <v>52.95</v>
      </c>
      <c r="Y57">
        <v>53.055</v>
      </c>
      <c r="Z57">
        <v>53.005000000000003</v>
      </c>
      <c r="AA57">
        <v>53.39</v>
      </c>
      <c r="AB57">
        <v>52.87</v>
      </c>
      <c r="AC57">
        <v>52.134999999999998</v>
      </c>
      <c r="AD57">
        <v>53.43</v>
      </c>
      <c r="AE57">
        <v>51.49</v>
      </c>
      <c r="AF57">
        <v>51.435000000000002</v>
      </c>
      <c r="AG57">
        <v>50.51</v>
      </c>
      <c r="AH57">
        <v>49.18</v>
      </c>
      <c r="AI57">
        <v>50.244999999999997</v>
      </c>
      <c r="AJ57">
        <v>49.594999999999999</v>
      </c>
      <c r="AK57">
        <v>50.905000000000001</v>
      </c>
      <c r="AL57">
        <v>51.155000000000001</v>
      </c>
      <c r="AM57">
        <v>50.47</v>
      </c>
      <c r="AN57">
        <v>50.174999999999997</v>
      </c>
      <c r="AO57">
        <v>51</v>
      </c>
      <c r="AP57">
        <v>49.886000000000003</v>
      </c>
      <c r="AQ57">
        <v>49.767000000000003</v>
      </c>
      <c r="AR57">
        <v>50.88</v>
      </c>
      <c r="AS57">
        <v>49.767000000000003</v>
      </c>
      <c r="AT57">
        <v>50.195</v>
      </c>
      <c r="AU57">
        <v>51.984999999999999</v>
      </c>
      <c r="AV57">
        <v>49.539000000000001</v>
      </c>
      <c r="AW57">
        <v>49.701999999999998</v>
      </c>
      <c r="AX57">
        <v>49.959000000000003</v>
      </c>
      <c r="AY57">
        <v>46.1</v>
      </c>
      <c r="AZ57">
        <v>47.161999999999999</v>
      </c>
    </row>
    <row r="58" spans="1:52">
      <c r="A58" s="3">
        <v>1300035352561</v>
      </c>
      <c r="B58" t="s">
        <v>5</v>
      </c>
      <c r="C58" t="s">
        <v>6</v>
      </c>
      <c r="D58" s="2">
        <v>41876</v>
      </c>
      <c r="E58">
        <v>47.341000000000001</v>
      </c>
      <c r="F58">
        <v>46.17</v>
      </c>
      <c r="G58">
        <v>49.619</v>
      </c>
      <c r="H58">
        <v>48.454999999999998</v>
      </c>
      <c r="I58">
        <v>48.442</v>
      </c>
      <c r="J58">
        <v>48.89</v>
      </c>
      <c r="K58">
        <v>47.655000000000001</v>
      </c>
      <c r="L58">
        <v>49.030999999999999</v>
      </c>
      <c r="M58">
        <v>49.645000000000003</v>
      </c>
      <c r="N58">
        <v>48.468000000000004</v>
      </c>
      <c r="O58">
        <v>51.615000000000002</v>
      </c>
      <c r="P58">
        <v>52.704999999999998</v>
      </c>
      <c r="Q58">
        <v>51.39</v>
      </c>
      <c r="R58">
        <v>55.195</v>
      </c>
      <c r="S58">
        <v>56.81</v>
      </c>
      <c r="T58">
        <v>68.06</v>
      </c>
      <c r="U58">
        <v>71.465000000000003</v>
      </c>
      <c r="V58">
        <v>68.819999999999993</v>
      </c>
      <c r="W58">
        <v>66.135000000000005</v>
      </c>
      <c r="X58">
        <v>70.915000000000006</v>
      </c>
      <c r="Y58">
        <v>70.489999999999995</v>
      </c>
      <c r="Z58">
        <v>68.180000000000007</v>
      </c>
      <c r="AA58">
        <v>68.25</v>
      </c>
      <c r="AB58">
        <v>69.69</v>
      </c>
      <c r="AC58">
        <v>70.31</v>
      </c>
      <c r="AD58">
        <v>66.739999999999995</v>
      </c>
      <c r="AE58">
        <v>69.22</v>
      </c>
      <c r="AF58">
        <v>67.150000000000006</v>
      </c>
      <c r="AG58">
        <v>67.155000000000001</v>
      </c>
      <c r="AH58">
        <v>70.81</v>
      </c>
      <c r="AI58">
        <v>67.905000000000001</v>
      </c>
      <c r="AJ58">
        <v>66.375</v>
      </c>
      <c r="AK58">
        <v>65.495000000000005</v>
      </c>
      <c r="AL58">
        <v>65.125</v>
      </c>
      <c r="AM58">
        <v>67.234999999999999</v>
      </c>
      <c r="AN58">
        <v>59.08</v>
      </c>
      <c r="AO58">
        <v>56.96</v>
      </c>
      <c r="AP58">
        <v>59.055</v>
      </c>
      <c r="AQ58">
        <v>56.655000000000001</v>
      </c>
      <c r="AR58">
        <v>55.77</v>
      </c>
      <c r="AS58">
        <v>52.71</v>
      </c>
      <c r="AT58">
        <v>50.05</v>
      </c>
      <c r="AU58">
        <v>50.545000000000002</v>
      </c>
      <c r="AV58">
        <v>51.414999999999999</v>
      </c>
      <c r="AW58">
        <v>50.914999999999999</v>
      </c>
      <c r="AX58">
        <v>50.68</v>
      </c>
      <c r="AY58">
        <v>49.2</v>
      </c>
      <c r="AZ58">
        <v>47.591000000000001</v>
      </c>
    </row>
    <row r="59" spans="1:52">
      <c r="A59" s="3">
        <v>1300035352561</v>
      </c>
      <c r="B59" t="s">
        <v>5</v>
      </c>
      <c r="C59" t="s">
        <v>6</v>
      </c>
      <c r="D59" s="2">
        <v>41877</v>
      </c>
      <c r="E59">
        <v>48.281999999999996</v>
      </c>
      <c r="F59">
        <v>48.231000000000002</v>
      </c>
      <c r="G59">
        <v>48.287999999999997</v>
      </c>
      <c r="H59">
        <v>49.741</v>
      </c>
      <c r="I59">
        <v>50.72</v>
      </c>
      <c r="J59">
        <v>50.155000000000001</v>
      </c>
      <c r="K59">
        <v>51.774999999999999</v>
      </c>
      <c r="L59">
        <v>60.71</v>
      </c>
      <c r="M59">
        <v>61.625</v>
      </c>
      <c r="N59">
        <v>61.935000000000002</v>
      </c>
      <c r="O59">
        <v>62.924999999999997</v>
      </c>
      <c r="P59">
        <v>63.545000000000002</v>
      </c>
      <c r="Q59">
        <v>63.744999999999997</v>
      </c>
      <c r="R59">
        <v>66.605000000000004</v>
      </c>
      <c r="S59">
        <v>86.114999999999995</v>
      </c>
      <c r="T59">
        <v>95.45</v>
      </c>
      <c r="U59">
        <v>101.455</v>
      </c>
      <c r="V59">
        <v>117.88</v>
      </c>
      <c r="W59">
        <v>126.755</v>
      </c>
      <c r="X59">
        <v>124.045</v>
      </c>
      <c r="Y59">
        <v>120.16</v>
      </c>
      <c r="Z59">
        <v>125.52</v>
      </c>
      <c r="AA59">
        <v>128.42500000000001</v>
      </c>
      <c r="AB59">
        <v>121.905</v>
      </c>
      <c r="AC59">
        <v>116.35</v>
      </c>
      <c r="AD59">
        <v>118.605</v>
      </c>
      <c r="AE59">
        <v>129.54</v>
      </c>
      <c r="AF59">
        <v>125.56</v>
      </c>
      <c r="AG59">
        <v>125.56</v>
      </c>
      <c r="AH59">
        <v>108.215</v>
      </c>
      <c r="AI59">
        <v>104.355</v>
      </c>
      <c r="AJ59">
        <v>103.1</v>
      </c>
      <c r="AK59">
        <v>104.67</v>
      </c>
      <c r="AL59">
        <v>104.29</v>
      </c>
      <c r="AM59">
        <v>94.674999999999997</v>
      </c>
      <c r="AN59">
        <v>90.284999999999997</v>
      </c>
      <c r="AO59">
        <v>86.31</v>
      </c>
      <c r="AP59">
        <v>86.09</v>
      </c>
      <c r="AQ59">
        <v>74.709999999999994</v>
      </c>
      <c r="AR59">
        <v>75.194999999999993</v>
      </c>
      <c r="AS59">
        <v>70.915000000000006</v>
      </c>
      <c r="AT59">
        <v>66.734999999999999</v>
      </c>
      <c r="AU59">
        <v>65.92</v>
      </c>
      <c r="AV59">
        <v>66.17</v>
      </c>
      <c r="AW59">
        <v>66.47</v>
      </c>
      <c r="AX59">
        <v>64.305000000000007</v>
      </c>
      <c r="AY59">
        <v>61.075000000000003</v>
      </c>
      <c r="AZ59">
        <v>62.33</v>
      </c>
    </row>
    <row r="60" spans="1:52">
      <c r="A60" s="3">
        <v>1300035352561</v>
      </c>
      <c r="B60" t="s">
        <v>5</v>
      </c>
      <c r="C60" t="s">
        <v>6</v>
      </c>
      <c r="D60" s="2">
        <v>41878</v>
      </c>
      <c r="E60">
        <v>61.215000000000003</v>
      </c>
      <c r="F60">
        <v>61.655000000000001</v>
      </c>
      <c r="G60">
        <v>61.98</v>
      </c>
      <c r="H60">
        <v>61.575000000000003</v>
      </c>
      <c r="I60">
        <v>63.615000000000002</v>
      </c>
      <c r="J60">
        <v>63.3</v>
      </c>
      <c r="K60">
        <v>62.96</v>
      </c>
      <c r="L60">
        <v>64.344999999999999</v>
      </c>
      <c r="M60">
        <v>62.935000000000002</v>
      </c>
      <c r="N60">
        <v>67.344999999999999</v>
      </c>
      <c r="O60">
        <v>67.775000000000006</v>
      </c>
      <c r="P60">
        <v>74.459999999999994</v>
      </c>
      <c r="Q60">
        <v>73.144999999999996</v>
      </c>
      <c r="R60">
        <v>73.790000000000006</v>
      </c>
      <c r="S60">
        <v>90.26</v>
      </c>
      <c r="T60">
        <v>103.425</v>
      </c>
      <c r="U60">
        <v>109.035</v>
      </c>
      <c r="V60">
        <v>112.045</v>
      </c>
      <c r="W60">
        <v>116.65</v>
      </c>
      <c r="X60">
        <v>120.575</v>
      </c>
      <c r="Y60">
        <v>122.705</v>
      </c>
      <c r="Z60">
        <v>115.77500000000001</v>
      </c>
      <c r="AA60">
        <v>125.7</v>
      </c>
      <c r="AB60">
        <v>122.29</v>
      </c>
      <c r="AC60">
        <v>115.73</v>
      </c>
      <c r="AD60">
        <v>118.45</v>
      </c>
      <c r="AE60">
        <v>121.405</v>
      </c>
      <c r="AF60">
        <v>127.965</v>
      </c>
      <c r="AG60">
        <v>115.255</v>
      </c>
      <c r="AH60">
        <v>109.24</v>
      </c>
      <c r="AI60">
        <v>109.19</v>
      </c>
      <c r="AJ60">
        <v>109.145</v>
      </c>
      <c r="AK60">
        <v>106.58499999999999</v>
      </c>
      <c r="AL60">
        <v>102.42</v>
      </c>
      <c r="AM60">
        <v>90.6</v>
      </c>
      <c r="AN60">
        <v>83.614999999999995</v>
      </c>
      <c r="AO60">
        <v>74.834999999999994</v>
      </c>
      <c r="AP60">
        <v>71.984999999999999</v>
      </c>
      <c r="AQ60">
        <v>68.314999999999998</v>
      </c>
      <c r="AR60">
        <v>64.44</v>
      </c>
      <c r="AS60">
        <v>59.085000000000001</v>
      </c>
      <c r="AT60">
        <v>58.825000000000003</v>
      </c>
      <c r="AU60">
        <v>57.69</v>
      </c>
      <c r="AV60">
        <v>57.564999999999998</v>
      </c>
      <c r="AW60">
        <v>55.424999999999997</v>
      </c>
      <c r="AX60">
        <v>60.435000000000002</v>
      </c>
      <c r="AY60">
        <v>55.475000000000001</v>
      </c>
      <c r="AZ60">
        <v>55.125</v>
      </c>
    </row>
    <row r="61" spans="1:52">
      <c r="A61" s="3">
        <v>1300035352561</v>
      </c>
      <c r="B61" t="s">
        <v>5</v>
      </c>
      <c r="C61" t="s">
        <v>6</v>
      </c>
      <c r="D61" s="2">
        <v>41879</v>
      </c>
      <c r="E61">
        <v>56.844999999999999</v>
      </c>
      <c r="F61">
        <v>54.725000000000001</v>
      </c>
      <c r="G61">
        <v>54.575000000000003</v>
      </c>
      <c r="H61">
        <v>58.52</v>
      </c>
      <c r="I61">
        <v>55.695</v>
      </c>
      <c r="J61">
        <v>54.634999999999998</v>
      </c>
      <c r="K61">
        <v>56.68</v>
      </c>
      <c r="L61">
        <v>56.87</v>
      </c>
      <c r="M61">
        <v>53.244999999999997</v>
      </c>
      <c r="N61">
        <v>55.575000000000003</v>
      </c>
      <c r="O61">
        <v>63.64</v>
      </c>
      <c r="P61">
        <v>65.86</v>
      </c>
      <c r="Q61">
        <v>65.545000000000002</v>
      </c>
      <c r="R61">
        <v>68.650000000000006</v>
      </c>
      <c r="S61">
        <v>80.16</v>
      </c>
      <c r="T61">
        <v>94.224999999999994</v>
      </c>
      <c r="U61">
        <v>95.185000000000002</v>
      </c>
      <c r="V61">
        <v>106.77</v>
      </c>
      <c r="W61">
        <v>117.9</v>
      </c>
      <c r="X61">
        <v>118.71</v>
      </c>
      <c r="Y61">
        <v>116.92</v>
      </c>
      <c r="Z61">
        <v>125.17</v>
      </c>
      <c r="AA61">
        <v>127.855</v>
      </c>
      <c r="AB61">
        <v>123.02</v>
      </c>
      <c r="AC61">
        <v>119.30500000000001</v>
      </c>
      <c r="AD61">
        <v>117.29</v>
      </c>
      <c r="AE61">
        <v>132.18</v>
      </c>
      <c r="AF61">
        <v>130.935</v>
      </c>
      <c r="AG61">
        <v>120.81</v>
      </c>
      <c r="AH61">
        <v>110.19499999999999</v>
      </c>
      <c r="AI61">
        <v>107.32</v>
      </c>
      <c r="AJ61">
        <v>104.61499999999999</v>
      </c>
      <c r="AK61">
        <v>108.30500000000001</v>
      </c>
      <c r="AL61">
        <v>99.905000000000001</v>
      </c>
      <c r="AM61">
        <v>89.885000000000005</v>
      </c>
      <c r="AN61">
        <v>83.594999999999999</v>
      </c>
      <c r="AO61">
        <v>72.8</v>
      </c>
      <c r="AP61">
        <v>68.135000000000005</v>
      </c>
      <c r="AQ61">
        <v>65.834999999999994</v>
      </c>
      <c r="AR61">
        <v>61.765000000000001</v>
      </c>
      <c r="AS61">
        <v>54.09</v>
      </c>
      <c r="AT61">
        <v>53.564999999999998</v>
      </c>
      <c r="AU61">
        <v>58.555</v>
      </c>
      <c r="AV61">
        <v>56.914999999999999</v>
      </c>
      <c r="AW61">
        <v>55.305</v>
      </c>
      <c r="AX61">
        <v>56.94</v>
      </c>
      <c r="AY61">
        <v>54.125</v>
      </c>
      <c r="AZ61">
        <v>50.89</v>
      </c>
    </row>
    <row r="62" spans="1:52">
      <c r="A62" s="3">
        <v>1300035352561</v>
      </c>
      <c r="B62" t="s">
        <v>5</v>
      </c>
      <c r="C62" t="s">
        <v>6</v>
      </c>
      <c r="D62" s="2">
        <v>41880</v>
      </c>
      <c r="E62">
        <v>50.594999999999999</v>
      </c>
      <c r="F62">
        <v>51.96</v>
      </c>
      <c r="G62">
        <v>51.31</v>
      </c>
      <c r="H62">
        <v>52.55</v>
      </c>
      <c r="I62">
        <v>53.555</v>
      </c>
      <c r="J62">
        <v>58.524999999999999</v>
      </c>
      <c r="K62">
        <v>58.445</v>
      </c>
      <c r="L62">
        <v>58.524999999999999</v>
      </c>
      <c r="M62">
        <v>59.43</v>
      </c>
      <c r="N62">
        <v>60.71</v>
      </c>
      <c r="O62">
        <v>62.704999999999998</v>
      </c>
      <c r="P62">
        <v>62.5</v>
      </c>
      <c r="Q62">
        <v>65.234999999999999</v>
      </c>
      <c r="R62">
        <v>66.515000000000001</v>
      </c>
      <c r="S62">
        <v>81.63</v>
      </c>
      <c r="T62">
        <v>90.84</v>
      </c>
      <c r="U62">
        <v>91.19</v>
      </c>
      <c r="V62">
        <v>107.075</v>
      </c>
      <c r="W62">
        <v>111.495</v>
      </c>
      <c r="X62">
        <v>112.48</v>
      </c>
      <c r="Y62">
        <v>114.38</v>
      </c>
      <c r="Z62">
        <v>111.69</v>
      </c>
      <c r="AA62">
        <v>115.8</v>
      </c>
      <c r="AB62">
        <v>109.87</v>
      </c>
      <c r="AC62">
        <v>111.86</v>
      </c>
      <c r="AD62">
        <v>109.16500000000001</v>
      </c>
      <c r="AE62">
        <v>116.79</v>
      </c>
      <c r="AF62">
        <v>120.68</v>
      </c>
      <c r="AG62">
        <v>109.72</v>
      </c>
      <c r="AH62">
        <v>99.405000000000001</v>
      </c>
      <c r="AI62">
        <v>101.63500000000001</v>
      </c>
      <c r="AJ62">
        <v>107.255</v>
      </c>
      <c r="AK62">
        <v>101.81</v>
      </c>
      <c r="AL62">
        <v>96.19</v>
      </c>
      <c r="AM62">
        <v>90.46</v>
      </c>
      <c r="AN62">
        <v>83.87</v>
      </c>
      <c r="AO62">
        <v>77.959999999999994</v>
      </c>
      <c r="AP62">
        <v>74.17</v>
      </c>
      <c r="AQ62">
        <v>66.92</v>
      </c>
      <c r="AR62">
        <v>62.265000000000001</v>
      </c>
      <c r="AS62">
        <v>58.74</v>
      </c>
      <c r="AT62">
        <v>57.34</v>
      </c>
      <c r="AU62">
        <v>55.76</v>
      </c>
      <c r="AV62">
        <v>56.53</v>
      </c>
      <c r="AW62">
        <v>55.945</v>
      </c>
      <c r="AX62">
        <v>51.954999999999998</v>
      </c>
      <c r="AY62">
        <v>52.115000000000002</v>
      </c>
      <c r="AZ62">
        <v>51.295000000000002</v>
      </c>
    </row>
    <row r="63" spans="1:52">
      <c r="A63" s="3">
        <v>1300035352561</v>
      </c>
      <c r="B63" t="s">
        <v>5</v>
      </c>
      <c r="C63" t="s">
        <v>6</v>
      </c>
      <c r="D63" s="2">
        <v>41881</v>
      </c>
      <c r="E63">
        <v>49.994</v>
      </c>
      <c r="F63">
        <v>51.895000000000003</v>
      </c>
      <c r="G63">
        <v>51.295000000000002</v>
      </c>
      <c r="H63">
        <v>49.764000000000003</v>
      </c>
      <c r="I63">
        <v>51.055</v>
      </c>
      <c r="J63">
        <v>49.451000000000001</v>
      </c>
      <c r="K63">
        <v>49.228999999999999</v>
      </c>
      <c r="L63">
        <v>51.03</v>
      </c>
      <c r="M63">
        <v>50.3</v>
      </c>
      <c r="N63">
        <v>51.865000000000002</v>
      </c>
      <c r="O63">
        <v>52.93</v>
      </c>
      <c r="P63">
        <v>50.984999999999999</v>
      </c>
      <c r="Q63">
        <v>51.97</v>
      </c>
      <c r="R63">
        <v>55.3</v>
      </c>
      <c r="S63">
        <v>53.62</v>
      </c>
      <c r="T63">
        <v>54.875</v>
      </c>
      <c r="U63">
        <v>54.384999999999998</v>
      </c>
      <c r="V63">
        <v>54.07</v>
      </c>
      <c r="W63">
        <v>55.134999999999998</v>
      </c>
      <c r="X63">
        <v>53.37</v>
      </c>
      <c r="Y63">
        <v>53.28</v>
      </c>
      <c r="Z63">
        <v>53.71</v>
      </c>
      <c r="AA63">
        <v>51.98</v>
      </c>
      <c r="AB63">
        <v>52.755000000000003</v>
      </c>
      <c r="AC63">
        <v>54.604999999999997</v>
      </c>
      <c r="AD63">
        <v>54.09</v>
      </c>
      <c r="AE63">
        <v>54.704999999999998</v>
      </c>
      <c r="AF63">
        <v>55.6</v>
      </c>
      <c r="AG63">
        <v>57.14</v>
      </c>
      <c r="AH63">
        <v>57.72</v>
      </c>
      <c r="AI63">
        <v>55.27</v>
      </c>
      <c r="AJ63">
        <v>55.17</v>
      </c>
      <c r="AK63">
        <v>52.615000000000002</v>
      </c>
      <c r="AL63">
        <v>52.454999999999998</v>
      </c>
      <c r="AM63">
        <v>57.695</v>
      </c>
      <c r="AN63">
        <v>62.94</v>
      </c>
      <c r="AO63">
        <v>58.805</v>
      </c>
      <c r="AP63">
        <v>59.755000000000003</v>
      </c>
      <c r="AQ63">
        <v>60.695</v>
      </c>
      <c r="AR63">
        <v>60.03</v>
      </c>
      <c r="AS63">
        <v>63.46</v>
      </c>
      <c r="AT63">
        <v>66.545000000000002</v>
      </c>
      <c r="AU63">
        <v>60.564999999999998</v>
      </c>
      <c r="AV63">
        <v>63.71</v>
      </c>
      <c r="AW63">
        <v>66.88</v>
      </c>
      <c r="AX63">
        <v>63.884999999999998</v>
      </c>
      <c r="AY63">
        <v>68.73</v>
      </c>
      <c r="AZ63">
        <v>57.515000000000001</v>
      </c>
    </row>
    <row r="64" spans="1:52">
      <c r="A64" s="3">
        <v>1300035352561</v>
      </c>
      <c r="B64" t="s">
        <v>5</v>
      </c>
      <c r="C64" t="s">
        <v>6</v>
      </c>
      <c r="D64" s="2">
        <v>41882</v>
      </c>
      <c r="E64">
        <v>54.87</v>
      </c>
      <c r="F64">
        <v>52.594999999999999</v>
      </c>
      <c r="G64">
        <v>48.539000000000001</v>
      </c>
      <c r="H64">
        <v>49.844000000000001</v>
      </c>
      <c r="I64">
        <v>48</v>
      </c>
      <c r="J64">
        <v>48.985999999999997</v>
      </c>
      <c r="K64">
        <v>49.548999999999999</v>
      </c>
      <c r="L64">
        <v>48.052</v>
      </c>
      <c r="M64">
        <v>48.762</v>
      </c>
      <c r="N64">
        <v>49.863</v>
      </c>
      <c r="O64">
        <v>50.704999999999998</v>
      </c>
      <c r="P64">
        <v>50.905000000000001</v>
      </c>
      <c r="Q64">
        <v>50.76</v>
      </c>
      <c r="R64">
        <v>51.384999999999998</v>
      </c>
      <c r="S64">
        <v>52.26</v>
      </c>
      <c r="T64">
        <v>51.734999999999999</v>
      </c>
      <c r="U64">
        <v>54.225000000000001</v>
      </c>
      <c r="V64">
        <v>56.84</v>
      </c>
      <c r="W64">
        <v>56.594999999999999</v>
      </c>
      <c r="X64">
        <v>57.354999999999997</v>
      </c>
      <c r="Y64">
        <v>58.255000000000003</v>
      </c>
      <c r="Z64">
        <v>56.23</v>
      </c>
      <c r="AA64">
        <v>56.805</v>
      </c>
      <c r="AB64">
        <v>57.81</v>
      </c>
      <c r="AC64">
        <v>56.4</v>
      </c>
      <c r="AD64">
        <v>57.54</v>
      </c>
      <c r="AE64">
        <v>58.62</v>
      </c>
      <c r="AF64">
        <v>57.06</v>
      </c>
      <c r="AG64">
        <v>60.5</v>
      </c>
      <c r="AH64">
        <v>58.174999999999997</v>
      </c>
      <c r="AI64">
        <v>58.77</v>
      </c>
      <c r="AJ64">
        <v>59.9</v>
      </c>
      <c r="AK64">
        <v>56.94</v>
      </c>
      <c r="AL64">
        <v>57.99</v>
      </c>
      <c r="AM64">
        <v>59.31</v>
      </c>
      <c r="AN64">
        <v>58.125</v>
      </c>
      <c r="AO64">
        <v>57.15</v>
      </c>
      <c r="AP64">
        <v>58.844999999999999</v>
      </c>
      <c r="AQ64">
        <v>53.784999999999997</v>
      </c>
      <c r="AR64">
        <v>53.384999999999998</v>
      </c>
      <c r="AS64">
        <v>57.2</v>
      </c>
      <c r="AT64">
        <v>56.42</v>
      </c>
      <c r="AU64">
        <v>57.494999999999997</v>
      </c>
      <c r="AV64">
        <v>58.384999999999998</v>
      </c>
      <c r="AW64">
        <v>55.994999999999997</v>
      </c>
      <c r="AX64">
        <v>55.365000000000002</v>
      </c>
      <c r="AY64">
        <v>53.935000000000002</v>
      </c>
      <c r="AZ64">
        <v>51.84</v>
      </c>
    </row>
    <row r="65" spans="1:52">
      <c r="A65" s="3">
        <v>1300035352561</v>
      </c>
      <c r="B65" t="s">
        <v>5</v>
      </c>
      <c r="C65" t="s">
        <v>6</v>
      </c>
      <c r="D65" s="2">
        <v>41883</v>
      </c>
      <c r="E65">
        <v>49.030999999999999</v>
      </c>
      <c r="F65">
        <v>49.069000000000003</v>
      </c>
      <c r="G65">
        <v>48.64</v>
      </c>
      <c r="H65">
        <v>49.651000000000003</v>
      </c>
      <c r="I65">
        <v>48.857999999999997</v>
      </c>
      <c r="J65">
        <v>48.716999999999999</v>
      </c>
      <c r="K65">
        <v>50.36</v>
      </c>
      <c r="L65">
        <v>49.786999999999999</v>
      </c>
      <c r="M65">
        <v>50.18</v>
      </c>
      <c r="N65">
        <v>50.97</v>
      </c>
      <c r="O65">
        <v>52.155000000000001</v>
      </c>
      <c r="P65">
        <v>57.34</v>
      </c>
      <c r="Q65">
        <v>64.834999999999994</v>
      </c>
      <c r="R65">
        <v>65.015000000000001</v>
      </c>
      <c r="S65">
        <v>75.19</v>
      </c>
      <c r="T65">
        <v>101.145</v>
      </c>
      <c r="U65">
        <v>101.045</v>
      </c>
      <c r="V65">
        <v>128.94499999999999</v>
      </c>
      <c r="W65">
        <v>138.73500000000001</v>
      </c>
      <c r="X65">
        <v>138.91499999999999</v>
      </c>
      <c r="Y65">
        <v>136.02000000000001</v>
      </c>
      <c r="Z65">
        <v>135.03</v>
      </c>
      <c r="AA65">
        <v>138.79</v>
      </c>
      <c r="AB65">
        <v>139.03</v>
      </c>
      <c r="AC65">
        <v>139.815</v>
      </c>
      <c r="AD65">
        <v>138.375</v>
      </c>
      <c r="AE65">
        <v>141.04499999999999</v>
      </c>
      <c r="AF65">
        <v>149.815</v>
      </c>
      <c r="AG65">
        <v>133.69</v>
      </c>
      <c r="AH65">
        <v>119.1</v>
      </c>
      <c r="AI65">
        <v>120.285</v>
      </c>
      <c r="AJ65">
        <v>119.895</v>
      </c>
      <c r="AK65">
        <v>117.9</v>
      </c>
      <c r="AL65">
        <v>112.13500000000001</v>
      </c>
      <c r="AM65">
        <v>105.37</v>
      </c>
      <c r="AN65">
        <v>92.51</v>
      </c>
      <c r="AO65">
        <v>88.135000000000005</v>
      </c>
      <c r="AP65">
        <v>85.1</v>
      </c>
      <c r="AQ65">
        <v>84.02</v>
      </c>
      <c r="AR65">
        <v>73.510000000000005</v>
      </c>
      <c r="AS65">
        <v>65.525000000000006</v>
      </c>
      <c r="AT65">
        <v>64.33</v>
      </c>
      <c r="AU65">
        <v>62.814999999999998</v>
      </c>
      <c r="AV65">
        <v>64.14</v>
      </c>
      <c r="AW65">
        <v>63.05</v>
      </c>
      <c r="AX65">
        <v>60.055</v>
      </c>
      <c r="AY65">
        <v>58.604999999999997</v>
      </c>
      <c r="AZ65">
        <v>57.895000000000003</v>
      </c>
    </row>
    <row r="66" spans="1:52">
      <c r="A66" s="3">
        <v>1300035352561</v>
      </c>
      <c r="B66" t="s">
        <v>5</v>
      </c>
      <c r="C66" t="s">
        <v>6</v>
      </c>
      <c r="D66" s="2">
        <v>41884</v>
      </c>
      <c r="E66">
        <v>55.8</v>
      </c>
      <c r="F66">
        <v>55.405000000000001</v>
      </c>
      <c r="G66">
        <v>55.064999999999998</v>
      </c>
      <c r="H66">
        <v>55.53</v>
      </c>
      <c r="I66">
        <v>55.064999999999998</v>
      </c>
      <c r="J66">
        <v>54.604999999999997</v>
      </c>
      <c r="K66">
        <v>54.375</v>
      </c>
      <c r="L66">
        <v>54.58</v>
      </c>
      <c r="M66">
        <v>56</v>
      </c>
      <c r="N66">
        <v>55.134999999999998</v>
      </c>
      <c r="O66">
        <v>56.91</v>
      </c>
      <c r="P66">
        <v>64.63</v>
      </c>
      <c r="Q66">
        <v>63.765000000000001</v>
      </c>
      <c r="R66">
        <v>69.165000000000006</v>
      </c>
      <c r="S66">
        <v>80.34</v>
      </c>
      <c r="T66">
        <v>108.24</v>
      </c>
      <c r="U66">
        <v>106.605</v>
      </c>
      <c r="V66">
        <v>130.17500000000001</v>
      </c>
      <c r="W66">
        <v>137.08500000000001</v>
      </c>
      <c r="X66">
        <v>140.28</v>
      </c>
      <c r="Y66">
        <v>142.1</v>
      </c>
      <c r="Z66">
        <v>149.32</v>
      </c>
      <c r="AA66">
        <v>144.465</v>
      </c>
      <c r="AB66">
        <v>135.38499999999999</v>
      </c>
      <c r="AC66">
        <v>145.21</v>
      </c>
      <c r="AD66">
        <v>148.21</v>
      </c>
      <c r="AE66">
        <v>150.255</v>
      </c>
      <c r="AF66">
        <v>149.38</v>
      </c>
      <c r="AG66">
        <v>139.53</v>
      </c>
      <c r="AH66">
        <v>133.745</v>
      </c>
      <c r="AI66">
        <v>130.38</v>
      </c>
      <c r="AJ66">
        <v>125.205</v>
      </c>
      <c r="AK66">
        <v>124.22499999999999</v>
      </c>
      <c r="AL66">
        <v>120.88</v>
      </c>
      <c r="AM66">
        <v>105.705</v>
      </c>
      <c r="AN66">
        <v>96.82</v>
      </c>
      <c r="AO66">
        <v>89.35</v>
      </c>
      <c r="AP66">
        <v>85.084999999999994</v>
      </c>
      <c r="AQ66">
        <v>77.715000000000003</v>
      </c>
      <c r="AR66">
        <v>71.14</v>
      </c>
      <c r="AS66">
        <v>64.28</v>
      </c>
      <c r="AT66">
        <v>62.005000000000003</v>
      </c>
      <c r="AU66">
        <v>61.51</v>
      </c>
      <c r="AV66">
        <v>62.265000000000001</v>
      </c>
      <c r="AW66">
        <v>61.875</v>
      </c>
      <c r="AX66">
        <v>59.98</v>
      </c>
      <c r="AY66">
        <v>58.295000000000002</v>
      </c>
      <c r="AZ66">
        <v>57.505000000000003</v>
      </c>
    </row>
    <row r="67" spans="1:52">
      <c r="A67" s="3">
        <v>1300035352561</v>
      </c>
      <c r="B67" t="s">
        <v>5</v>
      </c>
      <c r="C67" t="s">
        <v>6</v>
      </c>
      <c r="D67" s="2">
        <v>41885</v>
      </c>
      <c r="E67">
        <v>54.51</v>
      </c>
      <c r="F67">
        <v>53.98</v>
      </c>
      <c r="G67">
        <v>53.86</v>
      </c>
      <c r="H67">
        <v>55.87</v>
      </c>
      <c r="I67">
        <v>54.024999999999999</v>
      </c>
      <c r="J67">
        <v>54.31</v>
      </c>
      <c r="K67">
        <v>55.18</v>
      </c>
      <c r="L67">
        <v>55.774999999999999</v>
      </c>
      <c r="M67">
        <v>61.67</v>
      </c>
      <c r="N67">
        <v>62.115000000000002</v>
      </c>
      <c r="O67">
        <v>63.015000000000001</v>
      </c>
      <c r="P67">
        <v>65.495000000000005</v>
      </c>
      <c r="Q67">
        <v>63.27</v>
      </c>
      <c r="R67">
        <v>64.430000000000007</v>
      </c>
      <c r="S67">
        <v>79.150000000000006</v>
      </c>
      <c r="T67">
        <v>100.765</v>
      </c>
      <c r="U67">
        <v>107.3</v>
      </c>
      <c r="V67">
        <v>121.93</v>
      </c>
      <c r="W67">
        <v>127.74</v>
      </c>
      <c r="X67">
        <v>133.41999999999999</v>
      </c>
      <c r="Y67">
        <v>136.45500000000001</v>
      </c>
      <c r="Z67">
        <v>139.93</v>
      </c>
      <c r="AA67">
        <v>140.39500000000001</v>
      </c>
      <c r="AB67">
        <v>149.72</v>
      </c>
      <c r="AC67">
        <v>154.78</v>
      </c>
      <c r="AD67">
        <v>151.43</v>
      </c>
      <c r="AE67">
        <v>156.41499999999999</v>
      </c>
      <c r="AF67">
        <v>156.905</v>
      </c>
      <c r="AG67">
        <v>155.37</v>
      </c>
      <c r="AH67">
        <v>148.56</v>
      </c>
      <c r="AI67">
        <v>164.05</v>
      </c>
      <c r="AJ67">
        <v>150.97499999999999</v>
      </c>
      <c r="AK67">
        <v>155.04</v>
      </c>
      <c r="AL67">
        <v>147.79499999999999</v>
      </c>
      <c r="AM67">
        <v>112.11</v>
      </c>
      <c r="AN67">
        <v>98.36</v>
      </c>
      <c r="AO67">
        <v>88.87</v>
      </c>
      <c r="AP67">
        <v>83.194999999999993</v>
      </c>
      <c r="AQ67">
        <v>79.400000000000006</v>
      </c>
      <c r="AR67">
        <v>76.424999999999997</v>
      </c>
      <c r="AS67">
        <v>71.510000000000005</v>
      </c>
      <c r="AT67">
        <v>63.174999999999997</v>
      </c>
      <c r="AU67">
        <v>61.534999999999997</v>
      </c>
      <c r="AV67">
        <v>63.64</v>
      </c>
      <c r="AW67">
        <v>62.08</v>
      </c>
      <c r="AX67">
        <v>60.71</v>
      </c>
      <c r="AY67">
        <v>61.145000000000003</v>
      </c>
      <c r="AZ67">
        <v>59.585000000000001</v>
      </c>
    </row>
    <row r="68" spans="1:52">
      <c r="A68" s="3">
        <v>1300035352561</v>
      </c>
      <c r="B68" t="s">
        <v>5</v>
      </c>
      <c r="C68" t="s">
        <v>6</v>
      </c>
      <c r="D68" s="2">
        <v>41886</v>
      </c>
      <c r="E68">
        <v>55.215000000000003</v>
      </c>
      <c r="F68">
        <v>56.02</v>
      </c>
      <c r="G68">
        <v>56.045000000000002</v>
      </c>
      <c r="H68">
        <v>55.414999999999999</v>
      </c>
      <c r="I68">
        <v>57.01</v>
      </c>
      <c r="J68">
        <v>55.93</v>
      </c>
      <c r="K68">
        <v>56.655000000000001</v>
      </c>
      <c r="L68">
        <v>58.524999999999999</v>
      </c>
      <c r="M68">
        <v>57.37</v>
      </c>
      <c r="N68">
        <v>57.655000000000001</v>
      </c>
      <c r="O68">
        <v>62.94</v>
      </c>
      <c r="P68">
        <v>67.284999999999997</v>
      </c>
      <c r="Q68">
        <v>64.454999999999998</v>
      </c>
      <c r="R68">
        <v>69.944999999999993</v>
      </c>
      <c r="S68">
        <v>82.584999999999994</v>
      </c>
      <c r="T68">
        <v>102.36</v>
      </c>
      <c r="U68">
        <v>111.08</v>
      </c>
      <c r="V68">
        <v>121.925</v>
      </c>
      <c r="W68">
        <v>133.63999999999999</v>
      </c>
      <c r="X68">
        <v>132.99</v>
      </c>
      <c r="Y68">
        <v>137.59</v>
      </c>
      <c r="Z68">
        <v>148.29499999999999</v>
      </c>
      <c r="AA68">
        <v>156.57</v>
      </c>
      <c r="AB68">
        <v>151.625</v>
      </c>
      <c r="AC68">
        <v>151.23500000000001</v>
      </c>
      <c r="AD68">
        <v>157.685</v>
      </c>
      <c r="AE68">
        <v>158.035</v>
      </c>
      <c r="AF68">
        <v>158.96</v>
      </c>
      <c r="AG68">
        <v>142.63</v>
      </c>
      <c r="AH68">
        <v>135.80500000000001</v>
      </c>
      <c r="AI68">
        <v>130.155</v>
      </c>
      <c r="AJ68">
        <v>132.47499999999999</v>
      </c>
      <c r="AK68">
        <v>128.86000000000001</v>
      </c>
      <c r="AL68">
        <v>125.71</v>
      </c>
      <c r="AM68">
        <v>109.13</v>
      </c>
      <c r="AN68">
        <v>97.155000000000001</v>
      </c>
      <c r="AO68">
        <v>91.13</v>
      </c>
      <c r="AP68">
        <v>88.91</v>
      </c>
      <c r="AQ68">
        <v>79.825000000000003</v>
      </c>
      <c r="AR68">
        <v>70.19</v>
      </c>
      <c r="AS68">
        <v>63.795000000000002</v>
      </c>
      <c r="AT68">
        <v>60.48</v>
      </c>
      <c r="AU68">
        <v>60.914999999999999</v>
      </c>
      <c r="AV68">
        <v>61.57</v>
      </c>
      <c r="AW68">
        <v>61.06</v>
      </c>
      <c r="AX68">
        <v>60.125</v>
      </c>
      <c r="AY68">
        <v>60.39</v>
      </c>
      <c r="AZ68">
        <v>58.984999999999999</v>
      </c>
    </row>
    <row r="69" spans="1:52">
      <c r="A69" s="3">
        <v>1300035352561</v>
      </c>
      <c r="B69" t="s">
        <v>5</v>
      </c>
      <c r="C69" t="s">
        <v>6</v>
      </c>
      <c r="D69" s="2">
        <v>41887</v>
      </c>
      <c r="E69">
        <v>55.424999999999997</v>
      </c>
      <c r="F69">
        <v>56.11</v>
      </c>
      <c r="G69">
        <v>55.22</v>
      </c>
      <c r="H69">
        <v>55.314999999999998</v>
      </c>
      <c r="I69">
        <v>55.88</v>
      </c>
      <c r="J69">
        <v>54.515000000000001</v>
      </c>
      <c r="K69">
        <v>55.825000000000003</v>
      </c>
      <c r="L69">
        <v>56.04</v>
      </c>
      <c r="M69">
        <v>55.564999999999998</v>
      </c>
      <c r="N69">
        <v>59.83</v>
      </c>
      <c r="O69">
        <v>66.260000000000005</v>
      </c>
      <c r="P69">
        <v>65.394999999999996</v>
      </c>
      <c r="Q69">
        <v>65.004999999999995</v>
      </c>
      <c r="R69">
        <v>68.834999999999994</v>
      </c>
      <c r="S69">
        <v>83.245000000000005</v>
      </c>
      <c r="T69">
        <v>104.41500000000001</v>
      </c>
      <c r="U69">
        <v>105.575</v>
      </c>
      <c r="V69">
        <v>133.57499999999999</v>
      </c>
      <c r="W69">
        <v>141.655</v>
      </c>
      <c r="X69">
        <v>143.66499999999999</v>
      </c>
      <c r="Y69">
        <v>147.625</v>
      </c>
      <c r="Z69">
        <v>158.745</v>
      </c>
      <c r="AA69">
        <v>151.69999999999999</v>
      </c>
      <c r="AB69">
        <v>144.375</v>
      </c>
      <c r="AC69">
        <v>149.39500000000001</v>
      </c>
      <c r="AD69">
        <v>155.41499999999999</v>
      </c>
      <c r="AE69">
        <v>155.66999999999999</v>
      </c>
      <c r="AF69">
        <v>158.02500000000001</v>
      </c>
      <c r="AG69">
        <v>149.185</v>
      </c>
      <c r="AH69">
        <v>135.22999999999999</v>
      </c>
      <c r="AI69">
        <v>134.715</v>
      </c>
      <c r="AJ69">
        <v>136.01</v>
      </c>
      <c r="AK69">
        <v>128.405</v>
      </c>
      <c r="AL69">
        <v>122.545</v>
      </c>
      <c r="AM69">
        <v>107.99</v>
      </c>
      <c r="AN69">
        <v>101.395</v>
      </c>
      <c r="AO69">
        <v>94.47</v>
      </c>
      <c r="AP69">
        <v>78.704999999999998</v>
      </c>
      <c r="AQ69">
        <v>75.915000000000006</v>
      </c>
      <c r="AR69">
        <v>72.444999999999993</v>
      </c>
      <c r="AS69">
        <v>65.144999999999996</v>
      </c>
      <c r="AT69">
        <v>61.844999999999999</v>
      </c>
      <c r="AU69">
        <v>60.62</v>
      </c>
      <c r="AV69">
        <v>61.6</v>
      </c>
      <c r="AW69">
        <v>60.83</v>
      </c>
      <c r="AX69">
        <v>60.13</v>
      </c>
      <c r="AY69">
        <v>59.57</v>
      </c>
      <c r="AZ69">
        <v>59.99</v>
      </c>
    </row>
    <row r="70" spans="1:52">
      <c r="A70" s="3">
        <v>1300035352561</v>
      </c>
      <c r="B70" t="s">
        <v>5</v>
      </c>
      <c r="C70" t="s">
        <v>6</v>
      </c>
      <c r="D70" s="2">
        <v>41888</v>
      </c>
      <c r="E70">
        <v>55.11</v>
      </c>
      <c r="F70">
        <v>54.42</v>
      </c>
      <c r="G70">
        <v>55.325000000000003</v>
      </c>
      <c r="H70">
        <v>53.58</v>
      </c>
      <c r="I70">
        <v>53.225000000000001</v>
      </c>
      <c r="J70">
        <v>54.125</v>
      </c>
      <c r="K70">
        <v>53.95</v>
      </c>
      <c r="L70">
        <v>54.365000000000002</v>
      </c>
      <c r="M70">
        <v>54.085000000000001</v>
      </c>
      <c r="N70">
        <v>55.475000000000001</v>
      </c>
      <c r="O70">
        <v>56.575000000000003</v>
      </c>
      <c r="P70">
        <v>54.92</v>
      </c>
      <c r="Q70">
        <v>54.49</v>
      </c>
      <c r="R70">
        <v>58.225000000000001</v>
      </c>
      <c r="S70">
        <v>56.68</v>
      </c>
      <c r="T70">
        <v>56.8</v>
      </c>
      <c r="U70">
        <v>62.204999999999998</v>
      </c>
      <c r="V70">
        <v>61.92</v>
      </c>
      <c r="W70">
        <v>64.260000000000005</v>
      </c>
      <c r="X70">
        <v>66.55</v>
      </c>
      <c r="Y70">
        <v>64.27</v>
      </c>
      <c r="Z70">
        <v>65.045000000000002</v>
      </c>
      <c r="AA70">
        <v>65.61</v>
      </c>
      <c r="AB70">
        <v>63.08</v>
      </c>
      <c r="AC70">
        <v>64.594999999999999</v>
      </c>
      <c r="AD70">
        <v>64.415000000000006</v>
      </c>
      <c r="AE70">
        <v>68.680000000000007</v>
      </c>
      <c r="AF70">
        <v>69.08</v>
      </c>
      <c r="AG70">
        <v>67.92</v>
      </c>
      <c r="AH70">
        <v>69.260000000000005</v>
      </c>
      <c r="AI70">
        <v>75.150000000000006</v>
      </c>
      <c r="AJ70">
        <v>72.849999999999994</v>
      </c>
      <c r="AK70">
        <v>67.344999999999999</v>
      </c>
      <c r="AL70">
        <v>69.34</v>
      </c>
      <c r="AM70">
        <v>66.045000000000002</v>
      </c>
      <c r="AN70">
        <v>65.98</v>
      </c>
      <c r="AO70">
        <v>68.915000000000006</v>
      </c>
      <c r="AP70">
        <v>66.625</v>
      </c>
      <c r="AQ70">
        <v>66.814999999999998</v>
      </c>
      <c r="AR70">
        <v>67.125</v>
      </c>
      <c r="AS70">
        <v>67.694999999999993</v>
      </c>
      <c r="AT70">
        <v>69.2</v>
      </c>
      <c r="AU70">
        <v>68.150000000000006</v>
      </c>
      <c r="AV70">
        <v>63.06</v>
      </c>
      <c r="AW70">
        <v>61.13</v>
      </c>
      <c r="AX70">
        <v>59.505000000000003</v>
      </c>
      <c r="AY70">
        <v>57.3</v>
      </c>
      <c r="AZ70">
        <v>58.27</v>
      </c>
    </row>
    <row r="71" spans="1:52">
      <c r="A71" s="3">
        <v>1300035352561</v>
      </c>
      <c r="B71" t="s">
        <v>5</v>
      </c>
      <c r="C71" t="s">
        <v>6</v>
      </c>
      <c r="D71" s="2">
        <v>41889</v>
      </c>
      <c r="E71">
        <v>53.685000000000002</v>
      </c>
      <c r="F71">
        <v>52.244999999999997</v>
      </c>
      <c r="G71">
        <v>53.055</v>
      </c>
      <c r="H71">
        <v>53.575000000000003</v>
      </c>
      <c r="I71">
        <v>52.174999999999997</v>
      </c>
      <c r="J71">
        <v>52.615000000000002</v>
      </c>
      <c r="K71">
        <v>52.594999999999999</v>
      </c>
      <c r="L71">
        <v>51.88</v>
      </c>
      <c r="M71">
        <v>53.09</v>
      </c>
      <c r="N71">
        <v>54.49</v>
      </c>
      <c r="O71">
        <v>54.54</v>
      </c>
      <c r="P71">
        <v>55.29</v>
      </c>
      <c r="Q71">
        <v>54.825000000000003</v>
      </c>
      <c r="R71">
        <v>56.774999999999999</v>
      </c>
      <c r="S71">
        <v>56.01</v>
      </c>
      <c r="T71">
        <v>54.984999999999999</v>
      </c>
      <c r="U71">
        <v>58.28</v>
      </c>
      <c r="V71">
        <v>61.55</v>
      </c>
      <c r="W71">
        <v>60.325000000000003</v>
      </c>
      <c r="X71">
        <v>60.92</v>
      </c>
      <c r="Y71">
        <v>61.02</v>
      </c>
      <c r="Z71">
        <v>61.835000000000001</v>
      </c>
      <c r="AA71">
        <v>61.225000000000001</v>
      </c>
      <c r="AB71">
        <v>61.564999999999998</v>
      </c>
      <c r="AC71">
        <v>63.36</v>
      </c>
      <c r="AD71">
        <v>62.984999999999999</v>
      </c>
      <c r="AE71">
        <v>62.64</v>
      </c>
      <c r="AF71">
        <v>61.73</v>
      </c>
      <c r="AG71">
        <v>62.58</v>
      </c>
      <c r="AH71">
        <v>62.064999999999998</v>
      </c>
      <c r="AI71">
        <v>60.52</v>
      </c>
      <c r="AJ71">
        <v>63.475000000000001</v>
      </c>
      <c r="AK71">
        <v>64.86</v>
      </c>
      <c r="AL71">
        <v>61.674999999999997</v>
      </c>
      <c r="AM71">
        <v>60.225000000000001</v>
      </c>
      <c r="AN71">
        <v>60.65</v>
      </c>
      <c r="AO71">
        <v>58.48</v>
      </c>
      <c r="AP71">
        <v>58.65</v>
      </c>
      <c r="AQ71">
        <v>59.234999999999999</v>
      </c>
      <c r="AR71">
        <v>56.914999999999999</v>
      </c>
      <c r="AS71">
        <v>58.905000000000001</v>
      </c>
      <c r="AT71">
        <v>58.49</v>
      </c>
      <c r="AU71">
        <v>59.255000000000003</v>
      </c>
      <c r="AV71">
        <v>60.875</v>
      </c>
      <c r="AW71">
        <v>58.924999999999997</v>
      </c>
      <c r="AX71">
        <v>57.414999999999999</v>
      </c>
      <c r="AY71">
        <v>56.89</v>
      </c>
      <c r="AZ71">
        <v>55.42</v>
      </c>
    </row>
    <row r="72" spans="1:52">
      <c r="A72" s="3">
        <v>1300035352561</v>
      </c>
      <c r="B72" t="s">
        <v>5</v>
      </c>
      <c r="C72" t="s">
        <v>6</v>
      </c>
      <c r="D72" s="2">
        <v>41890</v>
      </c>
      <c r="E72">
        <v>55.965000000000003</v>
      </c>
      <c r="F72">
        <v>56.034999999999997</v>
      </c>
      <c r="G72">
        <v>54.96</v>
      </c>
      <c r="H72">
        <v>55.405000000000001</v>
      </c>
      <c r="I72">
        <v>56.674999999999997</v>
      </c>
      <c r="J72">
        <v>56.42</v>
      </c>
      <c r="K72">
        <v>57.14</v>
      </c>
      <c r="L72">
        <v>57.27</v>
      </c>
      <c r="M72">
        <v>56.77</v>
      </c>
      <c r="N72">
        <v>58.244999999999997</v>
      </c>
      <c r="O72">
        <v>60.895000000000003</v>
      </c>
      <c r="P72">
        <v>64.284999999999997</v>
      </c>
      <c r="Q72">
        <v>65.2</v>
      </c>
      <c r="R72">
        <v>66.42</v>
      </c>
      <c r="S72">
        <v>80.504999999999995</v>
      </c>
      <c r="T72">
        <v>106.09</v>
      </c>
      <c r="U72">
        <v>105.61499999999999</v>
      </c>
      <c r="V72">
        <v>134.16999999999999</v>
      </c>
      <c r="W72">
        <v>132.495</v>
      </c>
      <c r="X72">
        <v>138.92500000000001</v>
      </c>
      <c r="Y72">
        <v>133.53</v>
      </c>
      <c r="Z72">
        <v>140.87</v>
      </c>
      <c r="AA72">
        <v>146.875</v>
      </c>
      <c r="AB72">
        <v>143.505</v>
      </c>
      <c r="AC72">
        <v>141.41999999999999</v>
      </c>
      <c r="AD72">
        <v>140.80500000000001</v>
      </c>
      <c r="AE72">
        <v>146.82</v>
      </c>
      <c r="AF72">
        <v>139.11000000000001</v>
      </c>
      <c r="AG72">
        <v>127.395</v>
      </c>
      <c r="AH72">
        <v>123.55500000000001</v>
      </c>
      <c r="AI72">
        <v>111.58499999999999</v>
      </c>
      <c r="AJ72">
        <v>112.905</v>
      </c>
      <c r="AK72">
        <v>110.925</v>
      </c>
      <c r="AL72">
        <v>106.05</v>
      </c>
      <c r="AM72">
        <v>96.81</v>
      </c>
      <c r="AN72">
        <v>87.46</v>
      </c>
      <c r="AO72">
        <v>83.87</v>
      </c>
      <c r="AP72">
        <v>78.75</v>
      </c>
      <c r="AQ72">
        <v>76.17</v>
      </c>
      <c r="AR72">
        <v>68.894999999999996</v>
      </c>
      <c r="AS72">
        <v>66.180000000000007</v>
      </c>
      <c r="AT72">
        <v>64.915000000000006</v>
      </c>
      <c r="AU72">
        <v>63.274999999999999</v>
      </c>
      <c r="AV72">
        <v>64.105000000000004</v>
      </c>
      <c r="AW72">
        <v>63.86</v>
      </c>
      <c r="AX72">
        <v>60.805</v>
      </c>
      <c r="AY72">
        <v>59.22</v>
      </c>
      <c r="AZ72">
        <v>59.715000000000003</v>
      </c>
    </row>
    <row r="73" spans="1:52">
      <c r="A73" s="3">
        <v>1300035352561</v>
      </c>
      <c r="B73" t="s">
        <v>5</v>
      </c>
      <c r="C73" t="s">
        <v>6</v>
      </c>
      <c r="D73" s="2">
        <v>41891</v>
      </c>
      <c r="E73">
        <v>55.03</v>
      </c>
      <c r="F73">
        <v>56.534999999999997</v>
      </c>
      <c r="G73">
        <v>60.35</v>
      </c>
      <c r="H73">
        <v>60.575000000000003</v>
      </c>
      <c r="I73">
        <v>61.274999999999999</v>
      </c>
      <c r="J73">
        <v>60.215000000000003</v>
      </c>
      <c r="K73">
        <v>60.35</v>
      </c>
      <c r="L73">
        <v>62.865000000000002</v>
      </c>
      <c r="M73">
        <v>61.295000000000002</v>
      </c>
      <c r="N73">
        <v>63.185000000000002</v>
      </c>
      <c r="O73">
        <v>65.31</v>
      </c>
      <c r="P73">
        <v>68.155000000000001</v>
      </c>
      <c r="Q73">
        <v>68.95</v>
      </c>
      <c r="R73">
        <v>72.22</v>
      </c>
      <c r="S73">
        <v>93.77</v>
      </c>
      <c r="T73">
        <v>106.4</v>
      </c>
      <c r="U73">
        <v>117.855</v>
      </c>
      <c r="V73">
        <v>138.08000000000001</v>
      </c>
      <c r="W73">
        <v>141.85499999999999</v>
      </c>
      <c r="X73">
        <v>141.78</v>
      </c>
      <c r="Y73">
        <v>140.125</v>
      </c>
      <c r="Z73">
        <v>143.08000000000001</v>
      </c>
      <c r="AA73">
        <v>143.875</v>
      </c>
      <c r="AB73">
        <v>141.33000000000001</v>
      </c>
      <c r="AC73">
        <v>145.84</v>
      </c>
      <c r="AD73">
        <v>140.36500000000001</v>
      </c>
      <c r="AE73">
        <v>155.05500000000001</v>
      </c>
      <c r="AF73">
        <v>160.755</v>
      </c>
      <c r="AG73">
        <v>147.22999999999999</v>
      </c>
      <c r="AH73">
        <v>136.70500000000001</v>
      </c>
      <c r="AI73">
        <v>132.44999999999999</v>
      </c>
      <c r="AJ73">
        <v>128.185</v>
      </c>
      <c r="AK73">
        <v>130.05000000000001</v>
      </c>
      <c r="AL73">
        <v>123.065</v>
      </c>
      <c r="AM73">
        <v>114.05500000000001</v>
      </c>
      <c r="AN73">
        <v>104.72499999999999</v>
      </c>
      <c r="AO73">
        <v>97.564999999999998</v>
      </c>
      <c r="AP73">
        <v>91.325000000000003</v>
      </c>
      <c r="AQ73">
        <v>90.305000000000007</v>
      </c>
      <c r="AR73">
        <v>83.66</v>
      </c>
      <c r="AS73">
        <v>69.06</v>
      </c>
      <c r="AT73">
        <v>64.72</v>
      </c>
      <c r="AU73">
        <v>64</v>
      </c>
      <c r="AV73">
        <v>66.83</v>
      </c>
      <c r="AW73">
        <v>63.29</v>
      </c>
      <c r="AX73">
        <v>61.594999999999999</v>
      </c>
      <c r="AY73">
        <v>59.704999999999998</v>
      </c>
      <c r="AZ73">
        <v>58.81</v>
      </c>
    </row>
    <row r="74" spans="1:52">
      <c r="A74" s="3">
        <v>1300035352561</v>
      </c>
      <c r="B74" t="s">
        <v>5</v>
      </c>
      <c r="C74" t="s">
        <v>6</v>
      </c>
      <c r="D74" s="2">
        <v>41892</v>
      </c>
      <c r="E74">
        <v>54.8</v>
      </c>
      <c r="F74">
        <v>56.07</v>
      </c>
      <c r="G74">
        <v>55.075000000000003</v>
      </c>
      <c r="H74">
        <v>54.95</v>
      </c>
      <c r="I74">
        <v>56.72</v>
      </c>
      <c r="J74">
        <v>54.83</v>
      </c>
      <c r="K74">
        <v>54.46</v>
      </c>
      <c r="L74">
        <v>55.41</v>
      </c>
      <c r="M74">
        <v>57.435000000000002</v>
      </c>
      <c r="N74">
        <v>60.72</v>
      </c>
      <c r="O74">
        <v>64.105000000000004</v>
      </c>
      <c r="P74">
        <v>67.61</v>
      </c>
      <c r="Q74">
        <v>67.12</v>
      </c>
      <c r="R74">
        <v>71.034999999999997</v>
      </c>
      <c r="S74">
        <v>91.724999999999994</v>
      </c>
      <c r="T74">
        <v>114.655</v>
      </c>
      <c r="U74">
        <v>125.01</v>
      </c>
      <c r="V74">
        <v>140.83000000000001</v>
      </c>
      <c r="W74">
        <v>155.87</v>
      </c>
      <c r="X74">
        <v>154.55500000000001</v>
      </c>
      <c r="Y74">
        <v>164.535</v>
      </c>
      <c r="Z74">
        <v>175.75</v>
      </c>
      <c r="AA74">
        <v>164.46</v>
      </c>
      <c r="AB74">
        <v>160.96</v>
      </c>
      <c r="AC74">
        <v>162.215</v>
      </c>
      <c r="AD74">
        <v>161.245</v>
      </c>
      <c r="AE74">
        <v>168.79</v>
      </c>
      <c r="AF74">
        <v>171.42</v>
      </c>
      <c r="AG74">
        <v>166.35</v>
      </c>
      <c r="AH74">
        <v>148.85</v>
      </c>
      <c r="AI74">
        <v>146.29</v>
      </c>
      <c r="AJ74">
        <v>143.88</v>
      </c>
      <c r="AK74">
        <v>133.55500000000001</v>
      </c>
      <c r="AL74">
        <v>131.44499999999999</v>
      </c>
      <c r="AM74">
        <v>118.57</v>
      </c>
      <c r="AN74">
        <v>107.81</v>
      </c>
      <c r="AO74">
        <v>98.86</v>
      </c>
      <c r="AP74">
        <v>97.995000000000005</v>
      </c>
      <c r="AQ74">
        <v>91.1</v>
      </c>
      <c r="AR74">
        <v>86.22</v>
      </c>
      <c r="AS74">
        <v>70.400000000000006</v>
      </c>
      <c r="AT74">
        <v>66.564999999999998</v>
      </c>
      <c r="AU74">
        <v>67</v>
      </c>
      <c r="AV74">
        <v>67.930000000000007</v>
      </c>
      <c r="AW74">
        <v>66.965000000000003</v>
      </c>
      <c r="AX74">
        <v>65.39</v>
      </c>
      <c r="AY74">
        <v>64.23</v>
      </c>
      <c r="AZ74">
        <v>62.625</v>
      </c>
    </row>
    <row r="75" spans="1:52">
      <c r="A75" s="3">
        <v>1300035352561</v>
      </c>
      <c r="B75" t="s">
        <v>5</v>
      </c>
      <c r="C75" t="s">
        <v>6</v>
      </c>
      <c r="D75" s="2">
        <v>41893</v>
      </c>
      <c r="E75">
        <v>59.05</v>
      </c>
      <c r="F75">
        <v>59.585000000000001</v>
      </c>
      <c r="G75">
        <v>58.36</v>
      </c>
      <c r="H75">
        <v>59.005000000000003</v>
      </c>
      <c r="I75">
        <v>59.37</v>
      </c>
      <c r="J75">
        <v>63.36</v>
      </c>
      <c r="K75">
        <v>65.064999999999998</v>
      </c>
      <c r="L75">
        <v>63.365000000000002</v>
      </c>
      <c r="M75">
        <v>62.81</v>
      </c>
      <c r="N75">
        <v>66.58</v>
      </c>
      <c r="O75">
        <v>67.814999999999998</v>
      </c>
      <c r="P75">
        <v>67.174999999999997</v>
      </c>
      <c r="Q75">
        <v>68.540000000000006</v>
      </c>
      <c r="R75">
        <v>77.06</v>
      </c>
      <c r="S75">
        <v>85.96</v>
      </c>
      <c r="T75">
        <v>109.96</v>
      </c>
      <c r="U75">
        <v>121.23</v>
      </c>
      <c r="V75">
        <v>129.845</v>
      </c>
      <c r="W75">
        <v>138.89500000000001</v>
      </c>
      <c r="X75">
        <v>156.22</v>
      </c>
      <c r="Y75">
        <v>142.785</v>
      </c>
      <c r="Z75">
        <v>144.58500000000001</v>
      </c>
      <c r="AA75">
        <v>164.65</v>
      </c>
      <c r="AB75">
        <v>162.11000000000001</v>
      </c>
      <c r="AC75">
        <v>148.185</v>
      </c>
      <c r="AD75">
        <v>157.91999999999999</v>
      </c>
      <c r="AE75">
        <v>161.245</v>
      </c>
      <c r="AF75">
        <v>160.49</v>
      </c>
      <c r="AG75">
        <v>158.51499999999999</v>
      </c>
      <c r="AH75">
        <v>155.31</v>
      </c>
      <c r="AI75">
        <v>145.01499999999999</v>
      </c>
      <c r="AJ75">
        <v>141.71</v>
      </c>
      <c r="AK75">
        <v>139.72</v>
      </c>
      <c r="AL75">
        <v>133.29</v>
      </c>
      <c r="AM75">
        <v>116.675</v>
      </c>
      <c r="AN75">
        <v>106.86499999999999</v>
      </c>
      <c r="AO75">
        <v>100.08499999999999</v>
      </c>
      <c r="AP75">
        <v>95.915000000000006</v>
      </c>
      <c r="AQ75">
        <v>93.415000000000006</v>
      </c>
      <c r="AR75">
        <v>93</v>
      </c>
      <c r="AS75">
        <v>77.015000000000001</v>
      </c>
      <c r="AT75">
        <v>64.334999999999994</v>
      </c>
      <c r="AU75">
        <v>63.365000000000002</v>
      </c>
      <c r="AV75">
        <v>62.77</v>
      </c>
      <c r="AW75">
        <v>64.790000000000006</v>
      </c>
      <c r="AX75">
        <v>60.55</v>
      </c>
      <c r="AY75">
        <v>57.195</v>
      </c>
      <c r="AZ75">
        <v>59.03</v>
      </c>
    </row>
    <row r="76" spans="1:52">
      <c r="A76" s="3">
        <v>1300035352561</v>
      </c>
      <c r="B76" t="s">
        <v>5</v>
      </c>
      <c r="C76" t="s">
        <v>6</v>
      </c>
      <c r="D76" s="2">
        <v>41894</v>
      </c>
      <c r="E76">
        <v>54.015000000000001</v>
      </c>
      <c r="F76">
        <v>53.365000000000002</v>
      </c>
      <c r="G76">
        <v>55.314999999999998</v>
      </c>
      <c r="H76">
        <v>54.295000000000002</v>
      </c>
      <c r="I76">
        <v>53.774999999999999</v>
      </c>
      <c r="J76">
        <v>55.774999999999999</v>
      </c>
      <c r="K76">
        <v>54.38</v>
      </c>
      <c r="L76">
        <v>54.725000000000001</v>
      </c>
      <c r="M76">
        <v>55.78</v>
      </c>
      <c r="N76">
        <v>55.645000000000003</v>
      </c>
      <c r="O76">
        <v>57.46</v>
      </c>
      <c r="P76">
        <v>65.545000000000002</v>
      </c>
      <c r="Q76">
        <v>65.77</v>
      </c>
      <c r="R76">
        <v>73.075000000000003</v>
      </c>
      <c r="S76">
        <v>96.665000000000006</v>
      </c>
      <c r="T76">
        <v>109.02</v>
      </c>
      <c r="U76">
        <v>110</v>
      </c>
      <c r="V76">
        <v>125.645</v>
      </c>
      <c r="W76">
        <v>132.10499999999999</v>
      </c>
      <c r="X76">
        <v>140.08000000000001</v>
      </c>
      <c r="Y76">
        <v>141.08000000000001</v>
      </c>
      <c r="Z76">
        <v>144.66999999999999</v>
      </c>
      <c r="AA76">
        <v>148.75</v>
      </c>
      <c r="AB76">
        <v>145.005</v>
      </c>
      <c r="AC76">
        <v>143.19999999999999</v>
      </c>
      <c r="AD76">
        <v>137.95500000000001</v>
      </c>
      <c r="AE76">
        <v>143.995</v>
      </c>
      <c r="AF76">
        <v>150.85499999999999</v>
      </c>
      <c r="AG76">
        <v>152.16999999999999</v>
      </c>
      <c r="AH76">
        <v>126.75</v>
      </c>
      <c r="AI76">
        <v>121.745</v>
      </c>
      <c r="AJ76">
        <v>119.19499999999999</v>
      </c>
      <c r="AK76">
        <v>112.31</v>
      </c>
      <c r="AL76">
        <v>105.515</v>
      </c>
      <c r="AM76">
        <v>93.775000000000006</v>
      </c>
      <c r="AN76">
        <v>90.144999999999996</v>
      </c>
      <c r="AO76">
        <v>83.4</v>
      </c>
      <c r="AP76">
        <v>81.424999999999997</v>
      </c>
      <c r="AQ76">
        <v>76.06</v>
      </c>
      <c r="AR76">
        <v>71.39</v>
      </c>
      <c r="AS76">
        <v>63.2</v>
      </c>
      <c r="AT76">
        <v>62.94</v>
      </c>
      <c r="AU76">
        <v>61.75</v>
      </c>
      <c r="AV76">
        <v>61.64</v>
      </c>
      <c r="AW76">
        <v>62.96</v>
      </c>
      <c r="AX76">
        <v>59.384999999999998</v>
      </c>
      <c r="AY76">
        <v>57.38</v>
      </c>
      <c r="AZ76">
        <v>58.414999999999999</v>
      </c>
    </row>
    <row r="77" spans="1:52">
      <c r="A77" s="3">
        <v>1300035352561</v>
      </c>
      <c r="B77" t="s">
        <v>5</v>
      </c>
      <c r="C77" t="s">
        <v>6</v>
      </c>
      <c r="D77" s="2">
        <v>41895</v>
      </c>
      <c r="E77">
        <v>52.76</v>
      </c>
      <c r="F77">
        <v>52.37</v>
      </c>
      <c r="G77">
        <v>53.16</v>
      </c>
      <c r="H77">
        <v>51.104999999999997</v>
      </c>
      <c r="I77">
        <v>51.91</v>
      </c>
      <c r="J77">
        <v>52.634999999999998</v>
      </c>
      <c r="K77">
        <v>52.005000000000003</v>
      </c>
      <c r="L77">
        <v>53.29</v>
      </c>
      <c r="M77">
        <v>52.79</v>
      </c>
      <c r="N77">
        <v>53.484999999999999</v>
      </c>
      <c r="O77">
        <v>56.604999999999997</v>
      </c>
      <c r="P77">
        <v>54.034999999999997</v>
      </c>
      <c r="Q77">
        <v>55.47</v>
      </c>
      <c r="R77">
        <v>59.924999999999997</v>
      </c>
      <c r="S77">
        <v>56.25</v>
      </c>
      <c r="T77">
        <v>56.79</v>
      </c>
      <c r="U77">
        <v>60.54</v>
      </c>
      <c r="V77">
        <v>63.695</v>
      </c>
      <c r="W77">
        <v>67.454999999999998</v>
      </c>
      <c r="X77">
        <v>64.41</v>
      </c>
      <c r="Y77">
        <v>64.734999999999999</v>
      </c>
      <c r="Z77">
        <v>64.435000000000002</v>
      </c>
      <c r="AA77">
        <v>65.915000000000006</v>
      </c>
      <c r="AB77">
        <v>64.930000000000007</v>
      </c>
      <c r="AC77">
        <v>67.405000000000001</v>
      </c>
      <c r="AD77">
        <v>68.33</v>
      </c>
      <c r="AE77">
        <v>69.834999999999994</v>
      </c>
      <c r="AF77">
        <v>72.805000000000007</v>
      </c>
      <c r="AG77">
        <v>70.02</v>
      </c>
      <c r="AH77">
        <v>70.275000000000006</v>
      </c>
      <c r="AI77">
        <v>71.38</v>
      </c>
      <c r="AJ77">
        <v>66.125</v>
      </c>
      <c r="AK77">
        <v>60.91</v>
      </c>
      <c r="AL77">
        <v>62.365000000000002</v>
      </c>
      <c r="AM77">
        <v>60.795000000000002</v>
      </c>
      <c r="AN77">
        <v>62.494999999999997</v>
      </c>
      <c r="AO77">
        <v>61.8</v>
      </c>
      <c r="AP77">
        <v>58.965000000000003</v>
      </c>
      <c r="AQ77">
        <v>60.625</v>
      </c>
      <c r="AR77">
        <v>59.31</v>
      </c>
      <c r="AS77">
        <v>60</v>
      </c>
      <c r="AT77">
        <v>62.784999999999997</v>
      </c>
      <c r="AU77">
        <v>62.54</v>
      </c>
      <c r="AV77">
        <v>62.04</v>
      </c>
      <c r="AW77">
        <v>62.024999999999999</v>
      </c>
      <c r="AX77">
        <v>59.26</v>
      </c>
      <c r="AY77">
        <v>58.295000000000002</v>
      </c>
      <c r="AZ77">
        <v>57.85</v>
      </c>
    </row>
    <row r="78" spans="1:52">
      <c r="A78" s="3">
        <v>1300035352561</v>
      </c>
      <c r="B78" t="s">
        <v>5</v>
      </c>
      <c r="C78" t="s">
        <v>6</v>
      </c>
      <c r="D78" s="2">
        <v>41896</v>
      </c>
      <c r="E78">
        <v>53.9</v>
      </c>
      <c r="F78">
        <v>53.645000000000003</v>
      </c>
      <c r="G78">
        <v>51.27</v>
      </c>
      <c r="H78">
        <v>51.83</v>
      </c>
      <c r="I78">
        <v>52.994999999999997</v>
      </c>
      <c r="J78">
        <v>52.09</v>
      </c>
      <c r="K78">
        <v>53.024999999999999</v>
      </c>
      <c r="L78">
        <v>53.674999999999997</v>
      </c>
      <c r="M78">
        <v>52.185000000000002</v>
      </c>
      <c r="N78">
        <v>54.895000000000003</v>
      </c>
      <c r="O78">
        <v>55.07</v>
      </c>
      <c r="P78">
        <v>53.02</v>
      </c>
      <c r="Q78">
        <v>53.72</v>
      </c>
      <c r="R78">
        <v>55.06</v>
      </c>
      <c r="S78">
        <v>53.784999999999997</v>
      </c>
      <c r="T78">
        <v>54.81</v>
      </c>
      <c r="U78">
        <v>56.064999999999998</v>
      </c>
      <c r="V78">
        <v>58.86</v>
      </c>
      <c r="W78">
        <v>64.924999999999997</v>
      </c>
      <c r="X78">
        <v>63.51</v>
      </c>
      <c r="Y78">
        <v>64.685000000000002</v>
      </c>
      <c r="Z78">
        <v>64.504999999999995</v>
      </c>
      <c r="AA78">
        <v>66.569999999999993</v>
      </c>
      <c r="AB78">
        <v>67.674999999999997</v>
      </c>
      <c r="AC78">
        <v>70.375</v>
      </c>
      <c r="AD78">
        <v>71.34</v>
      </c>
      <c r="AE78">
        <v>70.47</v>
      </c>
      <c r="AF78">
        <v>69.805000000000007</v>
      </c>
      <c r="AG78">
        <v>68.594999999999999</v>
      </c>
      <c r="AH78">
        <v>72.515000000000001</v>
      </c>
      <c r="AI78">
        <v>75.704999999999998</v>
      </c>
      <c r="AJ78">
        <v>71.655000000000001</v>
      </c>
      <c r="AK78">
        <v>78.734999999999999</v>
      </c>
      <c r="AL78">
        <v>77.959999999999994</v>
      </c>
      <c r="AM78">
        <v>66.56</v>
      </c>
      <c r="AN78">
        <v>73.234999999999999</v>
      </c>
      <c r="AO78">
        <v>65.844999999999999</v>
      </c>
      <c r="AP78">
        <v>63.39</v>
      </c>
      <c r="AQ78">
        <v>72.34</v>
      </c>
      <c r="AR78">
        <v>71.45</v>
      </c>
      <c r="AS78">
        <v>65.150000000000006</v>
      </c>
      <c r="AT78">
        <v>73.59</v>
      </c>
      <c r="AU78">
        <v>60.344999999999999</v>
      </c>
      <c r="AV78">
        <v>61.784999999999997</v>
      </c>
      <c r="AW78">
        <v>61.73</v>
      </c>
      <c r="AX78">
        <v>58.704999999999998</v>
      </c>
      <c r="AY78">
        <v>57.354999999999997</v>
      </c>
      <c r="AZ78">
        <v>56.45</v>
      </c>
    </row>
    <row r="79" spans="1:52">
      <c r="A79" s="3">
        <v>1300035352561</v>
      </c>
      <c r="B79" t="s">
        <v>5</v>
      </c>
      <c r="C79" t="s">
        <v>6</v>
      </c>
      <c r="D79" s="2">
        <v>41897</v>
      </c>
      <c r="E79">
        <v>52.435000000000002</v>
      </c>
      <c r="F79">
        <v>53.87</v>
      </c>
      <c r="G79">
        <v>52.454999999999998</v>
      </c>
      <c r="H79">
        <v>52.575000000000003</v>
      </c>
      <c r="I79">
        <v>54.91</v>
      </c>
      <c r="J79">
        <v>52.634999999999998</v>
      </c>
      <c r="K79">
        <v>53.005000000000003</v>
      </c>
      <c r="L79">
        <v>53.204999999999998</v>
      </c>
      <c r="M79">
        <v>53.445</v>
      </c>
      <c r="N79">
        <v>62.994999999999997</v>
      </c>
      <c r="O79">
        <v>66.834999999999994</v>
      </c>
      <c r="P79">
        <v>66.53</v>
      </c>
      <c r="Q79">
        <v>67.724999999999994</v>
      </c>
      <c r="R79">
        <v>69.295000000000002</v>
      </c>
      <c r="S79">
        <v>93.21</v>
      </c>
      <c r="T79">
        <v>112.1</v>
      </c>
      <c r="U79">
        <v>123.33</v>
      </c>
      <c r="V79">
        <v>132.88499999999999</v>
      </c>
      <c r="W79">
        <v>155.72499999999999</v>
      </c>
      <c r="X79">
        <v>148.11000000000001</v>
      </c>
      <c r="Y79">
        <v>158.815</v>
      </c>
      <c r="Z79">
        <v>157.845</v>
      </c>
      <c r="AA79">
        <v>166.97499999999999</v>
      </c>
      <c r="AB79">
        <v>158.17500000000001</v>
      </c>
      <c r="AC79">
        <v>147.345</v>
      </c>
      <c r="AD79">
        <v>153.38999999999999</v>
      </c>
      <c r="AE79">
        <v>161.87</v>
      </c>
      <c r="AF79">
        <v>173.67</v>
      </c>
      <c r="AG79">
        <v>164.18</v>
      </c>
      <c r="AH79">
        <v>147.63999999999999</v>
      </c>
      <c r="AI79">
        <v>141.59</v>
      </c>
      <c r="AJ79">
        <v>138.36000000000001</v>
      </c>
      <c r="AK79">
        <v>129.16</v>
      </c>
      <c r="AL79">
        <v>125.04</v>
      </c>
      <c r="AM79">
        <v>103.355</v>
      </c>
      <c r="AN79">
        <v>92.68</v>
      </c>
      <c r="AO79">
        <v>86.27</v>
      </c>
      <c r="AP79">
        <v>78.055000000000007</v>
      </c>
      <c r="AQ79">
        <v>75.155000000000001</v>
      </c>
      <c r="AR79">
        <v>74.165000000000006</v>
      </c>
      <c r="AS79">
        <v>68.150000000000006</v>
      </c>
      <c r="AT79">
        <v>68.045000000000002</v>
      </c>
      <c r="AU79">
        <v>69.084999999999994</v>
      </c>
      <c r="AV79">
        <v>66.334999999999994</v>
      </c>
      <c r="AW79">
        <v>63.98</v>
      </c>
      <c r="AX79">
        <v>63.295000000000002</v>
      </c>
      <c r="AY79">
        <v>59.424999999999997</v>
      </c>
      <c r="AZ79">
        <v>58.99</v>
      </c>
    </row>
    <row r="80" spans="1:52">
      <c r="A80" s="3">
        <v>1300035352561</v>
      </c>
      <c r="B80" t="s">
        <v>5</v>
      </c>
      <c r="C80" t="s">
        <v>6</v>
      </c>
      <c r="D80" s="2">
        <v>41898</v>
      </c>
      <c r="E80">
        <v>56.555</v>
      </c>
      <c r="F80">
        <v>54.835000000000001</v>
      </c>
      <c r="G80">
        <v>56.094999999999999</v>
      </c>
      <c r="H80">
        <v>56.19</v>
      </c>
      <c r="I80">
        <v>54.935000000000002</v>
      </c>
      <c r="J80">
        <v>55.66</v>
      </c>
      <c r="K80">
        <v>56.015000000000001</v>
      </c>
      <c r="L80">
        <v>55.744999999999997</v>
      </c>
      <c r="M80">
        <v>57.475000000000001</v>
      </c>
      <c r="N80">
        <v>57.085000000000001</v>
      </c>
      <c r="O80">
        <v>61.08</v>
      </c>
      <c r="P80">
        <v>69.715000000000003</v>
      </c>
      <c r="Q80">
        <v>67.435000000000002</v>
      </c>
      <c r="R80">
        <v>70.765000000000001</v>
      </c>
      <c r="S80">
        <v>94.49</v>
      </c>
      <c r="T80">
        <v>105.43</v>
      </c>
      <c r="U80">
        <v>125.61499999999999</v>
      </c>
      <c r="V80">
        <v>138.32499999999999</v>
      </c>
      <c r="W80">
        <v>140.05000000000001</v>
      </c>
      <c r="X80">
        <v>145.11000000000001</v>
      </c>
      <c r="Y80">
        <v>149.51499999999999</v>
      </c>
      <c r="Z80">
        <v>142.87</v>
      </c>
      <c r="AA80">
        <v>153.61500000000001</v>
      </c>
      <c r="AB80">
        <v>153.72999999999999</v>
      </c>
      <c r="AC80">
        <v>151.9</v>
      </c>
      <c r="AD80">
        <v>162.27000000000001</v>
      </c>
      <c r="AE80">
        <v>166.995</v>
      </c>
      <c r="AF80">
        <v>167.52</v>
      </c>
      <c r="AG80">
        <v>166.77500000000001</v>
      </c>
      <c r="AH80">
        <v>145.35499999999999</v>
      </c>
      <c r="AI80">
        <v>142.09</v>
      </c>
      <c r="AJ80">
        <v>140.69999999999999</v>
      </c>
      <c r="AK80">
        <v>145.69499999999999</v>
      </c>
      <c r="AL80">
        <v>140.39500000000001</v>
      </c>
      <c r="AM80">
        <v>121.81</v>
      </c>
      <c r="AN80">
        <v>118.69</v>
      </c>
      <c r="AO80">
        <v>103.01</v>
      </c>
      <c r="AP80">
        <v>93.91</v>
      </c>
      <c r="AQ80">
        <v>89.465000000000003</v>
      </c>
      <c r="AR80">
        <v>83.924999999999997</v>
      </c>
      <c r="AS80">
        <v>76.12</v>
      </c>
      <c r="AT80">
        <v>69.98</v>
      </c>
      <c r="AU80">
        <v>65.775000000000006</v>
      </c>
      <c r="AV80">
        <v>67.75</v>
      </c>
      <c r="AW80">
        <v>66.765000000000001</v>
      </c>
      <c r="AX80">
        <v>63.914999999999999</v>
      </c>
      <c r="AY80">
        <v>61.484999999999999</v>
      </c>
      <c r="AZ80">
        <v>62.97</v>
      </c>
    </row>
    <row r="81" spans="1:52">
      <c r="A81" s="3">
        <v>1300035352561</v>
      </c>
      <c r="B81" t="s">
        <v>5</v>
      </c>
      <c r="C81" t="s">
        <v>6</v>
      </c>
      <c r="D81" s="2">
        <v>41899</v>
      </c>
      <c r="E81">
        <v>57.07</v>
      </c>
      <c r="F81">
        <v>57.465000000000003</v>
      </c>
      <c r="G81">
        <v>58.7</v>
      </c>
      <c r="H81">
        <v>57.33</v>
      </c>
      <c r="I81">
        <v>57.57</v>
      </c>
      <c r="J81">
        <v>58.015000000000001</v>
      </c>
      <c r="K81">
        <v>57.034999999999997</v>
      </c>
      <c r="L81">
        <v>59.975000000000001</v>
      </c>
      <c r="M81">
        <v>59.064999999999998</v>
      </c>
      <c r="N81">
        <v>60.01</v>
      </c>
      <c r="O81">
        <v>65.41</v>
      </c>
      <c r="P81">
        <v>70.715000000000003</v>
      </c>
      <c r="Q81">
        <v>68.31</v>
      </c>
      <c r="R81">
        <v>78.459999999999994</v>
      </c>
      <c r="S81">
        <v>95.185000000000002</v>
      </c>
      <c r="T81">
        <v>111.765</v>
      </c>
      <c r="U81">
        <v>126.67</v>
      </c>
      <c r="V81">
        <v>139.24</v>
      </c>
      <c r="W81">
        <v>140.87</v>
      </c>
      <c r="X81">
        <v>140.71</v>
      </c>
      <c r="Y81">
        <v>145.13499999999999</v>
      </c>
      <c r="Z81">
        <v>147.71</v>
      </c>
      <c r="AA81">
        <v>141.41999999999999</v>
      </c>
      <c r="AB81">
        <v>148.34</v>
      </c>
      <c r="AC81">
        <v>150.39500000000001</v>
      </c>
      <c r="AD81">
        <v>152.58500000000001</v>
      </c>
      <c r="AE81">
        <v>151.905</v>
      </c>
      <c r="AF81">
        <v>161.76</v>
      </c>
      <c r="AG81">
        <v>159.81</v>
      </c>
      <c r="AH81">
        <v>146.39500000000001</v>
      </c>
      <c r="AI81">
        <v>135.245</v>
      </c>
      <c r="AJ81">
        <v>129.815</v>
      </c>
      <c r="AK81">
        <v>126.83499999999999</v>
      </c>
      <c r="AL81">
        <v>119.59</v>
      </c>
      <c r="AM81">
        <v>99.685000000000002</v>
      </c>
      <c r="AN81">
        <v>87.92</v>
      </c>
      <c r="AO81">
        <v>85.8</v>
      </c>
      <c r="AP81">
        <v>80.334999999999994</v>
      </c>
      <c r="AQ81">
        <v>75.52</v>
      </c>
      <c r="AR81">
        <v>72.435000000000002</v>
      </c>
      <c r="AS81">
        <v>66.894999999999996</v>
      </c>
      <c r="AT81">
        <v>70.015000000000001</v>
      </c>
      <c r="AU81">
        <v>68.47</v>
      </c>
      <c r="AV81">
        <v>67.724999999999994</v>
      </c>
      <c r="AW81">
        <v>66.265000000000001</v>
      </c>
      <c r="AX81">
        <v>64.924999999999997</v>
      </c>
      <c r="AY81">
        <v>61.76</v>
      </c>
      <c r="AZ81">
        <v>62.72</v>
      </c>
    </row>
    <row r="82" spans="1:52">
      <c r="A82" s="3">
        <v>1300035352561</v>
      </c>
      <c r="B82" t="s">
        <v>5</v>
      </c>
      <c r="C82" t="s">
        <v>6</v>
      </c>
      <c r="D82" s="2">
        <v>41900</v>
      </c>
      <c r="E82">
        <v>62</v>
      </c>
      <c r="F82">
        <v>62.064999999999998</v>
      </c>
      <c r="G82">
        <v>63.4</v>
      </c>
      <c r="H82">
        <v>62.86</v>
      </c>
      <c r="I82">
        <v>63.774999999999999</v>
      </c>
      <c r="J82">
        <v>66.745000000000005</v>
      </c>
      <c r="K82">
        <v>65.625</v>
      </c>
      <c r="L82">
        <v>65.594999999999999</v>
      </c>
      <c r="M82">
        <v>66.650000000000006</v>
      </c>
      <c r="N82">
        <v>67.204999999999998</v>
      </c>
      <c r="O82">
        <v>74.47</v>
      </c>
      <c r="P82">
        <v>74.400000000000006</v>
      </c>
      <c r="Q82">
        <v>73.245000000000005</v>
      </c>
      <c r="R82">
        <v>77.465000000000003</v>
      </c>
      <c r="S82">
        <v>99.57</v>
      </c>
      <c r="T82">
        <v>105.875</v>
      </c>
      <c r="U82">
        <v>117.81</v>
      </c>
      <c r="V82">
        <v>132.96</v>
      </c>
      <c r="W82">
        <v>133.34</v>
      </c>
      <c r="X82">
        <v>143.4</v>
      </c>
      <c r="Y82">
        <v>145.82</v>
      </c>
      <c r="Z82">
        <v>145.69999999999999</v>
      </c>
      <c r="AA82">
        <v>151.73500000000001</v>
      </c>
      <c r="AB82">
        <v>149.63999999999999</v>
      </c>
      <c r="AC82">
        <v>147.35</v>
      </c>
      <c r="AD82">
        <v>144.25</v>
      </c>
      <c r="AE82">
        <v>156.86500000000001</v>
      </c>
      <c r="AF82">
        <v>155.01499999999999</v>
      </c>
      <c r="AG82">
        <v>152.19999999999999</v>
      </c>
      <c r="AH82">
        <v>132.79</v>
      </c>
      <c r="AI82">
        <v>128.14500000000001</v>
      </c>
      <c r="AJ82">
        <v>128.47999999999999</v>
      </c>
      <c r="AK82">
        <v>128.285</v>
      </c>
      <c r="AL82">
        <v>119.58499999999999</v>
      </c>
      <c r="AM82">
        <v>103.985</v>
      </c>
      <c r="AN82">
        <v>95.165000000000006</v>
      </c>
      <c r="AO82">
        <v>89.04</v>
      </c>
      <c r="AP82">
        <v>81.64</v>
      </c>
      <c r="AQ82">
        <v>80.180000000000007</v>
      </c>
      <c r="AR82">
        <v>73.424999999999997</v>
      </c>
      <c r="AS82">
        <v>65.3</v>
      </c>
      <c r="AT82">
        <v>63.454999999999998</v>
      </c>
      <c r="AU82">
        <v>62.945</v>
      </c>
      <c r="AV82">
        <v>64.13</v>
      </c>
      <c r="AW82">
        <v>63.55</v>
      </c>
      <c r="AX82">
        <v>62.29</v>
      </c>
      <c r="AY82">
        <v>60.375</v>
      </c>
      <c r="AZ82">
        <v>61.795000000000002</v>
      </c>
    </row>
    <row r="83" spans="1:52">
      <c r="A83" s="3">
        <v>1300035352561</v>
      </c>
      <c r="B83" t="s">
        <v>5</v>
      </c>
      <c r="C83" t="s">
        <v>6</v>
      </c>
      <c r="D83" s="2">
        <v>41901</v>
      </c>
      <c r="E83">
        <v>59.234999999999999</v>
      </c>
      <c r="F83">
        <v>62.31</v>
      </c>
      <c r="G83">
        <v>63.435000000000002</v>
      </c>
      <c r="H83">
        <v>61.02</v>
      </c>
      <c r="I83">
        <v>60.78</v>
      </c>
      <c r="J83">
        <v>63.795000000000002</v>
      </c>
      <c r="K83">
        <v>61.32</v>
      </c>
      <c r="L83">
        <v>63.55</v>
      </c>
      <c r="M83">
        <v>68.53</v>
      </c>
      <c r="N83">
        <v>69.12</v>
      </c>
      <c r="O83">
        <v>73.314999999999998</v>
      </c>
      <c r="P83">
        <v>72.135000000000005</v>
      </c>
      <c r="Q83">
        <v>70.11</v>
      </c>
      <c r="R83">
        <v>75.64</v>
      </c>
      <c r="S83">
        <v>94.655000000000001</v>
      </c>
      <c r="T83">
        <v>105.80500000000001</v>
      </c>
      <c r="U83">
        <v>122.80500000000001</v>
      </c>
      <c r="V83">
        <v>128.25</v>
      </c>
      <c r="W83">
        <v>143.38499999999999</v>
      </c>
      <c r="X83">
        <v>146.79499999999999</v>
      </c>
      <c r="Y83">
        <v>156.83500000000001</v>
      </c>
      <c r="Z83">
        <v>151.19999999999999</v>
      </c>
      <c r="AA83">
        <v>149.41999999999999</v>
      </c>
      <c r="AB83">
        <v>150.07499999999999</v>
      </c>
      <c r="AC83">
        <v>152.21</v>
      </c>
      <c r="AD83">
        <v>150.24</v>
      </c>
      <c r="AE83">
        <v>152.13999999999999</v>
      </c>
      <c r="AF83">
        <v>154.465</v>
      </c>
      <c r="AG83">
        <v>153.53</v>
      </c>
      <c r="AH83">
        <v>128.60499999999999</v>
      </c>
      <c r="AI83">
        <v>126.26</v>
      </c>
      <c r="AJ83">
        <v>124.97</v>
      </c>
      <c r="AK83">
        <v>121.44499999999999</v>
      </c>
      <c r="AL83">
        <v>111.655</v>
      </c>
      <c r="AM83">
        <v>98.45</v>
      </c>
      <c r="AN83">
        <v>85.85</v>
      </c>
      <c r="AO83">
        <v>84.01</v>
      </c>
      <c r="AP83">
        <v>78.055000000000007</v>
      </c>
      <c r="AQ83">
        <v>74.849999999999994</v>
      </c>
      <c r="AR83">
        <v>69.56</v>
      </c>
      <c r="AS83">
        <v>62.65</v>
      </c>
      <c r="AT83">
        <v>57.96</v>
      </c>
      <c r="AU83">
        <v>57.215000000000003</v>
      </c>
      <c r="AV83">
        <v>57.51</v>
      </c>
      <c r="AW83">
        <v>56.164999999999999</v>
      </c>
      <c r="AX83">
        <v>55.03</v>
      </c>
      <c r="AY83">
        <v>56.094999999999999</v>
      </c>
      <c r="AZ83">
        <v>54.45</v>
      </c>
    </row>
    <row r="84" spans="1:52">
      <c r="A84" s="3">
        <v>1300035352561</v>
      </c>
      <c r="B84" t="s">
        <v>5</v>
      </c>
      <c r="C84" t="s">
        <v>6</v>
      </c>
      <c r="D84" s="2">
        <v>41902</v>
      </c>
      <c r="E84">
        <v>54.47</v>
      </c>
      <c r="F84">
        <v>55.62</v>
      </c>
      <c r="G84">
        <v>53.155000000000001</v>
      </c>
      <c r="H84">
        <v>53.685000000000002</v>
      </c>
      <c r="I84">
        <v>54.51</v>
      </c>
      <c r="J84">
        <v>53.91</v>
      </c>
      <c r="K84">
        <v>55.22</v>
      </c>
      <c r="L84">
        <v>55.45</v>
      </c>
      <c r="M84">
        <v>54.655000000000001</v>
      </c>
      <c r="N84">
        <v>57.484999999999999</v>
      </c>
      <c r="O84">
        <v>56.62</v>
      </c>
      <c r="P84">
        <v>56.195</v>
      </c>
      <c r="Q84">
        <v>58.12</v>
      </c>
      <c r="R84">
        <v>58.44</v>
      </c>
      <c r="S84">
        <v>57.414999999999999</v>
      </c>
      <c r="T84">
        <v>58.57</v>
      </c>
      <c r="U84">
        <v>59.32</v>
      </c>
      <c r="V84">
        <v>61.38</v>
      </c>
      <c r="W84">
        <v>63.05</v>
      </c>
      <c r="X84">
        <v>58.9</v>
      </c>
      <c r="Y84">
        <v>65.075000000000003</v>
      </c>
      <c r="Z84">
        <v>67.084999999999994</v>
      </c>
      <c r="AA84">
        <v>66.040000000000006</v>
      </c>
      <c r="AB84">
        <v>67.444999999999993</v>
      </c>
      <c r="AC84">
        <v>67.715000000000003</v>
      </c>
      <c r="AD84">
        <v>69.004999999999995</v>
      </c>
      <c r="AE84">
        <v>68.94</v>
      </c>
      <c r="AF84">
        <v>66.364999999999995</v>
      </c>
      <c r="AG84">
        <v>64.525000000000006</v>
      </c>
      <c r="AH84">
        <v>65.805000000000007</v>
      </c>
      <c r="AI84">
        <v>63.045000000000002</v>
      </c>
      <c r="AJ84">
        <v>61.37</v>
      </c>
      <c r="AK84">
        <v>57.884999999999998</v>
      </c>
      <c r="AL84">
        <v>56.765000000000001</v>
      </c>
      <c r="AM84">
        <v>58.25</v>
      </c>
      <c r="AN84">
        <v>57.85</v>
      </c>
      <c r="AO84">
        <v>56.064999999999998</v>
      </c>
      <c r="AP84">
        <v>58.5</v>
      </c>
      <c r="AQ84">
        <v>57.44</v>
      </c>
      <c r="AR84">
        <v>56.88</v>
      </c>
      <c r="AS84">
        <v>58.545000000000002</v>
      </c>
      <c r="AT84">
        <v>58.255000000000003</v>
      </c>
      <c r="AU84">
        <v>56.57</v>
      </c>
      <c r="AV84">
        <v>58.825000000000003</v>
      </c>
      <c r="AW84">
        <v>58.4</v>
      </c>
      <c r="AX84">
        <v>57.094999999999999</v>
      </c>
      <c r="AY84">
        <v>54.67</v>
      </c>
      <c r="AZ84">
        <v>53.01</v>
      </c>
    </row>
    <row r="85" spans="1:52">
      <c r="A85" s="3">
        <v>1300035352561</v>
      </c>
      <c r="B85" t="s">
        <v>5</v>
      </c>
      <c r="C85" t="s">
        <v>6</v>
      </c>
      <c r="D85" s="2">
        <v>41903</v>
      </c>
      <c r="E85">
        <v>53.655000000000001</v>
      </c>
      <c r="F85">
        <v>53.725000000000001</v>
      </c>
      <c r="G85">
        <v>53.34</v>
      </c>
      <c r="H85">
        <v>54.424999999999997</v>
      </c>
      <c r="I85">
        <v>53.765000000000001</v>
      </c>
      <c r="J85">
        <v>53.48</v>
      </c>
      <c r="K85">
        <v>54.7</v>
      </c>
      <c r="L85">
        <v>53.134999999999998</v>
      </c>
      <c r="M85">
        <v>53.66</v>
      </c>
      <c r="N85">
        <v>56.284999999999997</v>
      </c>
      <c r="O85">
        <v>55.46</v>
      </c>
      <c r="P85">
        <v>56.48</v>
      </c>
      <c r="Q85">
        <v>56.21</v>
      </c>
      <c r="R85">
        <v>56.87</v>
      </c>
      <c r="S85">
        <v>59.21</v>
      </c>
      <c r="T85">
        <v>58.134999999999998</v>
      </c>
      <c r="U85">
        <v>61.395000000000003</v>
      </c>
      <c r="V85">
        <v>61.43</v>
      </c>
      <c r="W85">
        <v>60.134999999999998</v>
      </c>
      <c r="X85">
        <v>61.225000000000001</v>
      </c>
      <c r="Y85">
        <v>62.21</v>
      </c>
      <c r="Z85">
        <v>62.075000000000003</v>
      </c>
      <c r="AA85">
        <v>63.55</v>
      </c>
      <c r="AB85">
        <v>65</v>
      </c>
      <c r="AC85">
        <v>67.66</v>
      </c>
      <c r="AD85">
        <v>68.44</v>
      </c>
      <c r="AE85">
        <v>69.69</v>
      </c>
      <c r="AF85">
        <v>65.704999999999998</v>
      </c>
      <c r="AG85">
        <v>66.534999999999997</v>
      </c>
      <c r="AH85">
        <v>80.984999999999999</v>
      </c>
      <c r="AI85">
        <v>71.989999999999995</v>
      </c>
      <c r="AJ85">
        <v>71.540000000000006</v>
      </c>
      <c r="AK85">
        <v>77.534999999999997</v>
      </c>
      <c r="AL85">
        <v>71.540000000000006</v>
      </c>
      <c r="AM85">
        <v>63.704999999999998</v>
      </c>
      <c r="AN85">
        <v>64.534999999999997</v>
      </c>
      <c r="AO85">
        <v>62.38</v>
      </c>
      <c r="AP85">
        <v>58.634999999999998</v>
      </c>
      <c r="AQ85">
        <v>60.774999999999999</v>
      </c>
      <c r="AR85">
        <v>59.3</v>
      </c>
      <c r="AS85">
        <v>58.795000000000002</v>
      </c>
      <c r="AT85">
        <v>60.505000000000003</v>
      </c>
      <c r="AU85">
        <v>61.08</v>
      </c>
      <c r="AV85">
        <v>59.93</v>
      </c>
      <c r="AW85">
        <v>60.75</v>
      </c>
      <c r="AX85">
        <v>57.325000000000003</v>
      </c>
      <c r="AY85">
        <v>55.42</v>
      </c>
      <c r="AZ85">
        <v>56.34</v>
      </c>
    </row>
    <row r="86" spans="1:52">
      <c r="A86" s="3">
        <v>1300035352561</v>
      </c>
      <c r="B86" t="s">
        <v>5</v>
      </c>
      <c r="C86" t="s">
        <v>6</v>
      </c>
      <c r="D86" s="2">
        <v>41904</v>
      </c>
      <c r="E86">
        <v>51.49</v>
      </c>
      <c r="F86">
        <v>51.545000000000002</v>
      </c>
      <c r="G86">
        <v>51.9</v>
      </c>
      <c r="H86">
        <v>51.024999999999999</v>
      </c>
      <c r="I86">
        <v>52.59</v>
      </c>
      <c r="J86">
        <v>50.755000000000003</v>
      </c>
      <c r="K86">
        <v>51.564999999999998</v>
      </c>
      <c r="L86">
        <v>52.634999999999998</v>
      </c>
      <c r="M86">
        <v>56.77</v>
      </c>
      <c r="N86">
        <v>60.51</v>
      </c>
      <c r="O86">
        <v>64.075000000000003</v>
      </c>
      <c r="P86">
        <v>63.99</v>
      </c>
      <c r="Q86">
        <v>67.69</v>
      </c>
      <c r="R86">
        <v>72</v>
      </c>
      <c r="S86">
        <v>95.24</v>
      </c>
      <c r="T86">
        <v>112.965</v>
      </c>
      <c r="U86">
        <v>119.74</v>
      </c>
      <c r="V86">
        <v>138.56</v>
      </c>
      <c r="W86">
        <v>157.44999999999999</v>
      </c>
      <c r="X86">
        <v>161.29</v>
      </c>
      <c r="Y86">
        <v>145.155</v>
      </c>
      <c r="Z86">
        <v>150.13999999999999</v>
      </c>
      <c r="AA86">
        <v>159.405</v>
      </c>
      <c r="AB86">
        <v>154.11000000000001</v>
      </c>
      <c r="AC86">
        <v>143.72499999999999</v>
      </c>
      <c r="AD86">
        <v>154.83500000000001</v>
      </c>
      <c r="AE86">
        <v>158.94499999999999</v>
      </c>
      <c r="AF86">
        <v>158.58500000000001</v>
      </c>
      <c r="AG86">
        <v>155.66999999999999</v>
      </c>
      <c r="AH86">
        <v>143.44</v>
      </c>
      <c r="AI86">
        <v>136.84</v>
      </c>
      <c r="AJ86">
        <v>135.845</v>
      </c>
      <c r="AK86">
        <v>133.80000000000001</v>
      </c>
      <c r="AL86">
        <v>126.405</v>
      </c>
      <c r="AM86">
        <v>113.72499999999999</v>
      </c>
      <c r="AN86">
        <v>109.2</v>
      </c>
      <c r="AO86">
        <v>94.97</v>
      </c>
      <c r="AP86">
        <v>81.144999999999996</v>
      </c>
      <c r="AQ86">
        <v>77.344999999999999</v>
      </c>
      <c r="AR86">
        <v>66.209999999999994</v>
      </c>
      <c r="AS86">
        <v>65.905000000000001</v>
      </c>
      <c r="AT86">
        <v>63.9</v>
      </c>
      <c r="AU86">
        <v>61.854999999999997</v>
      </c>
      <c r="AV86">
        <v>62.914999999999999</v>
      </c>
      <c r="AW86">
        <v>60.204999999999998</v>
      </c>
      <c r="AX86">
        <v>58.844999999999999</v>
      </c>
      <c r="AY86">
        <v>56.71</v>
      </c>
      <c r="AZ86">
        <v>56.164999999999999</v>
      </c>
    </row>
    <row r="87" spans="1:52">
      <c r="A87" s="3">
        <v>1300035352561</v>
      </c>
      <c r="B87" t="s">
        <v>5</v>
      </c>
      <c r="C87" t="s">
        <v>6</v>
      </c>
      <c r="D87" s="2">
        <v>41905</v>
      </c>
      <c r="E87">
        <v>52.06</v>
      </c>
      <c r="F87">
        <v>51.34</v>
      </c>
      <c r="G87">
        <v>52.73</v>
      </c>
      <c r="H87">
        <v>53.255000000000003</v>
      </c>
      <c r="I87">
        <v>52.41</v>
      </c>
      <c r="J87">
        <v>52.695</v>
      </c>
      <c r="K87">
        <v>52.25</v>
      </c>
      <c r="L87">
        <v>52.134999999999998</v>
      </c>
      <c r="M87">
        <v>53.36</v>
      </c>
      <c r="N87">
        <v>53.335000000000001</v>
      </c>
      <c r="O87">
        <v>55.384999999999998</v>
      </c>
      <c r="P87">
        <v>60.04</v>
      </c>
      <c r="Q87">
        <v>65.569999999999993</v>
      </c>
      <c r="R87">
        <v>73.19</v>
      </c>
      <c r="S87">
        <v>94.694999999999993</v>
      </c>
      <c r="T87">
        <v>107.625</v>
      </c>
      <c r="U87">
        <v>118.25</v>
      </c>
      <c r="V87">
        <v>134.48500000000001</v>
      </c>
      <c r="W87">
        <v>135.505</v>
      </c>
      <c r="X87">
        <v>152.88499999999999</v>
      </c>
      <c r="Y87">
        <v>148.91999999999999</v>
      </c>
      <c r="Z87">
        <v>140.60499999999999</v>
      </c>
      <c r="AA87">
        <v>148.86500000000001</v>
      </c>
      <c r="AB87">
        <v>147.18</v>
      </c>
      <c r="AC87">
        <v>150.24</v>
      </c>
      <c r="AD87">
        <v>153.19499999999999</v>
      </c>
      <c r="AE87">
        <v>154.16499999999999</v>
      </c>
      <c r="AF87">
        <v>158.9</v>
      </c>
      <c r="AG87">
        <v>145.30500000000001</v>
      </c>
      <c r="AH87">
        <v>135.14500000000001</v>
      </c>
      <c r="AI87">
        <v>133.37</v>
      </c>
      <c r="AJ87">
        <v>128.935</v>
      </c>
      <c r="AK87">
        <v>130.02500000000001</v>
      </c>
      <c r="AL87">
        <v>128.37</v>
      </c>
      <c r="AM87">
        <v>114.63</v>
      </c>
      <c r="AN87">
        <v>95.48</v>
      </c>
      <c r="AO87">
        <v>88.194999999999993</v>
      </c>
      <c r="AP87">
        <v>85.99</v>
      </c>
      <c r="AQ87">
        <v>87.47</v>
      </c>
      <c r="AR87">
        <v>72.484999999999999</v>
      </c>
      <c r="AS87">
        <v>71.63</v>
      </c>
      <c r="AT87">
        <v>69.245000000000005</v>
      </c>
      <c r="AU87">
        <v>67.37</v>
      </c>
      <c r="AV87">
        <v>67.08</v>
      </c>
      <c r="AW87">
        <v>64.540000000000006</v>
      </c>
      <c r="AX87">
        <v>62.72</v>
      </c>
      <c r="AY87">
        <v>61.55</v>
      </c>
      <c r="AZ87">
        <v>59.975000000000001</v>
      </c>
    </row>
    <row r="88" spans="1:52">
      <c r="A88" s="3">
        <v>1300035352561</v>
      </c>
      <c r="B88" t="s">
        <v>5</v>
      </c>
      <c r="C88" t="s">
        <v>6</v>
      </c>
      <c r="D88" s="2">
        <v>41906</v>
      </c>
      <c r="E88">
        <v>56.195</v>
      </c>
      <c r="F88">
        <v>57.38</v>
      </c>
      <c r="G88">
        <v>57.234999999999999</v>
      </c>
      <c r="H88">
        <v>58.615000000000002</v>
      </c>
      <c r="I88">
        <v>58.49</v>
      </c>
      <c r="J88">
        <v>56.5</v>
      </c>
      <c r="K88">
        <v>61.07</v>
      </c>
      <c r="L88">
        <v>64.055000000000007</v>
      </c>
      <c r="M88">
        <v>62.83</v>
      </c>
      <c r="N88">
        <v>65.715000000000003</v>
      </c>
      <c r="O88">
        <v>68.314999999999998</v>
      </c>
      <c r="P88">
        <v>67.61</v>
      </c>
      <c r="Q88">
        <v>68.644999999999996</v>
      </c>
      <c r="R88">
        <v>76.709999999999994</v>
      </c>
      <c r="S88">
        <v>94.18</v>
      </c>
      <c r="T88">
        <v>110.215</v>
      </c>
      <c r="U88">
        <v>115.38</v>
      </c>
      <c r="V88">
        <v>136.245</v>
      </c>
      <c r="W88">
        <v>138.97</v>
      </c>
      <c r="X88">
        <v>147.565</v>
      </c>
      <c r="Y88">
        <v>148.505</v>
      </c>
      <c r="Z88">
        <v>143.32499999999999</v>
      </c>
      <c r="AA88">
        <v>153.91999999999999</v>
      </c>
      <c r="AB88">
        <v>148.38999999999999</v>
      </c>
      <c r="AC88">
        <v>142.74</v>
      </c>
      <c r="AD88">
        <v>148.125</v>
      </c>
      <c r="AE88">
        <v>152.47999999999999</v>
      </c>
      <c r="AF88">
        <v>157.375</v>
      </c>
      <c r="AG88">
        <v>148.465</v>
      </c>
      <c r="AH88">
        <v>129.41999999999999</v>
      </c>
      <c r="AI88">
        <v>130.63999999999999</v>
      </c>
      <c r="AJ88">
        <v>149.84</v>
      </c>
      <c r="AK88">
        <v>145.22</v>
      </c>
      <c r="AL88">
        <v>137.11000000000001</v>
      </c>
      <c r="AM88">
        <v>114.94499999999999</v>
      </c>
      <c r="AN88">
        <v>101.895</v>
      </c>
      <c r="AO88">
        <v>93.47</v>
      </c>
      <c r="AP88">
        <v>89.844999999999999</v>
      </c>
      <c r="AQ88">
        <v>87.22</v>
      </c>
      <c r="AR88">
        <v>85.24</v>
      </c>
      <c r="AS88">
        <v>79.52</v>
      </c>
      <c r="AT88">
        <v>69.819999999999993</v>
      </c>
      <c r="AU88">
        <v>67.584999999999994</v>
      </c>
      <c r="AV88">
        <v>64.55</v>
      </c>
      <c r="AW88">
        <v>65.349999999999994</v>
      </c>
      <c r="AX88">
        <v>63.024999999999999</v>
      </c>
      <c r="AY88">
        <v>58.884999999999998</v>
      </c>
      <c r="AZ88">
        <v>60.814999999999998</v>
      </c>
    </row>
    <row r="89" spans="1:52">
      <c r="A89" s="3">
        <v>1300035352561</v>
      </c>
      <c r="B89" t="s">
        <v>5</v>
      </c>
      <c r="C89" t="s">
        <v>6</v>
      </c>
      <c r="D89" s="2">
        <v>41907</v>
      </c>
      <c r="E89">
        <v>55.75</v>
      </c>
      <c r="F89">
        <v>55.354999999999997</v>
      </c>
      <c r="G89">
        <v>57.83</v>
      </c>
      <c r="H89">
        <v>56.594999999999999</v>
      </c>
      <c r="I89">
        <v>56.314999999999998</v>
      </c>
      <c r="J89">
        <v>60.74</v>
      </c>
      <c r="K89">
        <v>64.62</v>
      </c>
      <c r="L89">
        <v>64.984999999999999</v>
      </c>
      <c r="M89">
        <v>65.614999999999995</v>
      </c>
      <c r="N89">
        <v>65.984999999999999</v>
      </c>
      <c r="O89">
        <v>68.754999999999995</v>
      </c>
      <c r="P89">
        <v>70.045000000000002</v>
      </c>
      <c r="Q89">
        <v>68.739999999999995</v>
      </c>
      <c r="R89">
        <v>76.605000000000004</v>
      </c>
      <c r="S89">
        <v>98.49</v>
      </c>
      <c r="T89">
        <v>114.955</v>
      </c>
      <c r="U89">
        <v>115.795</v>
      </c>
      <c r="V89">
        <v>140.08500000000001</v>
      </c>
      <c r="W89">
        <v>142.04</v>
      </c>
      <c r="X89">
        <v>151.21</v>
      </c>
      <c r="Y89">
        <v>157.9</v>
      </c>
      <c r="Z89">
        <v>149.14500000000001</v>
      </c>
      <c r="AA89">
        <v>160.04499999999999</v>
      </c>
      <c r="AB89">
        <v>149.72</v>
      </c>
      <c r="AC89">
        <v>147.73500000000001</v>
      </c>
      <c r="AD89">
        <v>148.17500000000001</v>
      </c>
      <c r="AE89">
        <v>148.75</v>
      </c>
      <c r="AF89">
        <v>156.36000000000001</v>
      </c>
      <c r="AG89">
        <v>152.67500000000001</v>
      </c>
      <c r="AH89">
        <v>139.63</v>
      </c>
      <c r="AI89">
        <v>134.715</v>
      </c>
      <c r="AJ89">
        <v>129.51499999999999</v>
      </c>
      <c r="AK89">
        <v>119.21</v>
      </c>
      <c r="AL89">
        <v>115.44</v>
      </c>
      <c r="AM89">
        <v>104.175</v>
      </c>
      <c r="AN89">
        <v>99.075000000000003</v>
      </c>
      <c r="AO89">
        <v>92.015000000000001</v>
      </c>
      <c r="AP89">
        <v>87.72</v>
      </c>
      <c r="AQ89">
        <v>84.88</v>
      </c>
      <c r="AR89">
        <v>81.599999999999994</v>
      </c>
      <c r="AS89">
        <v>73.454999999999998</v>
      </c>
      <c r="AT89">
        <v>68.78</v>
      </c>
      <c r="AU89">
        <v>69.465000000000003</v>
      </c>
      <c r="AV89">
        <v>64.284999999999997</v>
      </c>
      <c r="AW89">
        <v>61.954999999999998</v>
      </c>
      <c r="AX89">
        <v>63.02</v>
      </c>
      <c r="AY89">
        <v>60.015000000000001</v>
      </c>
      <c r="AZ89">
        <v>60.2</v>
      </c>
    </row>
    <row r="90" spans="1:52">
      <c r="A90" s="3">
        <v>1300035352561</v>
      </c>
      <c r="B90" t="s">
        <v>5</v>
      </c>
      <c r="C90" t="s">
        <v>6</v>
      </c>
      <c r="D90" s="2">
        <v>41908</v>
      </c>
      <c r="E90">
        <v>57.305</v>
      </c>
      <c r="F90">
        <v>54.825000000000003</v>
      </c>
      <c r="G90">
        <v>56.015000000000001</v>
      </c>
      <c r="H90">
        <v>56.93</v>
      </c>
      <c r="I90">
        <v>56.37</v>
      </c>
      <c r="J90">
        <v>57.35</v>
      </c>
      <c r="K90">
        <v>57.195</v>
      </c>
      <c r="L90">
        <v>58.02</v>
      </c>
      <c r="M90">
        <v>64.510000000000005</v>
      </c>
      <c r="N90">
        <v>65.265000000000001</v>
      </c>
      <c r="O90">
        <v>65.92</v>
      </c>
      <c r="P90">
        <v>68.125</v>
      </c>
      <c r="Q90">
        <v>67.09</v>
      </c>
      <c r="R90">
        <v>71.02</v>
      </c>
      <c r="S90">
        <v>95.36</v>
      </c>
      <c r="T90">
        <v>111.49</v>
      </c>
      <c r="U90">
        <v>115.005</v>
      </c>
      <c r="V90">
        <v>131.91999999999999</v>
      </c>
      <c r="W90">
        <v>143.22499999999999</v>
      </c>
      <c r="X90">
        <v>144.60499999999999</v>
      </c>
      <c r="Y90">
        <v>144.18</v>
      </c>
      <c r="Z90">
        <v>151.30500000000001</v>
      </c>
      <c r="AA90">
        <v>158.92500000000001</v>
      </c>
      <c r="AB90">
        <v>154.33500000000001</v>
      </c>
      <c r="AC90">
        <v>153.69999999999999</v>
      </c>
      <c r="AD90">
        <v>149.6</v>
      </c>
      <c r="AE90">
        <v>157.32</v>
      </c>
      <c r="AF90">
        <v>162.785</v>
      </c>
      <c r="AG90">
        <v>144.79499999999999</v>
      </c>
      <c r="AH90">
        <v>129.83500000000001</v>
      </c>
      <c r="AI90">
        <v>126.73</v>
      </c>
      <c r="AJ90">
        <v>123.51</v>
      </c>
      <c r="AK90">
        <v>123.73</v>
      </c>
      <c r="AL90">
        <v>118.84</v>
      </c>
      <c r="AM90">
        <v>102.74</v>
      </c>
      <c r="AN90">
        <v>90.114999999999995</v>
      </c>
      <c r="AO90">
        <v>87.18</v>
      </c>
      <c r="AP90">
        <v>81.84</v>
      </c>
      <c r="AQ90">
        <v>73.56</v>
      </c>
      <c r="AR90">
        <v>74.594999999999999</v>
      </c>
      <c r="AS90">
        <v>69.305000000000007</v>
      </c>
      <c r="AT90">
        <v>67.489999999999995</v>
      </c>
      <c r="AU90">
        <v>67.155000000000001</v>
      </c>
      <c r="AV90">
        <v>67.665000000000006</v>
      </c>
      <c r="AW90">
        <v>66.545000000000002</v>
      </c>
      <c r="AX90">
        <v>65.295000000000002</v>
      </c>
      <c r="AY90">
        <v>63.825000000000003</v>
      </c>
      <c r="AZ90">
        <v>62.575000000000003</v>
      </c>
    </row>
    <row r="91" spans="1:52">
      <c r="A91" s="3">
        <v>1300035352561</v>
      </c>
      <c r="B91" t="s">
        <v>5</v>
      </c>
      <c r="C91" t="s">
        <v>6</v>
      </c>
      <c r="D91" s="2">
        <v>41909</v>
      </c>
      <c r="E91">
        <v>59.075000000000003</v>
      </c>
      <c r="F91">
        <v>58.015000000000001</v>
      </c>
      <c r="G91">
        <v>57.325000000000003</v>
      </c>
      <c r="H91">
        <v>58.884999999999998</v>
      </c>
      <c r="I91">
        <v>56.41</v>
      </c>
      <c r="J91">
        <v>56.914999999999999</v>
      </c>
      <c r="K91">
        <v>57.89</v>
      </c>
      <c r="L91">
        <v>56.805</v>
      </c>
      <c r="M91">
        <v>57.87</v>
      </c>
      <c r="N91">
        <v>65.849999999999994</v>
      </c>
      <c r="O91">
        <v>71.814999999999998</v>
      </c>
      <c r="P91">
        <v>71.78</v>
      </c>
      <c r="Q91">
        <v>71.5</v>
      </c>
      <c r="R91">
        <v>77.19</v>
      </c>
      <c r="S91">
        <v>91.15</v>
      </c>
      <c r="T91">
        <v>92.22</v>
      </c>
      <c r="U91">
        <v>101.655</v>
      </c>
      <c r="V91">
        <v>117.2</v>
      </c>
      <c r="W91">
        <v>111.455</v>
      </c>
      <c r="X91">
        <v>117.43</v>
      </c>
      <c r="Y91">
        <v>110.185</v>
      </c>
      <c r="Z91">
        <v>113.015</v>
      </c>
      <c r="AA91">
        <v>123.83</v>
      </c>
      <c r="AB91">
        <v>115.58499999999999</v>
      </c>
      <c r="AC91">
        <v>120.69</v>
      </c>
      <c r="AD91">
        <v>127.62</v>
      </c>
      <c r="AE91">
        <v>126.515</v>
      </c>
      <c r="AF91">
        <v>119.80500000000001</v>
      </c>
      <c r="AG91">
        <v>124.965</v>
      </c>
      <c r="AH91">
        <v>120.625</v>
      </c>
      <c r="AI91">
        <v>100.81</v>
      </c>
      <c r="AJ91">
        <v>100.02</v>
      </c>
      <c r="AK91">
        <v>95.295000000000002</v>
      </c>
      <c r="AL91">
        <v>95.6</v>
      </c>
      <c r="AM91">
        <v>93.05</v>
      </c>
      <c r="AN91">
        <v>90.41</v>
      </c>
      <c r="AO91">
        <v>90.81</v>
      </c>
      <c r="AP91">
        <v>89.875</v>
      </c>
      <c r="AQ91">
        <v>88.95</v>
      </c>
      <c r="AR91">
        <v>88.18</v>
      </c>
      <c r="AS91">
        <v>85.254999999999995</v>
      </c>
      <c r="AT91">
        <v>85.67</v>
      </c>
      <c r="AU91">
        <v>80.555000000000007</v>
      </c>
      <c r="AV91">
        <v>79.709999999999994</v>
      </c>
      <c r="AW91">
        <v>79.900000000000006</v>
      </c>
      <c r="AX91">
        <v>76.150000000000006</v>
      </c>
      <c r="AY91">
        <v>73.959999999999994</v>
      </c>
      <c r="AZ91">
        <v>70.814999999999998</v>
      </c>
    </row>
    <row r="92" spans="1:52">
      <c r="A92" s="3">
        <v>1300035352561</v>
      </c>
      <c r="B92" t="s">
        <v>5</v>
      </c>
      <c r="C92" t="s">
        <v>6</v>
      </c>
      <c r="D92" s="2">
        <v>41910</v>
      </c>
      <c r="E92">
        <v>64.465000000000003</v>
      </c>
      <c r="F92">
        <v>61.844999999999999</v>
      </c>
      <c r="G92">
        <v>64.375</v>
      </c>
      <c r="H92">
        <v>61.805</v>
      </c>
      <c r="I92">
        <v>63.13</v>
      </c>
      <c r="J92">
        <v>63.695</v>
      </c>
      <c r="K92">
        <v>63.005000000000003</v>
      </c>
      <c r="L92">
        <v>62.67</v>
      </c>
      <c r="M92">
        <v>62.414999999999999</v>
      </c>
      <c r="N92">
        <v>63.58</v>
      </c>
      <c r="O92">
        <v>64.98</v>
      </c>
      <c r="P92">
        <v>65.704999999999998</v>
      </c>
      <c r="Q92">
        <v>63.94</v>
      </c>
      <c r="R92">
        <v>67.635000000000005</v>
      </c>
      <c r="S92">
        <v>66.78</v>
      </c>
      <c r="T92">
        <v>66.745000000000005</v>
      </c>
      <c r="U92">
        <v>69.099999999999994</v>
      </c>
      <c r="V92">
        <v>67.694999999999993</v>
      </c>
      <c r="W92">
        <v>69.489999999999995</v>
      </c>
      <c r="X92">
        <v>69.484999999999999</v>
      </c>
      <c r="Y92">
        <v>69.674999999999997</v>
      </c>
      <c r="Z92">
        <v>71.19</v>
      </c>
      <c r="AA92">
        <v>67.784999999999997</v>
      </c>
      <c r="AB92">
        <v>67.040000000000006</v>
      </c>
      <c r="AC92">
        <v>69.034999999999997</v>
      </c>
      <c r="AD92">
        <v>68.995000000000005</v>
      </c>
      <c r="AE92">
        <v>72.754999999999995</v>
      </c>
      <c r="AF92">
        <v>77.010000000000005</v>
      </c>
      <c r="AG92">
        <v>74.78</v>
      </c>
      <c r="AH92">
        <v>73.73</v>
      </c>
      <c r="AI92">
        <v>72.53</v>
      </c>
      <c r="AJ92">
        <v>70.98</v>
      </c>
      <c r="AK92">
        <v>71.584999999999994</v>
      </c>
      <c r="AL92">
        <v>76.094999999999999</v>
      </c>
      <c r="AM92">
        <v>72.72</v>
      </c>
      <c r="AN92">
        <v>75.930000000000007</v>
      </c>
      <c r="AO92">
        <v>75.944999999999993</v>
      </c>
      <c r="AP92">
        <v>76.064999999999998</v>
      </c>
      <c r="AQ92">
        <v>75.155000000000001</v>
      </c>
      <c r="AR92">
        <v>74.204999999999998</v>
      </c>
      <c r="AS92">
        <v>74.094999999999999</v>
      </c>
      <c r="AT92">
        <v>73.180000000000007</v>
      </c>
      <c r="AU92">
        <v>72.314999999999998</v>
      </c>
      <c r="AV92">
        <v>70.435000000000002</v>
      </c>
      <c r="AW92">
        <v>68.114999999999995</v>
      </c>
      <c r="AX92">
        <v>65.34</v>
      </c>
      <c r="AY92">
        <v>63.4</v>
      </c>
      <c r="AZ92">
        <v>61.4</v>
      </c>
    </row>
    <row r="93" spans="1:52">
      <c r="A93" s="3">
        <v>1300035352561</v>
      </c>
      <c r="B93" t="s">
        <v>5</v>
      </c>
      <c r="C93" t="s">
        <v>6</v>
      </c>
      <c r="D93" s="2">
        <v>41911</v>
      </c>
      <c r="E93">
        <v>57.47</v>
      </c>
      <c r="F93">
        <v>57.71</v>
      </c>
      <c r="G93">
        <v>57.16</v>
      </c>
      <c r="H93">
        <v>58.65</v>
      </c>
      <c r="I93">
        <v>58.125</v>
      </c>
      <c r="J93">
        <v>57.13</v>
      </c>
      <c r="K93">
        <v>58.424999999999997</v>
      </c>
      <c r="L93">
        <v>58.25</v>
      </c>
      <c r="M93">
        <v>57.58</v>
      </c>
      <c r="N93">
        <v>60.53</v>
      </c>
      <c r="O93">
        <v>61.13</v>
      </c>
      <c r="P93">
        <v>69.665000000000006</v>
      </c>
      <c r="Q93">
        <v>71.790000000000006</v>
      </c>
      <c r="R93">
        <v>77.349999999999994</v>
      </c>
      <c r="S93">
        <v>104.38500000000001</v>
      </c>
      <c r="T93">
        <v>130.245</v>
      </c>
      <c r="U93">
        <v>133.92500000000001</v>
      </c>
      <c r="V93">
        <v>156.99</v>
      </c>
      <c r="W93">
        <v>157.65</v>
      </c>
      <c r="X93">
        <v>159</v>
      </c>
      <c r="Y93">
        <v>168.035</v>
      </c>
      <c r="Z93">
        <v>175.715</v>
      </c>
      <c r="AA93">
        <v>182.15</v>
      </c>
      <c r="AB93">
        <v>182.38</v>
      </c>
      <c r="AC93">
        <v>172.815</v>
      </c>
      <c r="AD93">
        <v>181.46</v>
      </c>
      <c r="AE93">
        <v>185.27500000000001</v>
      </c>
      <c r="AF93">
        <v>178.815</v>
      </c>
      <c r="AG93">
        <v>170.92500000000001</v>
      </c>
      <c r="AH93">
        <v>167.185</v>
      </c>
      <c r="AI93">
        <v>156.80500000000001</v>
      </c>
      <c r="AJ93">
        <v>158.48500000000001</v>
      </c>
      <c r="AK93">
        <v>159.55500000000001</v>
      </c>
      <c r="AL93">
        <v>151.20500000000001</v>
      </c>
      <c r="AM93">
        <v>131.065</v>
      </c>
      <c r="AN93">
        <v>118.405</v>
      </c>
      <c r="AO93">
        <v>109.99</v>
      </c>
      <c r="AP93">
        <v>107.875</v>
      </c>
      <c r="AQ93">
        <v>105.815</v>
      </c>
      <c r="AR93">
        <v>93.135000000000005</v>
      </c>
      <c r="AS93">
        <v>85.67</v>
      </c>
      <c r="AT93">
        <v>82.555000000000007</v>
      </c>
      <c r="AU93">
        <v>80.944999999999993</v>
      </c>
      <c r="AV93">
        <v>74.765000000000001</v>
      </c>
      <c r="AW93">
        <v>70.44</v>
      </c>
      <c r="AX93">
        <v>68.525000000000006</v>
      </c>
      <c r="AY93">
        <v>66.05</v>
      </c>
      <c r="AZ93">
        <v>63.78</v>
      </c>
    </row>
    <row r="94" spans="1:52">
      <c r="A94" s="3">
        <v>1300035352561</v>
      </c>
      <c r="B94" t="s">
        <v>5</v>
      </c>
      <c r="C94" t="s">
        <v>6</v>
      </c>
      <c r="D94" s="2">
        <v>41912</v>
      </c>
      <c r="E94">
        <v>57.67</v>
      </c>
      <c r="F94">
        <v>58.39</v>
      </c>
      <c r="G94">
        <v>58.414999999999999</v>
      </c>
      <c r="H94">
        <v>57.414999999999999</v>
      </c>
      <c r="I94">
        <v>57.49</v>
      </c>
      <c r="J94">
        <v>57.984999999999999</v>
      </c>
      <c r="K94">
        <v>61.55</v>
      </c>
      <c r="L94">
        <v>63.064999999999998</v>
      </c>
      <c r="M94">
        <v>63.674999999999997</v>
      </c>
      <c r="N94">
        <v>66.05</v>
      </c>
      <c r="O94">
        <v>69.41</v>
      </c>
      <c r="P94">
        <v>68.959999999999994</v>
      </c>
      <c r="Q94">
        <v>68.73</v>
      </c>
      <c r="R94">
        <v>80.67</v>
      </c>
      <c r="S94">
        <v>101.97499999999999</v>
      </c>
      <c r="T94">
        <v>114.3</v>
      </c>
      <c r="U94">
        <v>128.61000000000001</v>
      </c>
      <c r="V94">
        <v>140.005</v>
      </c>
      <c r="W94">
        <v>154.26</v>
      </c>
      <c r="X94">
        <v>162.93</v>
      </c>
      <c r="Y94">
        <v>174.74</v>
      </c>
      <c r="Z94">
        <v>173.405</v>
      </c>
      <c r="AA94">
        <v>175.77500000000001</v>
      </c>
      <c r="AB94">
        <v>185.76499999999999</v>
      </c>
      <c r="AC94">
        <v>182.83500000000001</v>
      </c>
      <c r="AD94">
        <v>187.29</v>
      </c>
      <c r="AE94">
        <v>193.57</v>
      </c>
      <c r="AF94">
        <v>195.05</v>
      </c>
      <c r="AG94">
        <v>188.505</v>
      </c>
      <c r="AH94">
        <v>178.97</v>
      </c>
      <c r="AI94">
        <v>163.94499999999999</v>
      </c>
      <c r="AJ94">
        <v>163.875</v>
      </c>
      <c r="AK94">
        <v>156.47</v>
      </c>
      <c r="AL94">
        <v>143.04499999999999</v>
      </c>
      <c r="AM94">
        <v>132.02000000000001</v>
      </c>
      <c r="AN94">
        <v>122.965</v>
      </c>
      <c r="AO94">
        <v>111.25</v>
      </c>
      <c r="AP94">
        <v>107.43</v>
      </c>
      <c r="AQ94">
        <v>108.72</v>
      </c>
      <c r="AR94">
        <v>97.105000000000004</v>
      </c>
      <c r="AS94">
        <v>84.055000000000007</v>
      </c>
      <c r="AT94">
        <v>82.944999999999993</v>
      </c>
      <c r="AU94">
        <v>79.795000000000002</v>
      </c>
      <c r="AV94">
        <v>75.41</v>
      </c>
      <c r="AW94">
        <v>72.795000000000002</v>
      </c>
      <c r="AX94">
        <v>71.665000000000006</v>
      </c>
      <c r="AY94">
        <v>70.39</v>
      </c>
      <c r="AZ94">
        <v>67.245000000000005</v>
      </c>
    </row>
    <row r="95" spans="1:52">
      <c r="A95" s="3">
        <v>1300035352561</v>
      </c>
      <c r="B95" t="s">
        <v>5</v>
      </c>
      <c r="C95" t="s">
        <v>6</v>
      </c>
      <c r="D95" s="2">
        <v>41913</v>
      </c>
      <c r="E95">
        <v>61.575000000000003</v>
      </c>
      <c r="F95">
        <v>63.27</v>
      </c>
      <c r="G95">
        <v>61.14</v>
      </c>
      <c r="H95">
        <v>62.17</v>
      </c>
      <c r="I95">
        <v>61.67</v>
      </c>
      <c r="J95">
        <v>61.585000000000001</v>
      </c>
      <c r="K95">
        <v>62.54</v>
      </c>
      <c r="L95">
        <v>60.725000000000001</v>
      </c>
      <c r="M95">
        <v>60.72</v>
      </c>
      <c r="N95">
        <v>64.704999999999998</v>
      </c>
      <c r="O95">
        <v>65.12</v>
      </c>
      <c r="P95">
        <v>70.650000000000006</v>
      </c>
      <c r="Q95">
        <v>72.575000000000003</v>
      </c>
      <c r="R95">
        <v>80.47</v>
      </c>
      <c r="S95">
        <v>101.84</v>
      </c>
      <c r="T95">
        <v>114.455</v>
      </c>
      <c r="U95">
        <v>124.465</v>
      </c>
      <c r="V95">
        <v>143.08500000000001</v>
      </c>
      <c r="W95">
        <v>157.20500000000001</v>
      </c>
      <c r="X95">
        <v>160.86500000000001</v>
      </c>
      <c r="Y95">
        <v>167.66</v>
      </c>
      <c r="Z95">
        <v>167.87</v>
      </c>
      <c r="AA95">
        <v>176.13499999999999</v>
      </c>
      <c r="AB95">
        <v>182.42500000000001</v>
      </c>
      <c r="AC95">
        <v>178.535</v>
      </c>
      <c r="AD95">
        <v>172.78</v>
      </c>
      <c r="AE95">
        <v>176.005</v>
      </c>
      <c r="AF95">
        <v>179.6</v>
      </c>
      <c r="AG95">
        <v>181.77</v>
      </c>
      <c r="AH95">
        <v>173.73500000000001</v>
      </c>
      <c r="AI95">
        <v>162.69</v>
      </c>
      <c r="AJ95">
        <v>160.48500000000001</v>
      </c>
      <c r="AK95">
        <v>151.25</v>
      </c>
      <c r="AL95">
        <v>154.15</v>
      </c>
      <c r="AM95">
        <v>150.38999999999999</v>
      </c>
      <c r="AN95">
        <v>133.23500000000001</v>
      </c>
      <c r="AO95">
        <v>118.705</v>
      </c>
      <c r="AP95">
        <v>115.42</v>
      </c>
      <c r="AQ95">
        <v>110.42</v>
      </c>
      <c r="AR95">
        <v>91.084999999999994</v>
      </c>
      <c r="AS95">
        <v>82.45</v>
      </c>
      <c r="AT95">
        <v>81.290000000000006</v>
      </c>
      <c r="AU95">
        <v>76.474999999999994</v>
      </c>
      <c r="AV95">
        <v>74.084999999999994</v>
      </c>
      <c r="AW95">
        <v>72.599999999999994</v>
      </c>
      <c r="AX95">
        <v>70.495000000000005</v>
      </c>
      <c r="AY95">
        <v>67.864999999999995</v>
      </c>
      <c r="AZ95">
        <v>63.895000000000003</v>
      </c>
    </row>
    <row r="96" spans="1:52">
      <c r="A96" s="3">
        <v>1300035352561</v>
      </c>
      <c r="B96" t="s">
        <v>5</v>
      </c>
      <c r="C96" t="s">
        <v>6</v>
      </c>
      <c r="D96" s="2">
        <v>41914</v>
      </c>
      <c r="E96">
        <v>59.35</v>
      </c>
      <c r="F96">
        <v>60.09</v>
      </c>
      <c r="G96">
        <v>57.47</v>
      </c>
      <c r="H96">
        <v>57.56</v>
      </c>
      <c r="I96">
        <v>57.914999999999999</v>
      </c>
      <c r="J96">
        <v>58.115000000000002</v>
      </c>
      <c r="K96">
        <v>60.164999999999999</v>
      </c>
      <c r="L96">
        <v>59.274999999999999</v>
      </c>
      <c r="M96">
        <v>59.09</v>
      </c>
      <c r="N96">
        <v>61.84</v>
      </c>
      <c r="O96">
        <v>64.944999999999993</v>
      </c>
      <c r="P96">
        <v>71.010000000000005</v>
      </c>
      <c r="Q96">
        <v>70.540000000000006</v>
      </c>
      <c r="R96">
        <v>78.92</v>
      </c>
      <c r="S96">
        <v>103.36499999999999</v>
      </c>
      <c r="T96">
        <v>121.52500000000001</v>
      </c>
      <c r="U96">
        <v>125.675</v>
      </c>
      <c r="V96">
        <v>141.435</v>
      </c>
      <c r="W96">
        <v>152.83500000000001</v>
      </c>
      <c r="X96">
        <v>168.41</v>
      </c>
      <c r="Y96">
        <v>162.49</v>
      </c>
      <c r="Z96">
        <v>159.79499999999999</v>
      </c>
      <c r="AA96">
        <v>181.875</v>
      </c>
      <c r="AB96">
        <v>174.85</v>
      </c>
      <c r="AC96">
        <v>178.38499999999999</v>
      </c>
      <c r="AD96">
        <v>174.595</v>
      </c>
      <c r="AE96">
        <v>174.75</v>
      </c>
      <c r="AF96">
        <v>171.785</v>
      </c>
      <c r="AG96">
        <v>171.27500000000001</v>
      </c>
      <c r="AH96">
        <v>165.845</v>
      </c>
      <c r="AI96">
        <v>154.63999999999999</v>
      </c>
      <c r="AJ96">
        <v>146.89500000000001</v>
      </c>
      <c r="AK96">
        <v>155.75</v>
      </c>
      <c r="AL96">
        <v>140.875</v>
      </c>
      <c r="AM96">
        <v>125.16500000000001</v>
      </c>
      <c r="AN96">
        <v>115.485</v>
      </c>
      <c r="AO96">
        <v>127.49</v>
      </c>
      <c r="AP96">
        <v>113.13500000000001</v>
      </c>
      <c r="AQ96">
        <v>94.875</v>
      </c>
      <c r="AR96">
        <v>87.575000000000003</v>
      </c>
      <c r="AS96">
        <v>84.54</v>
      </c>
      <c r="AT96">
        <v>78.02</v>
      </c>
      <c r="AU96">
        <v>77.534999999999997</v>
      </c>
      <c r="AV96">
        <v>74.39</v>
      </c>
      <c r="AW96">
        <v>71.135000000000005</v>
      </c>
      <c r="AX96">
        <v>70.06</v>
      </c>
      <c r="AY96">
        <v>63.805</v>
      </c>
      <c r="AZ96">
        <v>63.16</v>
      </c>
    </row>
    <row r="97" spans="1:52">
      <c r="A97" s="3">
        <v>1300035352561</v>
      </c>
      <c r="B97" t="s">
        <v>5</v>
      </c>
      <c r="C97" t="s">
        <v>6</v>
      </c>
      <c r="D97" s="2">
        <v>41915</v>
      </c>
      <c r="E97">
        <v>65.33</v>
      </c>
      <c r="F97">
        <v>62.14</v>
      </c>
      <c r="G97">
        <v>62.034999999999997</v>
      </c>
      <c r="H97">
        <v>62.56</v>
      </c>
      <c r="I97">
        <v>61.19</v>
      </c>
      <c r="J97">
        <v>61.77</v>
      </c>
      <c r="K97">
        <v>61.774999999999999</v>
      </c>
      <c r="L97">
        <v>61.64</v>
      </c>
      <c r="M97">
        <v>62.895000000000003</v>
      </c>
      <c r="N97">
        <v>64.724999999999994</v>
      </c>
      <c r="O97">
        <v>64.844999999999999</v>
      </c>
      <c r="P97">
        <v>73.295000000000002</v>
      </c>
      <c r="Q97">
        <v>72.564999999999998</v>
      </c>
      <c r="R97">
        <v>82.5</v>
      </c>
      <c r="S97">
        <v>103.45</v>
      </c>
      <c r="T97">
        <v>112.33</v>
      </c>
      <c r="U97">
        <v>124.325</v>
      </c>
      <c r="V97">
        <v>142.5</v>
      </c>
      <c r="W97">
        <v>155.5</v>
      </c>
      <c r="X97">
        <v>157.61000000000001</v>
      </c>
      <c r="Y97">
        <v>168.01499999999999</v>
      </c>
      <c r="Z97">
        <v>162.18</v>
      </c>
      <c r="AA97">
        <v>165.96</v>
      </c>
      <c r="AB97">
        <v>171.88</v>
      </c>
      <c r="AC97">
        <v>180.595</v>
      </c>
      <c r="AD97">
        <v>174.99</v>
      </c>
      <c r="AE97">
        <v>179.42</v>
      </c>
      <c r="AF97">
        <v>176.34</v>
      </c>
      <c r="AG97">
        <v>184.27</v>
      </c>
      <c r="AH97">
        <v>180.94</v>
      </c>
      <c r="AI97">
        <v>159.245</v>
      </c>
      <c r="AJ97">
        <v>162.05500000000001</v>
      </c>
      <c r="AK97">
        <v>156.87</v>
      </c>
      <c r="AL97">
        <v>149.94999999999999</v>
      </c>
      <c r="AM97">
        <v>123.41500000000001</v>
      </c>
      <c r="AN97">
        <v>115.535</v>
      </c>
      <c r="AO97">
        <v>105.57</v>
      </c>
      <c r="AP97">
        <v>102.63500000000001</v>
      </c>
      <c r="AQ97">
        <v>98.305000000000007</v>
      </c>
      <c r="AR97">
        <v>96.77</v>
      </c>
      <c r="AS97">
        <v>84.165000000000006</v>
      </c>
      <c r="AT97">
        <v>75.400000000000006</v>
      </c>
      <c r="AU97">
        <v>72.319999999999993</v>
      </c>
      <c r="AV97">
        <v>71.045000000000002</v>
      </c>
      <c r="AW97">
        <v>72.510000000000005</v>
      </c>
      <c r="AX97">
        <v>70.989999999999995</v>
      </c>
      <c r="AY97">
        <v>68.959999999999994</v>
      </c>
      <c r="AZ97">
        <v>66.56</v>
      </c>
    </row>
    <row r="98" spans="1:52">
      <c r="A98" s="3">
        <v>1300035352561</v>
      </c>
      <c r="B98" t="s">
        <v>5</v>
      </c>
      <c r="C98" t="s">
        <v>6</v>
      </c>
      <c r="D98" s="2">
        <v>41916</v>
      </c>
      <c r="E98">
        <v>59.835000000000001</v>
      </c>
      <c r="F98">
        <v>59.215000000000003</v>
      </c>
      <c r="G98">
        <v>56.854999999999997</v>
      </c>
      <c r="H98">
        <v>58.05</v>
      </c>
      <c r="I98">
        <v>57.45</v>
      </c>
      <c r="J98">
        <v>56.174999999999997</v>
      </c>
      <c r="K98">
        <v>55.94</v>
      </c>
      <c r="L98">
        <v>57.895000000000003</v>
      </c>
      <c r="M98">
        <v>57.344999999999999</v>
      </c>
      <c r="N98">
        <v>60.85</v>
      </c>
      <c r="O98">
        <v>59.79</v>
      </c>
      <c r="P98">
        <v>65.33</v>
      </c>
      <c r="Q98">
        <v>67.525000000000006</v>
      </c>
      <c r="R98">
        <v>77.885000000000005</v>
      </c>
      <c r="S98">
        <v>90.935000000000002</v>
      </c>
      <c r="T98">
        <v>96.72</v>
      </c>
      <c r="U98">
        <v>100.06</v>
      </c>
      <c r="V98">
        <v>120.765</v>
      </c>
      <c r="W98">
        <v>131.47999999999999</v>
      </c>
      <c r="X98">
        <v>124.15</v>
      </c>
      <c r="Y98">
        <v>132.33500000000001</v>
      </c>
      <c r="Z98">
        <v>132.375</v>
      </c>
      <c r="AA98">
        <v>124.62</v>
      </c>
      <c r="AB98">
        <v>124.48</v>
      </c>
      <c r="AC98">
        <v>135.78</v>
      </c>
      <c r="AD98">
        <v>139.715</v>
      </c>
      <c r="AE98">
        <v>140.85</v>
      </c>
      <c r="AF98">
        <v>128.22499999999999</v>
      </c>
      <c r="AG98">
        <v>133.13</v>
      </c>
      <c r="AH98">
        <v>129.38499999999999</v>
      </c>
      <c r="AI98">
        <v>116.63</v>
      </c>
      <c r="AJ98">
        <v>99.61</v>
      </c>
      <c r="AK98">
        <v>92.56</v>
      </c>
      <c r="AL98">
        <v>87.7</v>
      </c>
      <c r="AM98">
        <v>87.96</v>
      </c>
      <c r="AN98">
        <v>87.24</v>
      </c>
      <c r="AO98">
        <v>89.215000000000003</v>
      </c>
      <c r="AP98">
        <v>90.704999999999998</v>
      </c>
      <c r="AQ98">
        <v>85.724999999999994</v>
      </c>
      <c r="AR98">
        <v>77.655000000000001</v>
      </c>
      <c r="AS98">
        <v>73.375</v>
      </c>
      <c r="AT98">
        <v>68.91</v>
      </c>
      <c r="AU98">
        <v>69.254999999999995</v>
      </c>
      <c r="AV98">
        <v>70.855000000000004</v>
      </c>
      <c r="AW98">
        <v>66.944999999999993</v>
      </c>
      <c r="AX98">
        <v>65.790000000000006</v>
      </c>
      <c r="AY98">
        <v>62.234999999999999</v>
      </c>
      <c r="AZ98">
        <v>62.49</v>
      </c>
    </row>
    <row r="99" spans="1:52">
      <c r="A99" s="3">
        <v>1300035352561</v>
      </c>
      <c r="B99" t="s">
        <v>5</v>
      </c>
      <c r="C99" t="s">
        <v>6</v>
      </c>
      <c r="D99" s="2">
        <v>41917</v>
      </c>
      <c r="E99">
        <v>60.16</v>
      </c>
      <c r="F99">
        <v>59.8</v>
      </c>
      <c r="G99">
        <v>58.11</v>
      </c>
      <c r="H99">
        <v>57.3</v>
      </c>
      <c r="I99">
        <v>57.984999999999999</v>
      </c>
      <c r="J99">
        <v>57.104999999999997</v>
      </c>
      <c r="K99">
        <v>56.854999999999997</v>
      </c>
      <c r="L99">
        <v>56.44</v>
      </c>
      <c r="M99">
        <v>56.98</v>
      </c>
      <c r="N99">
        <v>59.155000000000001</v>
      </c>
      <c r="O99">
        <v>58.83</v>
      </c>
      <c r="P99">
        <v>58.56</v>
      </c>
      <c r="Q99">
        <v>58.5</v>
      </c>
      <c r="R99">
        <v>61.59</v>
      </c>
      <c r="S99">
        <v>62.725000000000001</v>
      </c>
      <c r="T99">
        <v>61.695</v>
      </c>
      <c r="U99">
        <v>62.78</v>
      </c>
      <c r="V99">
        <v>66.069999999999993</v>
      </c>
      <c r="W99">
        <v>65.83</v>
      </c>
      <c r="X99">
        <v>65.144999999999996</v>
      </c>
      <c r="Y99">
        <v>68.144999999999996</v>
      </c>
      <c r="Z99">
        <v>69.19</v>
      </c>
      <c r="AA99">
        <v>66.584999999999994</v>
      </c>
      <c r="AB99">
        <v>68.004999999999995</v>
      </c>
      <c r="AC99">
        <v>68.814999999999998</v>
      </c>
      <c r="AD99">
        <v>70.66</v>
      </c>
      <c r="AE99">
        <v>70.900000000000006</v>
      </c>
      <c r="AF99">
        <v>73.95</v>
      </c>
      <c r="AG99">
        <v>77.465000000000003</v>
      </c>
      <c r="AH99">
        <v>76.45</v>
      </c>
      <c r="AI99">
        <v>75.275000000000006</v>
      </c>
      <c r="AJ99">
        <v>77.63</v>
      </c>
      <c r="AK99">
        <v>76.254999999999995</v>
      </c>
      <c r="AL99">
        <v>77.025000000000006</v>
      </c>
      <c r="AM99">
        <v>78.495000000000005</v>
      </c>
      <c r="AN99">
        <v>79.540000000000006</v>
      </c>
      <c r="AO99">
        <v>74.504999999999995</v>
      </c>
      <c r="AP99">
        <v>84.295000000000002</v>
      </c>
      <c r="AQ99">
        <v>87.784999999999997</v>
      </c>
      <c r="AR99">
        <v>84.41</v>
      </c>
      <c r="AS99">
        <v>82.78</v>
      </c>
      <c r="AT99">
        <v>79.650000000000006</v>
      </c>
      <c r="AU99">
        <v>79.685000000000002</v>
      </c>
      <c r="AV99">
        <v>76.125</v>
      </c>
      <c r="AW99">
        <v>72.504999999999995</v>
      </c>
      <c r="AX99">
        <v>72.75</v>
      </c>
      <c r="AY99">
        <v>66.25</v>
      </c>
      <c r="AZ99">
        <v>63.16</v>
      </c>
    </row>
    <row r="100" spans="1:52">
      <c r="A100" s="3">
        <v>1300035352561</v>
      </c>
      <c r="B100" t="s">
        <v>5</v>
      </c>
      <c r="C100" t="s">
        <v>6</v>
      </c>
      <c r="D100" s="2">
        <v>41918</v>
      </c>
      <c r="E100">
        <v>65.224999999999994</v>
      </c>
      <c r="F100">
        <v>61.655000000000001</v>
      </c>
      <c r="G100">
        <v>62.9</v>
      </c>
      <c r="H100">
        <v>62.38</v>
      </c>
      <c r="I100">
        <v>61.63</v>
      </c>
      <c r="J100">
        <v>62.835000000000001</v>
      </c>
      <c r="K100">
        <v>61.494999999999997</v>
      </c>
      <c r="L100">
        <v>63.32</v>
      </c>
      <c r="M100">
        <v>64.194999999999993</v>
      </c>
      <c r="N100">
        <v>65.67</v>
      </c>
      <c r="O100">
        <v>66.864999999999995</v>
      </c>
      <c r="P100">
        <v>71.599999999999994</v>
      </c>
      <c r="Q100">
        <v>75.254999999999995</v>
      </c>
      <c r="R100">
        <v>80.984999999999999</v>
      </c>
      <c r="S100">
        <v>110.94499999999999</v>
      </c>
      <c r="T100">
        <v>129.19499999999999</v>
      </c>
      <c r="U100">
        <v>144.685</v>
      </c>
      <c r="V100">
        <v>163.73500000000001</v>
      </c>
      <c r="W100">
        <v>178.2</v>
      </c>
      <c r="X100">
        <v>188.92</v>
      </c>
      <c r="Y100">
        <v>183.69499999999999</v>
      </c>
      <c r="Z100">
        <v>186.9</v>
      </c>
      <c r="AA100">
        <v>201.84</v>
      </c>
      <c r="AB100">
        <v>202.4</v>
      </c>
      <c r="AC100">
        <v>192.47</v>
      </c>
      <c r="AD100">
        <v>194.29499999999999</v>
      </c>
      <c r="AE100">
        <v>193.06</v>
      </c>
      <c r="AF100">
        <v>194.71</v>
      </c>
      <c r="AG100">
        <v>189.095</v>
      </c>
      <c r="AH100">
        <v>187.69499999999999</v>
      </c>
      <c r="AI100">
        <v>162.51499999999999</v>
      </c>
      <c r="AJ100">
        <v>155.63999999999999</v>
      </c>
      <c r="AK100">
        <v>157.87</v>
      </c>
      <c r="AL100">
        <v>151.815</v>
      </c>
      <c r="AM100">
        <v>135.13499999999999</v>
      </c>
      <c r="AN100">
        <v>121.215</v>
      </c>
      <c r="AO100">
        <v>109.12</v>
      </c>
      <c r="AP100">
        <v>105.44499999999999</v>
      </c>
      <c r="AQ100">
        <v>101.405</v>
      </c>
      <c r="AR100">
        <v>98.32</v>
      </c>
      <c r="AS100">
        <v>88.89</v>
      </c>
      <c r="AT100">
        <v>82.4</v>
      </c>
      <c r="AU100">
        <v>74.594999999999999</v>
      </c>
      <c r="AV100">
        <v>72.33</v>
      </c>
      <c r="AW100">
        <v>71.510000000000005</v>
      </c>
      <c r="AX100">
        <v>70.275000000000006</v>
      </c>
      <c r="AY100">
        <v>65.974999999999994</v>
      </c>
      <c r="AZ100">
        <v>65.495000000000005</v>
      </c>
    </row>
    <row r="101" spans="1:52">
      <c r="A101" s="3">
        <v>1300035352561</v>
      </c>
      <c r="B101" t="s">
        <v>5</v>
      </c>
      <c r="C101" t="s">
        <v>6</v>
      </c>
      <c r="D101" s="2">
        <v>41919</v>
      </c>
      <c r="E101">
        <v>65.19</v>
      </c>
      <c r="F101">
        <v>63.975000000000001</v>
      </c>
      <c r="G101">
        <v>63.23</v>
      </c>
      <c r="H101">
        <v>63.58</v>
      </c>
      <c r="I101">
        <v>64.45</v>
      </c>
      <c r="J101">
        <v>62.585000000000001</v>
      </c>
      <c r="K101">
        <v>63.32</v>
      </c>
      <c r="L101">
        <v>62.545000000000002</v>
      </c>
      <c r="M101">
        <v>62.87</v>
      </c>
      <c r="N101">
        <v>66.444999999999993</v>
      </c>
      <c r="O101">
        <v>70.27</v>
      </c>
      <c r="P101">
        <v>74.8</v>
      </c>
      <c r="Q101">
        <v>79.435000000000002</v>
      </c>
      <c r="R101">
        <v>78.775000000000006</v>
      </c>
      <c r="S101">
        <v>110.36</v>
      </c>
      <c r="T101">
        <v>132.48500000000001</v>
      </c>
      <c r="U101">
        <v>143.36000000000001</v>
      </c>
      <c r="V101">
        <v>162.435</v>
      </c>
      <c r="W101">
        <v>186.59</v>
      </c>
      <c r="X101">
        <v>184.655</v>
      </c>
      <c r="Y101">
        <v>190.57</v>
      </c>
      <c r="Z101">
        <v>193.97499999999999</v>
      </c>
      <c r="AA101">
        <v>204.10499999999999</v>
      </c>
      <c r="AB101">
        <v>212.92</v>
      </c>
      <c r="AC101">
        <v>203.505</v>
      </c>
      <c r="AD101">
        <v>200.11</v>
      </c>
      <c r="AE101">
        <v>199.74</v>
      </c>
      <c r="AF101">
        <v>200.64500000000001</v>
      </c>
      <c r="AG101">
        <v>199.58</v>
      </c>
      <c r="AH101">
        <v>196.33500000000001</v>
      </c>
      <c r="AI101">
        <v>179.61</v>
      </c>
      <c r="AJ101">
        <v>184.06</v>
      </c>
      <c r="AK101">
        <v>165.03</v>
      </c>
      <c r="AL101">
        <v>155.685</v>
      </c>
      <c r="AM101">
        <v>141.57499999999999</v>
      </c>
      <c r="AN101">
        <v>131.315</v>
      </c>
      <c r="AO101">
        <v>128.18</v>
      </c>
      <c r="AP101">
        <v>117.595</v>
      </c>
      <c r="AQ101">
        <v>108.785</v>
      </c>
      <c r="AR101">
        <v>103.215</v>
      </c>
      <c r="AS101">
        <v>88.355000000000004</v>
      </c>
      <c r="AT101">
        <v>77.2</v>
      </c>
      <c r="AU101">
        <v>75.135000000000005</v>
      </c>
      <c r="AV101">
        <v>73.77</v>
      </c>
      <c r="AW101">
        <v>69.53</v>
      </c>
      <c r="AX101">
        <v>68.144999999999996</v>
      </c>
      <c r="AY101">
        <v>63.534999999999997</v>
      </c>
      <c r="AZ101">
        <v>62.17</v>
      </c>
    </row>
    <row r="102" spans="1:52">
      <c r="A102" s="3">
        <v>1300035352561</v>
      </c>
      <c r="B102" t="s">
        <v>5</v>
      </c>
      <c r="C102" t="s">
        <v>6</v>
      </c>
      <c r="D102" s="2">
        <v>41920</v>
      </c>
      <c r="E102">
        <v>68.42</v>
      </c>
      <c r="F102">
        <v>64.81</v>
      </c>
      <c r="G102">
        <v>62.625</v>
      </c>
      <c r="H102">
        <v>65.194999999999993</v>
      </c>
      <c r="I102">
        <v>63.015000000000001</v>
      </c>
      <c r="J102">
        <v>62.424999999999997</v>
      </c>
      <c r="K102">
        <v>65.204999999999998</v>
      </c>
      <c r="L102">
        <v>65.025000000000006</v>
      </c>
      <c r="M102">
        <v>66.56</v>
      </c>
      <c r="N102">
        <v>68.150000000000006</v>
      </c>
      <c r="O102">
        <v>72.650000000000006</v>
      </c>
      <c r="P102">
        <v>76.295000000000002</v>
      </c>
      <c r="Q102">
        <v>73.924999999999997</v>
      </c>
      <c r="R102">
        <v>78.88</v>
      </c>
      <c r="S102">
        <v>108.91500000000001</v>
      </c>
      <c r="T102">
        <v>130.16499999999999</v>
      </c>
      <c r="U102">
        <v>132.21</v>
      </c>
      <c r="V102">
        <v>143.55500000000001</v>
      </c>
      <c r="W102">
        <v>156.43</v>
      </c>
      <c r="X102">
        <v>171.82</v>
      </c>
      <c r="Y102">
        <v>179.72</v>
      </c>
      <c r="Z102">
        <v>184.82499999999999</v>
      </c>
      <c r="AA102">
        <v>191.64</v>
      </c>
      <c r="AB102">
        <v>184.86</v>
      </c>
      <c r="AC102">
        <v>198.61</v>
      </c>
      <c r="AD102">
        <v>187.70500000000001</v>
      </c>
      <c r="AE102">
        <v>192.33</v>
      </c>
      <c r="AF102">
        <v>186.46</v>
      </c>
      <c r="AG102">
        <v>183.95</v>
      </c>
      <c r="AH102">
        <v>180.23</v>
      </c>
      <c r="AI102">
        <v>164.255</v>
      </c>
      <c r="AJ102">
        <v>171.65</v>
      </c>
      <c r="AK102">
        <v>167.35499999999999</v>
      </c>
      <c r="AL102">
        <v>162.47999999999999</v>
      </c>
      <c r="AM102">
        <v>144.10499999999999</v>
      </c>
      <c r="AN102">
        <v>125.645</v>
      </c>
      <c r="AO102">
        <v>129.15</v>
      </c>
      <c r="AP102">
        <v>115.56</v>
      </c>
      <c r="AQ102">
        <v>117.495</v>
      </c>
      <c r="AR102">
        <v>114.155</v>
      </c>
      <c r="AS102">
        <v>89.855000000000004</v>
      </c>
      <c r="AT102">
        <v>83.94</v>
      </c>
      <c r="AU102">
        <v>80.22</v>
      </c>
      <c r="AV102">
        <v>75.025000000000006</v>
      </c>
      <c r="AW102">
        <v>72.834999999999994</v>
      </c>
      <c r="AX102">
        <v>69.155000000000001</v>
      </c>
      <c r="AY102">
        <v>64.73</v>
      </c>
      <c r="AZ102">
        <v>65.275000000000006</v>
      </c>
    </row>
    <row r="103" spans="1:52">
      <c r="A103" s="3">
        <v>1300035352561</v>
      </c>
      <c r="B103" t="s">
        <v>5</v>
      </c>
      <c r="C103" t="s">
        <v>6</v>
      </c>
      <c r="D103" s="2">
        <v>41921</v>
      </c>
      <c r="E103">
        <v>69.355000000000004</v>
      </c>
      <c r="F103">
        <v>66.55</v>
      </c>
      <c r="G103">
        <v>66.650000000000006</v>
      </c>
      <c r="H103">
        <v>66.489999999999995</v>
      </c>
      <c r="I103">
        <v>68.62</v>
      </c>
      <c r="J103">
        <v>67.545000000000002</v>
      </c>
      <c r="K103">
        <v>67.94</v>
      </c>
      <c r="L103">
        <v>73.224999999999994</v>
      </c>
      <c r="M103">
        <v>72.209999999999994</v>
      </c>
      <c r="N103">
        <v>72.734999999999999</v>
      </c>
      <c r="O103">
        <v>75.73</v>
      </c>
      <c r="P103">
        <v>76.88</v>
      </c>
      <c r="Q103">
        <v>76.37</v>
      </c>
      <c r="R103">
        <v>89.364999999999995</v>
      </c>
      <c r="S103">
        <v>118.405</v>
      </c>
      <c r="T103">
        <v>133.66999999999999</v>
      </c>
      <c r="U103">
        <v>145.65</v>
      </c>
      <c r="V103">
        <v>156.86500000000001</v>
      </c>
      <c r="W103">
        <v>176.5</v>
      </c>
      <c r="X103">
        <v>182.86500000000001</v>
      </c>
      <c r="Y103">
        <v>185.2</v>
      </c>
      <c r="Z103">
        <v>188.76499999999999</v>
      </c>
      <c r="AA103">
        <v>192.47</v>
      </c>
      <c r="AB103">
        <v>191.745</v>
      </c>
      <c r="AC103">
        <v>184.1</v>
      </c>
      <c r="AD103">
        <v>182.44</v>
      </c>
      <c r="AE103">
        <v>191.82499999999999</v>
      </c>
      <c r="AF103">
        <v>190.14</v>
      </c>
      <c r="AG103">
        <v>190.32</v>
      </c>
      <c r="AH103">
        <v>180.745</v>
      </c>
      <c r="AI103">
        <v>169.83</v>
      </c>
      <c r="AJ103">
        <v>166.03</v>
      </c>
      <c r="AK103">
        <v>155.94</v>
      </c>
      <c r="AL103">
        <v>148.54499999999999</v>
      </c>
      <c r="AM103">
        <v>131.94</v>
      </c>
      <c r="AN103">
        <v>122.98</v>
      </c>
      <c r="AO103">
        <v>112.03</v>
      </c>
      <c r="AP103">
        <v>105.83499999999999</v>
      </c>
      <c r="AQ103">
        <v>105.405</v>
      </c>
      <c r="AR103">
        <v>103.22499999999999</v>
      </c>
      <c r="AS103">
        <v>97.8</v>
      </c>
      <c r="AT103">
        <v>90.025000000000006</v>
      </c>
      <c r="AU103">
        <v>79.75</v>
      </c>
      <c r="AV103">
        <v>82.35</v>
      </c>
      <c r="AW103">
        <v>79.265000000000001</v>
      </c>
      <c r="AX103">
        <v>73.465000000000003</v>
      </c>
      <c r="AY103">
        <v>68.25</v>
      </c>
      <c r="AZ103">
        <v>67.795000000000002</v>
      </c>
    </row>
    <row r="104" spans="1:52">
      <c r="A104" s="3">
        <v>1300035352561</v>
      </c>
      <c r="B104" t="s">
        <v>5</v>
      </c>
      <c r="C104" t="s">
        <v>6</v>
      </c>
      <c r="D104" s="2">
        <v>41922</v>
      </c>
      <c r="E104">
        <v>66.290000000000006</v>
      </c>
      <c r="F104">
        <v>66.099999999999994</v>
      </c>
      <c r="G104">
        <v>64.344999999999999</v>
      </c>
      <c r="H104">
        <v>64.704999999999998</v>
      </c>
      <c r="I104">
        <v>64.540000000000006</v>
      </c>
      <c r="J104">
        <v>62.24</v>
      </c>
      <c r="K104">
        <v>64.87</v>
      </c>
      <c r="L104">
        <v>64.69</v>
      </c>
      <c r="M104">
        <v>63.174999999999997</v>
      </c>
      <c r="N104">
        <v>66.45</v>
      </c>
      <c r="O104">
        <v>75.459999999999994</v>
      </c>
      <c r="P104">
        <v>77.47</v>
      </c>
      <c r="Q104">
        <v>77.41</v>
      </c>
      <c r="R104">
        <v>83.35</v>
      </c>
      <c r="S104">
        <v>114.61499999999999</v>
      </c>
      <c r="T104">
        <v>134.02500000000001</v>
      </c>
      <c r="U104">
        <v>142.04499999999999</v>
      </c>
      <c r="V104">
        <v>161.11000000000001</v>
      </c>
      <c r="W104">
        <v>168.02</v>
      </c>
      <c r="X104">
        <v>179.005</v>
      </c>
      <c r="Y104">
        <v>177.875</v>
      </c>
      <c r="Z104">
        <v>171.65</v>
      </c>
      <c r="AA104">
        <v>180.62</v>
      </c>
      <c r="AB104">
        <v>180.995</v>
      </c>
      <c r="AC104">
        <v>181.29499999999999</v>
      </c>
      <c r="AD104">
        <v>189.38</v>
      </c>
      <c r="AE104">
        <v>187.74</v>
      </c>
      <c r="AF104">
        <v>180.755</v>
      </c>
      <c r="AG104">
        <v>178.12</v>
      </c>
      <c r="AH104">
        <v>154.94499999999999</v>
      </c>
      <c r="AI104">
        <v>147.16</v>
      </c>
      <c r="AJ104">
        <v>146.30500000000001</v>
      </c>
      <c r="AK104">
        <v>142.28</v>
      </c>
      <c r="AL104">
        <v>137.83500000000001</v>
      </c>
      <c r="AM104">
        <v>122.87</v>
      </c>
      <c r="AN104">
        <v>111.04</v>
      </c>
      <c r="AO104">
        <v>102.36</v>
      </c>
      <c r="AP104">
        <v>98.88</v>
      </c>
      <c r="AQ104">
        <v>94.534999999999997</v>
      </c>
      <c r="AR104">
        <v>88.15</v>
      </c>
      <c r="AS104">
        <v>78.180000000000007</v>
      </c>
      <c r="AT104">
        <v>73.995000000000005</v>
      </c>
      <c r="AU104">
        <v>72.52</v>
      </c>
      <c r="AV104">
        <v>73.864999999999995</v>
      </c>
      <c r="AW104">
        <v>72.715000000000003</v>
      </c>
      <c r="AX104">
        <v>69.45</v>
      </c>
      <c r="AY104">
        <v>67.334999999999994</v>
      </c>
      <c r="AZ104">
        <v>64.8</v>
      </c>
    </row>
    <row r="105" spans="1:52">
      <c r="A105" s="3">
        <v>1300035352561</v>
      </c>
      <c r="B105" t="s">
        <v>5</v>
      </c>
      <c r="C105" t="s">
        <v>6</v>
      </c>
      <c r="D105" s="2">
        <v>41923</v>
      </c>
      <c r="E105">
        <v>61.594999999999999</v>
      </c>
      <c r="F105">
        <v>60.045000000000002</v>
      </c>
      <c r="G105">
        <v>60.19</v>
      </c>
      <c r="H105">
        <v>60.04</v>
      </c>
      <c r="I105">
        <v>58.8</v>
      </c>
      <c r="J105">
        <v>58.07</v>
      </c>
      <c r="K105">
        <v>60.664999999999999</v>
      </c>
      <c r="L105">
        <v>59.14</v>
      </c>
      <c r="M105">
        <v>59.91</v>
      </c>
      <c r="N105">
        <v>62.19</v>
      </c>
      <c r="O105">
        <v>61.2</v>
      </c>
      <c r="P105">
        <v>62.02</v>
      </c>
      <c r="Q105">
        <v>61.78</v>
      </c>
      <c r="R105">
        <v>65.655000000000001</v>
      </c>
      <c r="S105">
        <v>67.444999999999993</v>
      </c>
      <c r="T105">
        <v>64.805000000000007</v>
      </c>
      <c r="U105">
        <v>68.06</v>
      </c>
      <c r="V105">
        <v>73.099999999999994</v>
      </c>
      <c r="W105">
        <v>76.224999999999994</v>
      </c>
      <c r="X105">
        <v>73.234999999999999</v>
      </c>
      <c r="Y105">
        <v>73.510000000000005</v>
      </c>
      <c r="Z105">
        <v>73.394999999999996</v>
      </c>
      <c r="AA105">
        <v>73.915000000000006</v>
      </c>
      <c r="AB105">
        <v>73.674999999999997</v>
      </c>
      <c r="AC105">
        <v>73.844999999999999</v>
      </c>
      <c r="AD105">
        <v>73.784999999999997</v>
      </c>
      <c r="AE105">
        <v>74.875</v>
      </c>
      <c r="AF105">
        <v>77.83</v>
      </c>
      <c r="AG105">
        <v>77.28</v>
      </c>
      <c r="AH105">
        <v>72.825000000000003</v>
      </c>
      <c r="AI105">
        <v>76.819999999999993</v>
      </c>
      <c r="AJ105">
        <v>74.27</v>
      </c>
      <c r="AK105">
        <v>72.930000000000007</v>
      </c>
      <c r="AL105">
        <v>73.125</v>
      </c>
      <c r="AM105">
        <v>73.495000000000005</v>
      </c>
      <c r="AN105">
        <v>76.84</v>
      </c>
      <c r="AO105">
        <v>74.13</v>
      </c>
      <c r="AP105">
        <v>76.38</v>
      </c>
      <c r="AQ105">
        <v>79.02</v>
      </c>
      <c r="AR105">
        <v>76.989999999999995</v>
      </c>
      <c r="AS105">
        <v>73.004999999999995</v>
      </c>
      <c r="AT105">
        <v>71.375</v>
      </c>
      <c r="AU105">
        <v>71.27</v>
      </c>
      <c r="AV105">
        <v>69.784999999999997</v>
      </c>
      <c r="AW105">
        <v>67.33</v>
      </c>
      <c r="AX105">
        <v>64.905000000000001</v>
      </c>
      <c r="AY105">
        <v>64.680000000000007</v>
      </c>
      <c r="AZ105">
        <v>63.225000000000001</v>
      </c>
    </row>
    <row r="106" spans="1:52">
      <c r="A106" s="3">
        <v>1300035352561</v>
      </c>
      <c r="B106" t="s">
        <v>5</v>
      </c>
      <c r="C106" t="s">
        <v>6</v>
      </c>
      <c r="D106" s="2">
        <v>41924</v>
      </c>
      <c r="E106">
        <v>59.81</v>
      </c>
      <c r="F106">
        <v>60.62</v>
      </c>
      <c r="G106">
        <v>59.58</v>
      </c>
      <c r="H106">
        <v>59.03</v>
      </c>
      <c r="I106">
        <v>59.715000000000003</v>
      </c>
      <c r="J106">
        <v>56.844999999999999</v>
      </c>
      <c r="K106">
        <v>60.15</v>
      </c>
      <c r="L106">
        <v>60.61</v>
      </c>
      <c r="M106">
        <v>58.98</v>
      </c>
      <c r="N106">
        <v>62.8</v>
      </c>
      <c r="O106">
        <v>63.045000000000002</v>
      </c>
      <c r="P106">
        <v>61.28</v>
      </c>
      <c r="Q106">
        <v>63.085000000000001</v>
      </c>
      <c r="R106">
        <v>65.650000000000006</v>
      </c>
      <c r="S106">
        <v>73.965000000000003</v>
      </c>
      <c r="T106">
        <v>68.034999999999997</v>
      </c>
      <c r="U106">
        <v>67.41</v>
      </c>
      <c r="V106">
        <v>68.010000000000005</v>
      </c>
      <c r="W106">
        <v>70.254999999999995</v>
      </c>
      <c r="X106">
        <v>73</v>
      </c>
      <c r="Y106">
        <v>72.905000000000001</v>
      </c>
      <c r="Z106">
        <v>74.91</v>
      </c>
      <c r="AA106">
        <v>76.03</v>
      </c>
      <c r="AB106">
        <v>75.86</v>
      </c>
      <c r="AC106">
        <v>77.584999999999994</v>
      </c>
      <c r="AD106">
        <v>83.555000000000007</v>
      </c>
      <c r="AE106">
        <v>83.314999999999998</v>
      </c>
      <c r="AF106">
        <v>84.03</v>
      </c>
      <c r="AG106">
        <v>97.534999999999997</v>
      </c>
      <c r="AH106">
        <v>82.905000000000001</v>
      </c>
      <c r="AI106">
        <v>85.64</v>
      </c>
      <c r="AJ106">
        <v>84.44</v>
      </c>
      <c r="AK106">
        <v>81.73</v>
      </c>
      <c r="AL106">
        <v>78.194999999999993</v>
      </c>
      <c r="AM106">
        <v>83.784999999999997</v>
      </c>
      <c r="AN106">
        <v>87.704999999999998</v>
      </c>
      <c r="AO106">
        <v>80.92</v>
      </c>
      <c r="AP106">
        <v>79.135000000000005</v>
      </c>
      <c r="AQ106">
        <v>79.349999999999994</v>
      </c>
      <c r="AR106">
        <v>73.53</v>
      </c>
      <c r="AS106">
        <v>74.09</v>
      </c>
      <c r="AT106">
        <v>75.015000000000001</v>
      </c>
      <c r="AU106">
        <v>74.790000000000006</v>
      </c>
      <c r="AV106">
        <v>73.73</v>
      </c>
      <c r="AW106">
        <v>71.555000000000007</v>
      </c>
      <c r="AX106">
        <v>70.415000000000006</v>
      </c>
      <c r="AY106">
        <v>66.965000000000003</v>
      </c>
      <c r="AZ106">
        <v>66.844999999999999</v>
      </c>
    </row>
    <row r="107" spans="1:52">
      <c r="A107" s="3">
        <v>1300035352561</v>
      </c>
      <c r="B107" t="s">
        <v>5</v>
      </c>
      <c r="C107" t="s">
        <v>6</v>
      </c>
      <c r="D107" s="2">
        <v>41925</v>
      </c>
      <c r="E107">
        <v>67.924999999999997</v>
      </c>
      <c r="F107">
        <v>67.275000000000006</v>
      </c>
      <c r="G107">
        <v>68.045000000000002</v>
      </c>
      <c r="H107">
        <v>69.435000000000002</v>
      </c>
      <c r="I107">
        <v>66.715000000000003</v>
      </c>
      <c r="J107">
        <v>66.14</v>
      </c>
      <c r="K107">
        <v>67.209999999999994</v>
      </c>
      <c r="L107">
        <v>65.81</v>
      </c>
      <c r="M107">
        <v>67.825000000000003</v>
      </c>
      <c r="N107">
        <v>69.260000000000005</v>
      </c>
      <c r="O107">
        <v>77.78</v>
      </c>
      <c r="P107">
        <v>81.34</v>
      </c>
      <c r="Q107">
        <v>77.814999999999998</v>
      </c>
      <c r="R107">
        <v>89.46</v>
      </c>
      <c r="S107">
        <v>120.905</v>
      </c>
      <c r="T107">
        <v>129.255</v>
      </c>
      <c r="U107">
        <v>142.035</v>
      </c>
      <c r="V107">
        <v>175.94499999999999</v>
      </c>
      <c r="W107">
        <v>185.39500000000001</v>
      </c>
      <c r="X107">
        <v>199.7</v>
      </c>
      <c r="Y107">
        <v>210.51499999999999</v>
      </c>
      <c r="Z107">
        <v>200</v>
      </c>
      <c r="AA107">
        <v>207.35499999999999</v>
      </c>
      <c r="AB107">
        <v>206.32499999999999</v>
      </c>
      <c r="AC107">
        <v>205.21</v>
      </c>
      <c r="AD107">
        <v>200.28</v>
      </c>
      <c r="AE107">
        <v>205.7</v>
      </c>
      <c r="AF107">
        <v>199.995</v>
      </c>
      <c r="AG107">
        <v>194.26</v>
      </c>
      <c r="AH107">
        <v>176.97</v>
      </c>
      <c r="AI107">
        <v>163.285</v>
      </c>
      <c r="AJ107">
        <v>161.62</v>
      </c>
      <c r="AK107">
        <v>158.47</v>
      </c>
      <c r="AL107">
        <v>147.94999999999999</v>
      </c>
      <c r="AM107">
        <v>133.44499999999999</v>
      </c>
      <c r="AN107">
        <v>126.84</v>
      </c>
      <c r="AO107">
        <v>117.595</v>
      </c>
      <c r="AP107">
        <v>118.88500000000001</v>
      </c>
      <c r="AQ107">
        <v>116.425</v>
      </c>
      <c r="AR107">
        <v>102.91</v>
      </c>
      <c r="AS107">
        <v>88.135000000000005</v>
      </c>
      <c r="AT107">
        <v>75.989999999999995</v>
      </c>
      <c r="AU107">
        <v>73.180000000000007</v>
      </c>
      <c r="AV107">
        <v>75.375</v>
      </c>
      <c r="AW107">
        <v>73.010000000000005</v>
      </c>
      <c r="AX107">
        <v>71.834999999999994</v>
      </c>
      <c r="AY107">
        <v>69.334999999999994</v>
      </c>
      <c r="AZ107">
        <v>65.754999999999995</v>
      </c>
    </row>
    <row r="108" spans="1:52">
      <c r="A108" s="3">
        <v>1300035352561</v>
      </c>
      <c r="B108" t="s">
        <v>5</v>
      </c>
      <c r="C108" t="s">
        <v>6</v>
      </c>
      <c r="D108" s="2">
        <v>41926</v>
      </c>
      <c r="E108">
        <v>66.444999999999993</v>
      </c>
      <c r="F108">
        <v>66.239999999999995</v>
      </c>
      <c r="G108">
        <v>62.795000000000002</v>
      </c>
      <c r="H108">
        <v>63.094999999999999</v>
      </c>
      <c r="I108">
        <v>63.64</v>
      </c>
      <c r="J108">
        <v>61.744999999999997</v>
      </c>
      <c r="K108">
        <v>63.31</v>
      </c>
      <c r="L108">
        <v>63.325000000000003</v>
      </c>
      <c r="M108">
        <v>63.664999999999999</v>
      </c>
      <c r="N108">
        <v>66.47</v>
      </c>
      <c r="O108">
        <v>66.825000000000003</v>
      </c>
      <c r="P108">
        <v>75.685000000000002</v>
      </c>
      <c r="Q108">
        <v>72.349999999999994</v>
      </c>
      <c r="R108">
        <v>79.680000000000007</v>
      </c>
      <c r="S108">
        <v>107.685</v>
      </c>
      <c r="T108">
        <v>128.86500000000001</v>
      </c>
      <c r="U108">
        <v>134.65</v>
      </c>
      <c r="V108">
        <v>167.13</v>
      </c>
      <c r="W108">
        <v>176.255</v>
      </c>
      <c r="X108">
        <v>179.34</v>
      </c>
      <c r="Y108">
        <v>180.67</v>
      </c>
      <c r="Z108">
        <v>181.75</v>
      </c>
      <c r="AA108">
        <v>194.23</v>
      </c>
      <c r="AB108">
        <v>195.3</v>
      </c>
      <c r="AC108">
        <v>190.38</v>
      </c>
      <c r="AD108">
        <v>195.51499999999999</v>
      </c>
      <c r="AE108">
        <v>191.95</v>
      </c>
      <c r="AF108">
        <v>195.61</v>
      </c>
      <c r="AG108">
        <v>200.56</v>
      </c>
      <c r="AH108">
        <v>179.13</v>
      </c>
      <c r="AI108">
        <v>176.26</v>
      </c>
      <c r="AJ108">
        <v>170.61500000000001</v>
      </c>
      <c r="AK108">
        <v>171.51</v>
      </c>
      <c r="AL108">
        <v>155.87</v>
      </c>
      <c r="AM108">
        <v>136.16999999999999</v>
      </c>
      <c r="AN108">
        <v>134.13499999999999</v>
      </c>
      <c r="AO108">
        <v>116.125</v>
      </c>
      <c r="AP108">
        <v>111.7</v>
      </c>
      <c r="AQ108">
        <v>112.065</v>
      </c>
      <c r="AR108">
        <v>105.995</v>
      </c>
      <c r="AS108">
        <v>96.38</v>
      </c>
      <c r="AT108">
        <v>85.54</v>
      </c>
      <c r="AU108">
        <v>81.165000000000006</v>
      </c>
      <c r="AV108">
        <v>77.754999999999995</v>
      </c>
      <c r="AW108">
        <v>73.204999999999998</v>
      </c>
      <c r="AX108">
        <v>70.400000000000006</v>
      </c>
      <c r="AY108">
        <v>67.305000000000007</v>
      </c>
      <c r="AZ108">
        <v>61.094999999999999</v>
      </c>
    </row>
    <row r="109" spans="1:52">
      <c r="A109" s="3">
        <v>1300035352561</v>
      </c>
      <c r="B109" t="s">
        <v>5</v>
      </c>
      <c r="C109" t="s">
        <v>6</v>
      </c>
      <c r="D109" s="2">
        <v>41927</v>
      </c>
      <c r="E109">
        <v>66.150000000000006</v>
      </c>
      <c r="F109">
        <v>65.13</v>
      </c>
      <c r="G109">
        <v>63.21</v>
      </c>
      <c r="H109">
        <v>63.265000000000001</v>
      </c>
      <c r="I109">
        <v>62.865000000000002</v>
      </c>
      <c r="J109">
        <v>62.09</v>
      </c>
      <c r="K109">
        <v>63.454999999999998</v>
      </c>
      <c r="L109">
        <v>63.73</v>
      </c>
      <c r="M109">
        <v>62.93</v>
      </c>
      <c r="N109">
        <v>66.385000000000005</v>
      </c>
      <c r="O109">
        <v>75.234999999999999</v>
      </c>
      <c r="P109">
        <v>76.584999999999994</v>
      </c>
      <c r="Q109">
        <v>75.41</v>
      </c>
      <c r="R109">
        <v>83.094999999999999</v>
      </c>
      <c r="S109">
        <v>112.24</v>
      </c>
      <c r="T109">
        <v>121.81</v>
      </c>
      <c r="U109">
        <v>130.67500000000001</v>
      </c>
      <c r="V109">
        <v>146.64500000000001</v>
      </c>
      <c r="W109">
        <v>162.58000000000001</v>
      </c>
      <c r="X109">
        <v>164.52500000000001</v>
      </c>
      <c r="Y109">
        <v>168.55</v>
      </c>
      <c r="Z109">
        <v>183.45500000000001</v>
      </c>
      <c r="AA109">
        <v>187.345</v>
      </c>
      <c r="AB109">
        <v>180.2</v>
      </c>
      <c r="AC109">
        <v>177.83500000000001</v>
      </c>
      <c r="AD109">
        <v>174.33</v>
      </c>
      <c r="AE109">
        <v>175.76</v>
      </c>
      <c r="AF109">
        <v>176.535</v>
      </c>
      <c r="AG109">
        <v>175.26</v>
      </c>
      <c r="AH109">
        <v>170.845</v>
      </c>
      <c r="AI109">
        <v>164.25</v>
      </c>
      <c r="AJ109">
        <v>160.5</v>
      </c>
      <c r="AK109">
        <v>162.655</v>
      </c>
      <c r="AL109">
        <v>151.94499999999999</v>
      </c>
      <c r="AM109">
        <v>124.92</v>
      </c>
      <c r="AN109">
        <v>114.72</v>
      </c>
      <c r="AO109">
        <v>112.88500000000001</v>
      </c>
      <c r="AP109">
        <v>106.72</v>
      </c>
      <c r="AQ109">
        <v>100.30500000000001</v>
      </c>
      <c r="AR109">
        <v>100.015</v>
      </c>
      <c r="AS109">
        <v>91.344999999999999</v>
      </c>
      <c r="AT109">
        <v>86.28</v>
      </c>
      <c r="AU109">
        <v>76.465000000000003</v>
      </c>
      <c r="AV109">
        <v>71.424999999999997</v>
      </c>
      <c r="AW109">
        <v>71.424999999999997</v>
      </c>
      <c r="AX109">
        <v>70.27</v>
      </c>
      <c r="AY109">
        <v>63.27</v>
      </c>
      <c r="AZ109">
        <v>62.1</v>
      </c>
    </row>
    <row r="110" spans="1:52">
      <c r="A110" s="3">
        <v>1300035352561</v>
      </c>
      <c r="B110" t="s">
        <v>5</v>
      </c>
      <c r="C110" t="s">
        <v>6</v>
      </c>
      <c r="D110" s="2">
        <v>41928</v>
      </c>
      <c r="E110">
        <v>66.114999999999995</v>
      </c>
      <c r="F110">
        <v>65.66</v>
      </c>
      <c r="G110">
        <v>65.435000000000002</v>
      </c>
      <c r="H110">
        <v>65.12</v>
      </c>
      <c r="I110">
        <v>63.25</v>
      </c>
      <c r="J110">
        <v>64.87</v>
      </c>
      <c r="K110">
        <v>65.644999999999996</v>
      </c>
      <c r="L110">
        <v>65.13</v>
      </c>
      <c r="M110">
        <v>67.33</v>
      </c>
      <c r="N110">
        <v>67.84</v>
      </c>
      <c r="O110">
        <v>70.605000000000004</v>
      </c>
      <c r="P110">
        <v>78.3</v>
      </c>
      <c r="Q110">
        <v>76.045000000000002</v>
      </c>
      <c r="R110">
        <v>85.894999999999996</v>
      </c>
      <c r="S110">
        <v>108.44</v>
      </c>
      <c r="T110">
        <v>127.49</v>
      </c>
      <c r="U110">
        <v>128.60499999999999</v>
      </c>
      <c r="V110">
        <v>146.82499999999999</v>
      </c>
      <c r="W110">
        <v>150.44999999999999</v>
      </c>
      <c r="X110">
        <v>175.66</v>
      </c>
      <c r="Y110">
        <v>175.2</v>
      </c>
      <c r="Z110">
        <v>186.80500000000001</v>
      </c>
      <c r="AA110">
        <v>192.74</v>
      </c>
      <c r="AB110">
        <v>187.51</v>
      </c>
      <c r="AC110">
        <v>192.005</v>
      </c>
      <c r="AD110">
        <v>188.14500000000001</v>
      </c>
      <c r="AE110">
        <v>196.36</v>
      </c>
      <c r="AF110">
        <v>194.23500000000001</v>
      </c>
      <c r="AG110">
        <v>195.05</v>
      </c>
      <c r="AH110">
        <v>171.815</v>
      </c>
      <c r="AI110">
        <v>167.39500000000001</v>
      </c>
      <c r="AJ110">
        <v>167.625</v>
      </c>
      <c r="AK110">
        <v>157.89500000000001</v>
      </c>
      <c r="AL110">
        <v>151.94</v>
      </c>
      <c r="AM110">
        <v>148.82499999999999</v>
      </c>
      <c r="AN110">
        <v>134.535</v>
      </c>
      <c r="AO110">
        <v>126.83499999999999</v>
      </c>
      <c r="AP110">
        <v>119.29</v>
      </c>
      <c r="AQ110">
        <v>117.7</v>
      </c>
      <c r="AR110">
        <v>105.095</v>
      </c>
      <c r="AS110">
        <v>93.8</v>
      </c>
      <c r="AT110">
        <v>94.93</v>
      </c>
      <c r="AU110">
        <v>78.099999999999994</v>
      </c>
      <c r="AV110">
        <v>72.459999999999994</v>
      </c>
      <c r="AW110">
        <v>69.14</v>
      </c>
      <c r="AX110">
        <v>66.31</v>
      </c>
      <c r="AY110">
        <v>61.984999999999999</v>
      </c>
      <c r="AZ110">
        <v>62.62</v>
      </c>
    </row>
    <row r="111" spans="1:52">
      <c r="A111" s="3">
        <v>1300035352561</v>
      </c>
      <c r="B111" t="s">
        <v>5</v>
      </c>
      <c r="C111" t="s">
        <v>6</v>
      </c>
      <c r="D111" s="2">
        <v>41929</v>
      </c>
      <c r="E111">
        <v>62.5</v>
      </c>
      <c r="F111">
        <v>63.87</v>
      </c>
      <c r="G111">
        <v>63.06</v>
      </c>
      <c r="H111">
        <v>61.674999999999997</v>
      </c>
      <c r="I111">
        <v>60.795000000000002</v>
      </c>
      <c r="J111">
        <v>61.494999999999997</v>
      </c>
      <c r="K111">
        <v>60.954999999999998</v>
      </c>
      <c r="L111">
        <v>62.14</v>
      </c>
      <c r="M111">
        <v>61.704999999999998</v>
      </c>
      <c r="N111">
        <v>62.905000000000001</v>
      </c>
      <c r="O111">
        <v>66.625</v>
      </c>
      <c r="P111">
        <v>70.48</v>
      </c>
      <c r="Q111">
        <v>79.349999999999994</v>
      </c>
      <c r="R111">
        <v>90.364999999999995</v>
      </c>
      <c r="S111">
        <v>110.4</v>
      </c>
      <c r="T111">
        <v>125.06</v>
      </c>
      <c r="U111">
        <v>131.05500000000001</v>
      </c>
      <c r="V111">
        <v>141.82499999999999</v>
      </c>
      <c r="W111">
        <v>155.44499999999999</v>
      </c>
      <c r="X111">
        <v>161.09</v>
      </c>
      <c r="Y111">
        <v>174.3</v>
      </c>
      <c r="Z111">
        <v>177.49</v>
      </c>
      <c r="AA111">
        <v>189.94499999999999</v>
      </c>
      <c r="AB111">
        <v>183.29</v>
      </c>
      <c r="AC111">
        <v>183.48</v>
      </c>
      <c r="AD111">
        <v>183.77</v>
      </c>
      <c r="AE111">
        <v>189.45500000000001</v>
      </c>
      <c r="AF111">
        <v>187.12</v>
      </c>
      <c r="AG111">
        <v>182.23</v>
      </c>
      <c r="AH111">
        <v>162.565</v>
      </c>
      <c r="AI111">
        <v>162.76499999999999</v>
      </c>
      <c r="AJ111">
        <v>152.16</v>
      </c>
      <c r="AK111">
        <v>159.18</v>
      </c>
      <c r="AL111">
        <v>145.32499999999999</v>
      </c>
      <c r="AM111">
        <v>133.92500000000001</v>
      </c>
      <c r="AN111">
        <v>125.52</v>
      </c>
      <c r="AO111">
        <v>118.45</v>
      </c>
      <c r="AP111">
        <v>108.26</v>
      </c>
      <c r="AQ111">
        <v>101.38</v>
      </c>
      <c r="AR111">
        <v>95.64</v>
      </c>
      <c r="AS111">
        <v>86.935000000000002</v>
      </c>
      <c r="AT111">
        <v>79.599999999999994</v>
      </c>
      <c r="AU111">
        <v>74.234999999999999</v>
      </c>
      <c r="AV111">
        <v>70.41</v>
      </c>
      <c r="AW111">
        <v>70.174999999999997</v>
      </c>
      <c r="AX111">
        <v>65.209999999999994</v>
      </c>
      <c r="AY111">
        <v>62.835000000000001</v>
      </c>
      <c r="AZ111">
        <v>62.24</v>
      </c>
    </row>
    <row r="112" spans="1:52">
      <c r="A112" s="3">
        <v>1300035352561</v>
      </c>
      <c r="B112" t="s">
        <v>5</v>
      </c>
      <c r="C112" t="s">
        <v>6</v>
      </c>
      <c r="D112" s="2">
        <v>41930</v>
      </c>
      <c r="E112">
        <v>57.99</v>
      </c>
      <c r="F112">
        <v>57.03</v>
      </c>
      <c r="G112">
        <v>56.68</v>
      </c>
      <c r="H112">
        <v>55.075000000000003</v>
      </c>
      <c r="I112">
        <v>55.664999999999999</v>
      </c>
      <c r="J112">
        <v>55.405000000000001</v>
      </c>
      <c r="K112">
        <v>54.325000000000003</v>
      </c>
      <c r="L112">
        <v>56.14</v>
      </c>
      <c r="M112">
        <v>56.945</v>
      </c>
      <c r="N112">
        <v>56.46</v>
      </c>
      <c r="O112">
        <v>59.18</v>
      </c>
      <c r="P112">
        <v>57.28</v>
      </c>
      <c r="Q112">
        <v>56.89</v>
      </c>
      <c r="R112">
        <v>64.98</v>
      </c>
      <c r="S112">
        <v>65.709999999999994</v>
      </c>
      <c r="T112">
        <v>67.295000000000002</v>
      </c>
      <c r="U112">
        <v>71.314999999999998</v>
      </c>
      <c r="V112">
        <v>73.474999999999994</v>
      </c>
      <c r="W112">
        <v>76.28</v>
      </c>
      <c r="X112">
        <v>77.125</v>
      </c>
      <c r="Y112">
        <v>76.174999999999997</v>
      </c>
      <c r="Z112">
        <v>77.905000000000001</v>
      </c>
      <c r="AA112">
        <v>78.685000000000002</v>
      </c>
      <c r="AB112">
        <v>78.56</v>
      </c>
      <c r="AC112">
        <v>77.58</v>
      </c>
      <c r="AD112">
        <v>76.625</v>
      </c>
      <c r="AE112">
        <v>73.844999999999999</v>
      </c>
      <c r="AF112">
        <v>73.094999999999999</v>
      </c>
      <c r="AG112">
        <v>75.814999999999998</v>
      </c>
      <c r="AH112">
        <v>74.69</v>
      </c>
      <c r="AI112">
        <v>75.040000000000006</v>
      </c>
      <c r="AJ112">
        <v>72.739999999999995</v>
      </c>
      <c r="AK112">
        <v>68.534999999999997</v>
      </c>
      <c r="AL112">
        <v>69.555000000000007</v>
      </c>
      <c r="AM112">
        <v>70.655000000000001</v>
      </c>
      <c r="AN112">
        <v>73.44</v>
      </c>
      <c r="AO112">
        <v>73.69</v>
      </c>
      <c r="AP112">
        <v>77.484999999999999</v>
      </c>
      <c r="AQ112">
        <v>79.11</v>
      </c>
      <c r="AR112">
        <v>82.504999999999995</v>
      </c>
      <c r="AS112">
        <v>78.59</v>
      </c>
      <c r="AT112">
        <v>80.344999999999999</v>
      </c>
      <c r="AU112">
        <v>81.819999999999993</v>
      </c>
      <c r="AV112">
        <v>76.959999999999994</v>
      </c>
      <c r="AW112">
        <v>78.89</v>
      </c>
      <c r="AX112">
        <v>92.93</v>
      </c>
      <c r="AY112">
        <v>87.444999999999993</v>
      </c>
      <c r="AZ112">
        <v>85.515000000000001</v>
      </c>
    </row>
    <row r="113" spans="1:54">
      <c r="A113" s="3">
        <v>1300035352561</v>
      </c>
      <c r="B113" t="s">
        <v>5</v>
      </c>
      <c r="C113" t="s">
        <v>6</v>
      </c>
      <c r="D113" s="2">
        <v>41931</v>
      </c>
      <c r="E113">
        <v>82.4</v>
      </c>
      <c r="F113">
        <v>64.784999999999997</v>
      </c>
      <c r="G113">
        <v>59.72</v>
      </c>
      <c r="H113">
        <v>60.68</v>
      </c>
      <c r="I113">
        <v>58.18</v>
      </c>
      <c r="J113">
        <v>55.155000000000001</v>
      </c>
      <c r="K113">
        <v>56.935000000000002</v>
      </c>
      <c r="L113">
        <v>55.354999999999997</v>
      </c>
      <c r="M113">
        <v>54.81</v>
      </c>
      <c r="N113">
        <v>60.215000000000003</v>
      </c>
      <c r="O113">
        <v>57.48</v>
      </c>
      <c r="P113">
        <v>57.26</v>
      </c>
      <c r="Q113">
        <v>59.454999999999998</v>
      </c>
      <c r="R113">
        <v>63.104999999999997</v>
      </c>
      <c r="S113">
        <v>64.584999999999994</v>
      </c>
      <c r="T113">
        <v>63.265000000000001</v>
      </c>
      <c r="U113">
        <v>63.5</v>
      </c>
      <c r="V113">
        <v>66.59</v>
      </c>
      <c r="W113">
        <v>67.465000000000003</v>
      </c>
      <c r="X113">
        <v>67.094999999999999</v>
      </c>
      <c r="Y113">
        <v>68.075000000000003</v>
      </c>
      <c r="Z113">
        <v>69.459999999999994</v>
      </c>
      <c r="AA113">
        <v>67.819999999999993</v>
      </c>
      <c r="AB113">
        <v>69.165000000000006</v>
      </c>
      <c r="AC113">
        <v>67.739999999999995</v>
      </c>
      <c r="AD113">
        <v>70.17</v>
      </c>
      <c r="AE113">
        <v>70.635000000000005</v>
      </c>
      <c r="AF113">
        <v>68.995000000000005</v>
      </c>
      <c r="AG113">
        <v>68.605000000000004</v>
      </c>
      <c r="AH113">
        <v>70.265000000000001</v>
      </c>
      <c r="AI113">
        <v>68.204999999999998</v>
      </c>
      <c r="AJ113">
        <v>69.314999999999998</v>
      </c>
      <c r="AK113">
        <v>69.125</v>
      </c>
      <c r="AL113">
        <v>70.745000000000005</v>
      </c>
      <c r="AM113">
        <v>73.915000000000006</v>
      </c>
      <c r="AN113">
        <v>74.775000000000006</v>
      </c>
      <c r="AO113">
        <v>74.39</v>
      </c>
      <c r="AP113">
        <v>77.644999999999996</v>
      </c>
      <c r="AQ113">
        <v>80.25</v>
      </c>
      <c r="AR113">
        <v>79.724999999999994</v>
      </c>
      <c r="AS113">
        <v>77.180000000000007</v>
      </c>
      <c r="AT113">
        <v>76.915000000000006</v>
      </c>
      <c r="AU113">
        <v>76.954999999999998</v>
      </c>
      <c r="AV113">
        <v>74.504999999999995</v>
      </c>
      <c r="AW113">
        <v>72.72</v>
      </c>
      <c r="AX113">
        <v>70.37</v>
      </c>
      <c r="AY113">
        <v>67.930000000000007</v>
      </c>
      <c r="AZ113">
        <v>64.42</v>
      </c>
    </row>
    <row r="114" spans="1:54">
      <c r="A114" s="3">
        <v>1300035352561</v>
      </c>
      <c r="B114" t="s">
        <v>5</v>
      </c>
      <c r="C114" t="s">
        <v>6</v>
      </c>
      <c r="D114" s="2">
        <v>41932</v>
      </c>
      <c r="E114">
        <v>66.73</v>
      </c>
      <c r="F114">
        <v>65.454999999999998</v>
      </c>
      <c r="G114">
        <v>63.08</v>
      </c>
      <c r="H114">
        <v>62.08</v>
      </c>
      <c r="I114">
        <v>63.634999999999998</v>
      </c>
      <c r="J114">
        <v>63.96</v>
      </c>
      <c r="K114">
        <v>66.23</v>
      </c>
      <c r="L114">
        <v>67.564999999999998</v>
      </c>
      <c r="M114">
        <v>66.510000000000005</v>
      </c>
      <c r="N114">
        <v>69.209999999999994</v>
      </c>
      <c r="O114">
        <v>73.454999999999998</v>
      </c>
      <c r="P114">
        <v>76.275000000000006</v>
      </c>
      <c r="Q114">
        <v>77.015000000000001</v>
      </c>
      <c r="R114">
        <v>88.57</v>
      </c>
      <c r="S114">
        <v>111.735</v>
      </c>
      <c r="T114">
        <v>124.245</v>
      </c>
      <c r="U114">
        <v>136.45500000000001</v>
      </c>
      <c r="V114">
        <v>155.63999999999999</v>
      </c>
      <c r="W114">
        <v>170.35</v>
      </c>
      <c r="X114">
        <v>171.61</v>
      </c>
      <c r="Y114">
        <v>179.27500000000001</v>
      </c>
      <c r="Z114">
        <v>197.625</v>
      </c>
      <c r="AA114">
        <v>201.185</v>
      </c>
      <c r="AB114">
        <v>194.375</v>
      </c>
      <c r="AC114">
        <v>196.75</v>
      </c>
      <c r="AD114">
        <v>195.9</v>
      </c>
      <c r="AE114">
        <v>201.7</v>
      </c>
      <c r="AF114">
        <v>199.375</v>
      </c>
      <c r="AG114">
        <v>197.66</v>
      </c>
      <c r="AH114">
        <v>174.52500000000001</v>
      </c>
      <c r="AI114">
        <v>179.57499999999999</v>
      </c>
      <c r="AJ114">
        <v>164.51</v>
      </c>
      <c r="AK114">
        <v>155.04499999999999</v>
      </c>
      <c r="AL114">
        <v>150.35499999999999</v>
      </c>
      <c r="AM114">
        <v>135.97499999999999</v>
      </c>
      <c r="AN114">
        <v>132.20500000000001</v>
      </c>
      <c r="AO114">
        <v>124.81</v>
      </c>
      <c r="AP114">
        <v>111.72499999999999</v>
      </c>
      <c r="AQ114">
        <v>101.405</v>
      </c>
      <c r="AR114">
        <v>96.334999999999994</v>
      </c>
      <c r="AS114">
        <v>86.34</v>
      </c>
      <c r="AT114">
        <v>79.739999999999995</v>
      </c>
      <c r="AU114">
        <v>74.62</v>
      </c>
      <c r="AV114">
        <v>74.305000000000007</v>
      </c>
      <c r="AW114">
        <v>73.84</v>
      </c>
      <c r="AX114">
        <v>70.545000000000002</v>
      </c>
      <c r="AY114">
        <v>67.614999999999995</v>
      </c>
      <c r="AZ114">
        <v>66.644999999999996</v>
      </c>
    </row>
    <row r="115" spans="1:54">
      <c r="A115" s="3">
        <v>1300035352561</v>
      </c>
      <c r="B115" t="s">
        <v>5</v>
      </c>
      <c r="C115" t="s">
        <v>6</v>
      </c>
      <c r="D115" s="2">
        <v>41933</v>
      </c>
      <c r="E115">
        <v>65.099999999999994</v>
      </c>
      <c r="F115">
        <v>66.805000000000007</v>
      </c>
      <c r="G115">
        <v>63.975000000000001</v>
      </c>
      <c r="H115">
        <v>64.275000000000006</v>
      </c>
      <c r="I115">
        <v>64.915000000000006</v>
      </c>
      <c r="J115">
        <v>62.755000000000003</v>
      </c>
      <c r="K115">
        <v>64.099999999999994</v>
      </c>
      <c r="L115">
        <v>65.004999999999995</v>
      </c>
      <c r="M115">
        <v>65.28</v>
      </c>
      <c r="N115">
        <v>71.099999999999994</v>
      </c>
      <c r="O115">
        <v>74.28</v>
      </c>
      <c r="P115">
        <v>74.06</v>
      </c>
      <c r="Q115">
        <v>75.555000000000007</v>
      </c>
      <c r="R115">
        <v>87.204999999999998</v>
      </c>
      <c r="S115">
        <v>111.08499999999999</v>
      </c>
      <c r="T115">
        <v>127.53</v>
      </c>
      <c r="U115">
        <v>134.73500000000001</v>
      </c>
      <c r="V115">
        <v>156.53</v>
      </c>
      <c r="W115">
        <v>176.29</v>
      </c>
      <c r="X115">
        <v>177.08</v>
      </c>
      <c r="Y115">
        <v>177.14</v>
      </c>
      <c r="Z115">
        <v>177.67</v>
      </c>
      <c r="AA115">
        <v>199.62</v>
      </c>
      <c r="AB115">
        <v>198.03</v>
      </c>
      <c r="AC115">
        <v>192.905</v>
      </c>
      <c r="AD115">
        <v>190.625</v>
      </c>
      <c r="AE115">
        <v>189.81</v>
      </c>
      <c r="AF115">
        <v>192.14</v>
      </c>
      <c r="AG115">
        <v>189.26</v>
      </c>
      <c r="AH115">
        <v>187.29</v>
      </c>
      <c r="AI115">
        <v>181.07499999999999</v>
      </c>
      <c r="AJ115">
        <v>168.98500000000001</v>
      </c>
      <c r="AK115">
        <v>165.685</v>
      </c>
      <c r="AL115">
        <v>162.35499999999999</v>
      </c>
      <c r="AM115">
        <v>144.88999999999999</v>
      </c>
      <c r="AN115">
        <v>133.035</v>
      </c>
      <c r="AO115">
        <v>135.54499999999999</v>
      </c>
      <c r="AP115">
        <v>113.38500000000001</v>
      </c>
      <c r="AQ115">
        <v>110.25</v>
      </c>
      <c r="AR115">
        <v>105.57</v>
      </c>
      <c r="AS115">
        <v>94.795000000000002</v>
      </c>
      <c r="AT115">
        <v>77.14</v>
      </c>
      <c r="AU115">
        <v>71.430000000000007</v>
      </c>
      <c r="AV115">
        <v>68.704999999999998</v>
      </c>
      <c r="AW115">
        <v>69.055000000000007</v>
      </c>
      <c r="AX115">
        <v>66.905000000000001</v>
      </c>
      <c r="AY115">
        <v>61.234999999999999</v>
      </c>
      <c r="AZ115">
        <v>59.77</v>
      </c>
    </row>
    <row r="116" spans="1:54">
      <c r="A116" s="3">
        <v>1300035352561</v>
      </c>
      <c r="B116" t="s">
        <v>5</v>
      </c>
      <c r="C116" t="s">
        <v>6</v>
      </c>
      <c r="D116" s="2">
        <v>41934</v>
      </c>
      <c r="E116">
        <v>66.525000000000006</v>
      </c>
      <c r="F116">
        <v>64.784999999999997</v>
      </c>
      <c r="G116">
        <v>64.025000000000006</v>
      </c>
      <c r="H116">
        <v>63.515000000000001</v>
      </c>
      <c r="I116">
        <v>62.28</v>
      </c>
      <c r="J116">
        <v>61.795000000000002</v>
      </c>
      <c r="K116">
        <v>61.05</v>
      </c>
      <c r="L116">
        <v>60.954999999999998</v>
      </c>
      <c r="M116">
        <v>61.305</v>
      </c>
      <c r="N116">
        <v>63.265000000000001</v>
      </c>
      <c r="O116">
        <v>72.594999999999999</v>
      </c>
      <c r="P116">
        <v>74.22</v>
      </c>
      <c r="Q116">
        <v>74.739999999999995</v>
      </c>
      <c r="R116">
        <v>87.665000000000006</v>
      </c>
      <c r="S116">
        <v>113.02</v>
      </c>
      <c r="T116">
        <v>126.565</v>
      </c>
      <c r="U116">
        <v>137.16</v>
      </c>
      <c r="V116">
        <v>153.19999999999999</v>
      </c>
      <c r="W116">
        <v>160.32</v>
      </c>
      <c r="X116">
        <v>168.625</v>
      </c>
      <c r="Y116">
        <v>186.92</v>
      </c>
      <c r="Z116">
        <v>185.995</v>
      </c>
      <c r="AA116">
        <v>192.46</v>
      </c>
      <c r="AB116">
        <v>188.24</v>
      </c>
      <c r="AC116">
        <v>187.46</v>
      </c>
      <c r="AD116">
        <v>184.83500000000001</v>
      </c>
      <c r="AE116">
        <v>183.29</v>
      </c>
      <c r="AF116">
        <v>178.65</v>
      </c>
      <c r="AG116">
        <v>176.935</v>
      </c>
      <c r="AH116">
        <v>169.57</v>
      </c>
      <c r="AI116">
        <v>167.04</v>
      </c>
      <c r="AJ116">
        <v>162.48500000000001</v>
      </c>
      <c r="AK116">
        <v>156.93</v>
      </c>
      <c r="AL116">
        <v>145.14500000000001</v>
      </c>
      <c r="AM116">
        <v>133.505</v>
      </c>
      <c r="AN116">
        <v>119.655</v>
      </c>
      <c r="AO116">
        <v>118.235</v>
      </c>
      <c r="AP116">
        <v>117.38</v>
      </c>
      <c r="AQ116">
        <v>112.11</v>
      </c>
      <c r="AR116">
        <v>101.605</v>
      </c>
      <c r="AS116">
        <v>80</v>
      </c>
      <c r="AT116">
        <v>74.245000000000005</v>
      </c>
      <c r="AU116">
        <v>72.19</v>
      </c>
      <c r="AV116">
        <v>72.855000000000004</v>
      </c>
      <c r="AW116">
        <v>72.48</v>
      </c>
      <c r="AX116">
        <v>69.14</v>
      </c>
      <c r="AY116">
        <v>64.254999999999995</v>
      </c>
      <c r="AZ116">
        <v>61.6</v>
      </c>
    </row>
    <row r="117" spans="1:54">
      <c r="A117" s="3">
        <v>1300035352561</v>
      </c>
      <c r="B117" t="s">
        <v>5</v>
      </c>
      <c r="C117" t="s">
        <v>6</v>
      </c>
      <c r="D117" s="2">
        <v>41935</v>
      </c>
      <c r="E117">
        <v>62.3</v>
      </c>
      <c r="F117">
        <v>61.015000000000001</v>
      </c>
      <c r="G117">
        <v>62.734999999999999</v>
      </c>
      <c r="H117">
        <v>59.92</v>
      </c>
      <c r="I117">
        <v>58.585000000000001</v>
      </c>
      <c r="J117">
        <v>60.954999999999998</v>
      </c>
      <c r="K117">
        <v>60.155000000000001</v>
      </c>
      <c r="L117">
        <v>60.52</v>
      </c>
      <c r="M117">
        <v>62.14</v>
      </c>
      <c r="N117">
        <v>61.53</v>
      </c>
      <c r="O117">
        <v>69.209999999999994</v>
      </c>
      <c r="P117">
        <v>74.64</v>
      </c>
      <c r="Q117">
        <v>75.754999999999995</v>
      </c>
      <c r="R117">
        <v>88.2</v>
      </c>
      <c r="S117">
        <v>109.28</v>
      </c>
      <c r="T117">
        <v>126.41500000000001</v>
      </c>
      <c r="U117">
        <v>136.63499999999999</v>
      </c>
      <c r="V117">
        <v>156.48500000000001</v>
      </c>
      <c r="W117">
        <v>167.07</v>
      </c>
      <c r="X117">
        <v>179.44</v>
      </c>
      <c r="Y117">
        <v>177.34</v>
      </c>
      <c r="Z117">
        <v>187.64</v>
      </c>
      <c r="AA117">
        <v>202.185</v>
      </c>
      <c r="AB117">
        <v>199.41499999999999</v>
      </c>
      <c r="AC117">
        <v>198.285</v>
      </c>
      <c r="AD117">
        <v>191.46</v>
      </c>
      <c r="AE117">
        <v>190.215</v>
      </c>
      <c r="AF117">
        <v>192.77500000000001</v>
      </c>
      <c r="AG117">
        <v>197.45500000000001</v>
      </c>
      <c r="AH117">
        <v>184.23500000000001</v>
      </c>
      <c r="AI117">
        <v>181.14</v>
      </c>
      <c r="AJ117">
        <v>166.85499999999999</v>
      </c>
      <c r="AK117">
        <v>162.72499999999999</v>
      </c>
      <c r="AL117">
        <v>154.89500000000001</v>
      </c>
      <c r="AM117">
        <v>145.155</v>
      </c>
      <c r="AN117">
        <v>140.30500000000001</v>
      </c>
      <c r="AO117">
        <v>129.66999999999999</v>
      </c>
      <c r="AP117">
        <v>127.52</v>
      </c>
      <c r="AQ117">
        <v>117.075</v>
      </c>
      <c r="AR117">
        <v>108.87</v>
      </c>
      <c r="AS117">
        <v>96.65</v>
      </c>
      <c r="AT117">
        <v>85.204999999999998</v>
      </c>
      <c r="AU117">
        <v>80.209999999999994</v>
      </c>
      <c r="AV117">
        <v>79.41</v>
      </c>
      <c r="AW117">
        <v>77.114999999999995</v>
      </c>
      <c r="AX117">
        <v>77.025000000000006</v>
      </c>
      <c r="AY117">
        <v>74.424999999999997</v>
      </c>
      <c r="AZ117">
        <v>68.715000000000003</v>
      </c>
    </row>
    <row r="118" spans="1:54">
      <c r="A118" s="3">
        <v>1300035352561</v>
      </c>
      <c r="B118" t="s">
        <v>5</v>
      </c>
      <c r="C118" t="s">
        <v>6</v>
      </c>
      <c r="D118" s="2">
        <v>41936</v>
      </c>
      <c r="E118">
        <v>68.355000000000004</v>
      </c>
      <c r="F118">
        <v>67.290000000000006</v>
      </c>
      <c r="G118">
        <v>65.004999999999995</v>
      </c>
      <c r="H118">
        <v>64.665000000000006</v>
      </c>
      <c r="I118">
        <v>64.795000000000002</v>
      </c>
      <c r="J118">
        <v>62.655000000000001</v>
      </c>
      <c r="K118">
        <v>64.12</v>
      </c>
      <c r="L118">
        <v>64.69</v>
      </c>
      <c r="M118">
        <v>63.704999999999998</v>
      </c>
      <c r="N118">
        <v>65.754999999999995</v>
      </c>
      <c r="O118">
        <v>67.989999999999995</v>
      </c>
      <c r="P118">
        <v>76.805000000000007</v>
      </c>
      <c r="Q118">
        <v>77.265000000000001</v>
      </c>
      <c r="R118">
        <v>86.23</v>
      </c>
      <c r="S118">
        <v>112.41</v>
      </c>
      <c r="T118">
        <v>131.02500000000001</v>
      </c>
      <c r="U118">
        <v>135.60499999999999</v>
      </c>
      <c r="V118">
        <v>152.97999999999999</v>
      </c>
      <c r="W118">
        <v>168.06</v>
      </c>
      <c r="X118">
        <v>178.64500000000001</v>
      </c>
      <c r="Y118">
        <v>177.76</v>
      </c>
      <c r="Z118">
        <v>185.35</v>
      </c>
      <c r="AA118">
        <v>197.14500000000001</v>
      </c>
      <c r="AB118">
        <v>205.72499999999999</v>
      </c>
      <c r="AC118">
        <v>198.14</v>
      </c>
      <c r="AD118">
        <v>196.125</v>
      </c>
      <c r="AE118">
        <v>201.18</v>
      </c>
      <c r="AF118">
        <v>198.30500000000001</v>
      </c>
      <c r="AG118">
        <v>189.3</v>
      </c>
      <c r="AH118">
        <v>168.80500000000001</v>
      </c>
      <c r="AI118">
        <v>166.41499999999999</v>
      </c>
      <c r="AJ118">
        <v>163.87</v>
      </c>
      <c r="AK118">
        <v>164.685</v>
      </c>
      <c r="AL118">
        <v>155.76499999999999</v>
      </c>
      <c r="AM118">
        <v>142.65</v>
      </c>
      <c r="AN118">
        <v>127.08</v>
      </c>
      <c r="AO118">
        <v>125.995</v>
      </c>
      <c r="AP118">
        <v>122.36</v>
      </c>
      <c r="AQ118">
        <v>113.145</v>
      </c>
      <c r="AR118">
        <v>108.02500000000001</v>
      </c>
      <c r="AS118">
        <v>89.045000000000002</v>
      </c>
      <c r="AT118">
        <v>80.25</v>
      </c>
      <c r="AU118">
        <v>78.12</v>
      </c>
      <c r="AV118">
        <v>73.515000000000001</v>
      </c>
      <c r="AW118">
        <v>75.224999999999994</v>
      </c>
      <c r="AX118">
        <v>70.349999999999994</v>
      </c>
      <c r="AY118">
        <v>65.790000000000006</v>
      </c>
      <c r="AZ118">
        <v>65.174999999999997</v>
      </c>
    </row>
    <row r="119" spans="1:54">
      <c r="A119" s="3">
        <v>1300035352561</v>
      </c>
      <c r="B119" t="s">
        <v>5</v>
      </c>
      <c r="C119" t="s">
        <v>6</v>
      </c>
      <c r="D119" s="2">
        <v>41937</v>
      </c>
      <c r="E119">
        <v>59.32</v>
      </c>
      <c r="F119">
        <v>58.68</v>
      </c>
      <c r="G119">
        <v>59.445</v>
      </c>
      <c r="H119">
        <v>59.54</v>
      </c>
      <c r="I119">
        <v>58.274999999999999</v>
      </c>
      <c r="J119">
        <v>62.58</v>
      </c>
      <c r="K119">
        <v>60.34</v>
      </c>
      <c r="L119">
        <v>62.05</v>
      </c>
      <c r="M119">
        <v>61.37</v>
      </c>
      <c r="N119">
        <v>63.435000000000002</v>
      </c>
      <c r="O119">
        <v>67.81</v>
      </c>
      <c r="P119">
        <v>73.454999999999998</v>
      </c>
      <c r="Q119">
        <v>73.084999999999994</v>
      </c>
      <c r="R119">
        <v>80.644999999999996</v>
      </c>
      <c r="S119">
        <v>89.94</v>
      </c>
      <c r="T119">
        <v>96.094999999999999</v>
      </c>
      <c r="U119">
        <v>112.66500000000001</v>
      </c>
      <c r="V119">
        <v>117.435</v>
      </c>
      <c r="W119">
        <v>134.495</v>
      </c>
      <c r="X119">
        <v>130.57499999999999</v>
      </c>
      <c r="Y119">
        <v>134.26499999999999</v>
      </c>
      <c r="Z119">
        <v>137.48500000000001</v>
      </c>
      <c r="AA119">
        <v>141.61000000000001</v>
      </c>
      <c r="AB119">
        <v>136.22999999999999</v>
      </c>
      <c r="AC119">
        <v>139.92500000000001</v>
      </c>
      <c r="AD119">
        <v>140.82499999999999</v>
      </c>
      <c r="AE119">
        <v>133.80000000000001</v>
      </c>
      <c r="AF119">
        <v>140.59</v>
      </c>
      <c r="AG119">
        <v>137.25</v>
      </c>
      <c r="AH119">
        <v>123.7</v>
      </c>
      <c r="AI119">
        <v>121.965</v>
      </c>
      <c r="AJ119">
        <v>105.66</v>
      </c>
      <c r="AK119">
        <v>105.05</v>
      </c>
      <c r="AL119">
        <v>91.075000000000003</v>
      </c>
      <c r="AM119">
        <v>88.09</v>
      </c>
      <c r="AN119">
        <v>81.394999999999996</v>
      </c>
      <c r="AO119">
        <v>80.594999999999999</v>
      </c>
      <c r="AP119">
        <v>84.08</v>
      </c>
      <c r="AQ119">
        <v>84.924999999999997</v>
      </c>
      <c r="AR119">
        <v>80.02</v>
      </c>
      <c r="AS119">
        <v>80.704999999999998</v>
      </c>
      <c r="AT119">
        <v>82.575000000000003</v>
      </c>
      <c r="AU119">
        <v>77.944999999999993</v>
      </c>
      <c r="AV119">
        <v>76.924999999999997</v>
      </c>
      <c r="AW119">
        <v>77.98</v>
      </c>
      <c r="AX119">
        <v>73.06</v>
      </c>
      <c r="AY119">
        <v>66.204999999999998</v>
      </c>
      <c r="AZ119">
        <v>66.239999999999995</v>
      </c>
    </row>
    <row r="120" spans="1:54">
      <c r="A120" s="3">
        <v>1300035352561</v>
      </c>
      <c r="B120" t="s">
        <v>5</v>
      </c>
      <c r="C120" t="s">
        <v>6</v>
      </c>
      <c r="D120" s="2">
        <v>41938</v>
      </c>
      <c r="E120">
        <v>65.694999999999993</v>
      </c>
      <c r="F120">
        <v>64.605000000000004</v>
      </c>
      <c r="G120">
        <v>60.625</v>
      </c>
      <c r="H120">
        <v>60.22</v>
      </c>
      <c r="I120">
        <v>60.215000000000003</v>
      </c>
      <c r="J120">
        <v>60.094999999999999</v>
      </c>
      <c r="K120">
        <v>57.94</v>
      </c>
      <c r="L120">
        <v>60.67</v>
      </c>
      <c r="M120">
        <v>59.46</v>
      </c>
      <c r="N120">
        <v>58.765000000000001</v>
      </c>
      <c r="O120">
        <v>59.875</v>
      </c>
      <c r="P120">
        <v>60.34</v>
      </c>
      <c r="Q120">
        <v>63.344999999999999</v>
      </c>
      <c r="R120">
        <v>63.67</v>
      </c>
      <c r="S120">
        <v>60.015000000000001</v>
      </c>
      <c r="T120">
        <v>67.245000000000005</v>
      </c>
      <c r="U120">
        <v>66.92</v>
      </c>
      <c r="V120">
        <v>64.454999999999998</v>
      </c>
      <c r="W120">
        <v>69.465000000000003</v>
      </c>
      <c r="X120">
        <v>71.844999999999999</v>
      </c>
      <c r="Y120">
        <v>71.97</v>
      </c>
      <c r="Z120">
        <v>72.844999999999999</v>
      </c>
      <c r="AA120">
        <v>72.004999999999995</v>
      </c>
      <c r="AB120">
        <v>72.38</v>
      </c>
      <c r="AC120">
        <v>76.09</v>
      </c>
      <c r="AD120">
        <v>73.19</v>
      </c>
      <c r="AE120">
        <v>78.025000000000006</v>
      </c>
      <c r="AF120">
        <v>75.555000000000007</v>
      </c>
      <c r="AG120">
        <v>74.765000000000001</v>
      </c>
      <c r="AH120">
        <v>76.33</v>
      </c>
      <c r="AI120">
        <v>75.165000000000006</v>
      </c>
      <c r="AJ120">
        <v>78.14</v>
      </c>
      <c r="AK120">
        <v>76.510000000000005</v>
      </c>
      <c r="AL120">
        <v>76.28</v>
      </c>
      <c r="AM120">
        <v>74.015000000000001</v>
      </c>
      <c r="AN120">
        <v>74.025000000000006</v>
      </c>
      <c r="AO120">
        <v>76.010000000000005</v>
      </c>
      <c r="AP120">
        <v>76.034999999999997</v>
      </c>
      <c r="AQ120">
        <v>80.3</v>
      </c>
      <c r="AR120">
        <v>77.694999999999993</v>
      </c>
      <c r="AS120">
        <v>83.05</v>
      </c>
      <c r="AT120">
        <v>75.974999999999994</v>
      </c>
      <c r="AU120">
        <v>74.739999999999995</v>
      </c>
      <c r="AV120">
        <v>75.704999999999998</v>
      </c>
      <c r="AW120">
        <v>75.834999999999994</v>
      </c>
      <c r="AX120">
        <v>75.605000000000004</v>
      </c>
      <c r="AY120">
        <v>74.14</v>
      </c>
      <c r="AZ120">
        <v>69.194999999999993</v>
      </c>
      <c r="BA120">
        <v>74.685000000000002</v>
      </c>
      <c r="BB120">
        <v>73.53</v>
      </c>
    </row>
    <row r="121" spans="1:54">
      <c r="A121" s="3">
        <v>1300035352561</v>
      </c>
      <c r="B121" t="s">
        <v>5</v>
      </c>
      <c r="C121" t="s">
        <v>6</v>
      </c>
      <c r="D121" s="2">
        <v>41939</v>
      </c>
      <c r="E121">
        <v>68.564999999999998</v>
      </c>
      <c r="F121">
        <v>67.644999999999996</v>
      </c>
      <c r="G121">
        <v>66.855000000000004</v>
      </c>
      <c r="H121">
        <v>66.12</v>
      </c>
      <c r="I121">
        <v>66.165000000000006</v>
      </c>
      <c r="J121">
        <v>65.16</v>
      </c>
      <c r="K121">
        <v>64.555000000000007</v>
      </c>
      <c r="L121">
        <v>66.415000000000006</v>
      </c>
      <c r="M121">
        <v>65.12</v>
      </c>
      <c r="N121">
        <v>68.510000000000005</v>
      </c>
      <c r="O121">
        <v>79.73</v>
      </c>
      <c r="P121">
        <v>81.015000000000001</v>
      </c>
      <c r="Q121">
        <v>79.83</v>
      </c>
      <c r="R121">
        <v>98.13</v>
      </c>
      <c r="S121">
        <v>120.27</v>
      </c>
      <c r="T121">
        <v>129.06</v>
      </c>
      <c r="U121">
        <v>142.905</v>
      </c>
      <c r="V121">
        <v>162.33000000000001</v>
      </c>
      <c r="W121">
        <v>173.41</v>
      </c>
      <c r="X121">
        <v>189.48500000000001</v>
      </c>
      <c r="Y121">
        <v>178.47499999999999</v>
      </c>
      <c r="Z121">
        <v>183.39500000000001</v>
      </c>
      <c r="AA121">
        <v>203.30500000000001</v>
      </c>
      <c r="AB121">
        <v>194.57</v>
      </c>
      <c r="AC121">
        <v>198.29</v>
      </c>
      <c r="AD121">
        <v>203.43</v>
      </c>
      <c r="AE121">
        <v>205.20500000000001</v>
      </c>
      <c r="AF121">
        <v>193.95</v>
      </c>
      <c r="AG121">
        <v>201.19</v>
      </c>
      <c r="AH121">
        <v>179.58500000000001</v>
      </c>
      <c r="AI121">
        <v>179.4</v>
      </c>
      <c r="AJ121">
        <v>166.61</v>
      </c>
      <c r="AK121">
        <v>162.87</v>
      </c>
      <c r="AL121">
        <v>160.56</v>
      </c>
      <c r="AM121">
        <v>143.79</v>
      </c>
      <c r="AN121">
        <v>135.55000000000001</v>
      </c>
      <c r="AO121">
        <v>129.32499999999999</v>
      </c>
      <c r="AP121">
        <v>120.23</v>
      </c>
      <c r="AQ121">
        <v>106.255</v>
      </c>
      <c r="AR121">
        <v>96.834999999999994</v>
      </c>
      <c r="AS121">
        <v>79.760000000000005</v>
      </c>
      <c r="AT121">
        <v>76.53</v>
      </c>
      <c r="AU121">
        <v>74.465000000000003</v>
      </c>
      <c r="AV121">
        <v>75.36</v>
      </c>
      <c r="AW121">
        <v>75.87</v>
      </c>
      <c r="AX121">
        <v>71.319999999999993</v>
      </c>
      <c r="AY121">
        <v>72.334999999999994</v>
      </c>
      <c r="AZ121">
        <v>74.86</v>
      </c>
    </row>
    <row r="122" spans="1:54">
      <c r="A122" s="3">
        <v>1300035352561</v>
      </c>
      <c r="B122" t="s">
        <v>5</v>
      </c>
      <c r="C122" t="s">
        <v>6</v>
      </c>
      <c r="D122" s="2">
        <v>41940</v>
      </c>
      <c r="E122">
        <v>64.37</v>
      </c>
      <c r="F122">
        <v>62.33</v>
      </c>
      <c r="G122">
        <v>62.81</v>
      </c>
      <c r="H122">
        <v>62.14</v>
      </c>
      <c r="I122">
        <v>61.63</v>
      </c>
      <c r="J122">
        <v>60.634999999999998</v>
      </c>
      <c r="K122">
        <v>59.8</v>
      </c>
      <c r="L122">
        <v>61.81</v>
      </c>
      <c r="M122">
        <v>62.17</v>
      </c>
      <c r="N122">
        <v>64.364999999999995</v>
      </c>
      <c r="O122">
        <v>65.935000000000002</v>
      </c>
      <c r="P122">
        <v>70.394999999999996</v>
      </c>
      <c r="Q122">
        <v>72.995000000000005</v>
      </c>
      <c r="R122">
        <v>84.61</v>
      </c>
      <c r="S122">
        <v>112.44499999999999</v>
      </c>
      <c r="T122">
        <v>134.80500000000001</v>
      </c>
      <c r="U122">
        <v>139.88499999999999</v>
      </c>
      <c r="V122">
        <v>159.38499999999999</v>
      </c>
      <c r="W122">
        <v>171.56</v>
      </c>
      <c r="X122">
        <v>179.17500000000001</v>
      </c>
      <c r="Y122">
        <v>176.58500000000001</v>
      </c>
      <c r="Z122">
        <v>188.67500000000001</v>
      </c>
      <c r="AA122">
        <v>191.45500000000001</v>
      </c>
      <c r="AB122">
        <v>193.73500000000001</v>
      </c>
      <c r="AC122">
        <v>193.31</v>
      </c>
      <c r="AD122">
        <v>192.58</v>
      </c>
      <c r="AE122">
        <v>188.19499999999999</v>
      </c>
      <c r="AF122">
        <v>191.45</v>
      </c>
      <c r="AG122">
        <v>190.39</v>
      </c>
      <c r="AH122">
        <v>176.375</v>
      </c>
      <c r="AI122">
        <v>179.495</v>
      </c>
      <c r="AJ122">
        <v>172.80500000000001</v>
      </c>
      <c r="AK122">
        <v>174.13499999999999</v>
      </c>
      <c r="AL122">
        <v>162.22</v>
      </c>
      <c r="AM122">
        <v>145.58000000000001</v>
      </c>
      <c r="AN122">
        <v>132.505</v>
      </c>
      <c r="AO122">
        <v>133.495</v>
      </c>
      <c r="AP122">
        <v>118.155</v>
      </c>
      <c r="AQ122">
        <v>111.5</v>
      </c>
      <c r="AR122">
        <v>104.455</v>
      </c>
      <c r="AS122">
        <v>91.915000000000006</v>
      </c>
      <c r="AT122">
        <v>89.894999999999996</v>
      </c>
      <c r="AU122">
        <v>95.06</v>
      </c>
      <c r="AV122">
        <v>84.02</v>
      </c>
      <c r="AW122">
        <v>82.96</v>
      </c>
      <c r="AX122">
        <v>69.215000000000003</v>
      </c>
      <c r="AY122">
        <v>67.53</v>
      </c>
      <c r="AZ122">
        <v>65.150000000000006</v>
      </c>
    </row>
    <row r="123" spans="1:54">
      <c r="A123" s="3">
        <v>1300035352561</v>
      </c>
      <c r="B123" t="s">
        <v>5</v>
      </c>
      <c r="C123" t="s">
        <v>6</v>
      </c>
      <c r="D123" s="2">
        <v>41941</v>
      </c>
      <c r="E123">
        <v>61.56</v>
      </c>
      <c r="F123">
        <v>61.43</v>
      </c>
      <c r="G123">
        <v>59.905000000000001</v>
      </c>
      <c r="H123">
        <v>59.575000000000003</v>
      </c>
      <c r="I123">
        <v>61.094999999999999</v>
      </c>
      <c r="J123">
        <v>64.39</v>
      </c>
      <c r="K123">
        <v>63.424999999999997</v>
      </c>
      <c r="L123">
        <v>63.454999999999998</v>
      </c>
      <c r="M123">
        <v>63.305</v>
      </c>
      <c r="N123">
        <v>69.084999999999994</v>
      </c>
      <c r="O123">
        <v>67.355000000000004</v>
      </c>
      <c r="P123">
        <v>70.180000000000007</v>
      </c>
      <c r="Q123">
        <v>74.48</v>
      </c>
      <c r="R123">
        <v>87.254999999999995</v>
      </c>
      <c r="S123">
        <v>113.52</v>
      </c>
      <c r="T123">
        <v>132.11500000000001</v>
      </c>
      <c r="U123">
        <v>133.80500000000001</v>
      </c>
      <c r="V123">
        <v>155.95500000000001</v>
      </c>
      <c r="W123">
        <v>170.655</v>
      </c>
      <c r="X123">
        <v>176.98500000000001</v>
      </c>
      <c r="Y123">
        <v>190.02</v>
      </c>
      <c r="Z123">
        <v>184.24</v>
      </c>
      <c r="AA123">
        <v>192.1</v>
      </c>
      <c r="AB123">
        <v>175.995</v>
      </c>
      <c r="AC123">
        <v>185.82499999999999</v>
      </c>
      <c r="AD123">
        <v>182.31</v>
      </c>
      <c r="AE123">
        <v>194.06</v>
      </c>
      <c r="AF123">
        <v>188.07</v>
      </c>
      <c r="AG123">
        <v>188.45</v>
      </c>
      <c r="AH123">
        <v>178.68</v>
      </c>
      <c r="AI123">
        <v>176.57499999999999</v>
      </c>
      <c r="AJ123">
        <v>171.52</v>
      </c>
      <c r="AK123">
        <v>164.8</v>
      </c>
      <c r="AL123">
        <v>154.9</v>
      </c>
      <c r="AM123">
        <v>149.43</v>
      </c>
      <c r="AN123">
        <v>140.80500000000001</v>
      </c>
      <c r="AO123">
        <v>130.99</v>
      </c>
      <c r="AP123">
        <v>120.6</v>
      </c>
      <c r="AQ123">
        <v>107.925</v>
      </c>
      <c r="AR123">
        <v>101.995</v>
      </c>
      <c r="AS123">
        <v>89.94</v>
      </c>
      <c r="AT123">
        <v>82.864999999999995</v>
      </c>
      <c r="AU123">
        <v>75.67</v>
      </c>
      <c r="AV123">
        <v>75.81</v>
      </c>
      <c r="AW123">
        <v>74.844999999999999</v>
      </c>
      <c r="AX123">
        <v>69.099999999999994</v>
      </c>
      <c r="AY123">
        <v>68.474999999999994</v>
      </c>
      <c r="AZ123">
        <v>68.114999999999995</v>
      </c>
    </row>
    <row r="124" spans="1:54">
      <c r="A124" s="3">
        <v>1300035352561</v>
      </c>
      <c r="B124" t="s">
        <v>5</v>
      </c>
      <c r="C124" t="s">
        <v>6</v>
      </c>
      <c r="D124" s="2">
        <v>41942</v>
      </c>
      <c r="E124">
        <v>62.615000000000002</v>
      </c>
      <c r="F124">
        <v>64.435000000000002</v>
      </c>
      <c r="G124">
        <v>60.63</v>
      </c>
      <c r="H124">
        <v>60.125</v>
      </c>
      <c r="I124">
        <v>60.62</v>
      </c>
      <c r="J124">
        <v>60.58</v>
      </c>
      <c r="K124">
        <v>58.79</v>
      </c>
      <c r="L124">
        <v>64.83</v>
      </c>
      <c r="M124">
        <v>66.099999999999994</v>
      </c>
      <c r="N124">
        <v>68.290000000000006</v>
      </c>
      <c r="O124">
        <v>71.58</v>
      </c>
      <c r="P124">
        <v>70.849999999999994</v>
      </c>
      <c r="Q124">
        <v>70.7</v>
      </c>
      <c r="R124">
        <v>81.19</v>
      </c>
      <c r="S124">
        <v>115.77500000000001</v>
      </c>
      <c r="T124">
        <v>119.4</v>
      </c>
      <c r="U124">
        <v>129.715</v>
      </c>
      <c r="V124">
        <v>149.13499999999999</v>
      </c>
      <c r="W124">
        <v>153.12</v>
      </c>
      <c r="X124">
        <v>166.5</v>
      </c>
      <c r="Y124">
        <v>158.74</v>
      </c>
      <c r="Z124">
        <v>171.19499999999999</v>
      </c>
      <c r="AA124">
        <v>161.95500000000001</v>
      </c>
      <c r="AB124">
        <v>168.51499999999999</v>
      </c>
      <c r="AC124">
        <v>171.91</v>
      </c>
      <c r="AD124">
        <v>168.63499999999999</v>
      </c>
      <c r="AE124">
        <v>170.29</v>
      </c>
      <c r="AF124">
        <v>169.76499999999999</v>
      </c>
      <c r="AG124">
        <v>163.905</v>
      </c>
      <c r="AH124">
        <v>159.19999999999999</v>
      </c>
      <c r="AI124">
        <v>153.49</v>
      </c>
      <c r="AJ124">
        <v>155.13499999999999</v>
      </c>
      <c r="AK124">
        <v>147.94</v>
      </c>
      <c r="AL124">
        <v>146.58500000000001</v>
      </c>
      <c r="AM124">
        <v>134.61000000000001</v>
      </c>
      <c r="AN124">
        <v>128.39500000000001</v>
      </c>
      <c r="AO124">
        <v>118.4</v>
      </c>
      <c r="AP124">
        <v>116.245</v>
      </c>
      <c r="AQ124">
        <v>103.64</v>
      </c>
      <c r="AR124">
        <v>98.575000000000003</v>
      </c>
      <c r="AS124">
        <v>82.57</v>
      </c>
      <c r="AT124">
        <v>80.58</v>
      </c>
      <c r="AU124">
        <v>79.064999999999998</v>
      </c>
      <c r="AV124">
        <v>74.88</v>
      </c>
      <c r="AW124">
        <v>73.260000000000005</v>
      </c>
      <c r="AX124">
        <v>72.775000000000006</v>
      </c>
      <c r="AY124">
        <v>68.64</v>
      </c>
      <c r="AZ124">
        <v>66.534999999999997</v>
      </c>
    </row>
    <row r="125" spans="1:54">
      <c r="A125" s="3">
        <v>1300035352561</v>
      </c>
      <c r="B125" t="s">
        <v>5</v>
      </c>
      <c r="C125" t="s">
        <v>6</v>
      </c>
      <c r="D125" s="2">
        <v>41943</v>
      </c>
      <c r="E125">
        <v>61.98</v>
      </c>
      <c r="F125">
        <v>60.88</v>
      </c>
      <c r="G125">
        <v>61.534999999999997</v>
      </c>
      <c r="H125">
        <v>59.54</v>
      </c>
      <c r="I125">
        <v>58.19</v>
      </c>
      <c r="J125">
        <v>58.505000000000003</v>
      </c>
      <c r="K125">
        <v>58.49</v>
      </c>
      <c r="L125">
        <v>58.05</v>
      </c>
      <c r="M125">
        <v>58.56</v>
      </c>
      <c r="N125">
        <v>60.414999999999999</v>
      </c>
      <c r="O125">
        <v>65.55</v>
      </c>
      <c r="P125">
        <v>75.644999999999996</v>
      </c>
      <c r="Q125">
        <v>74.069999999999993</v>
      </c>
      <c r="R125">
        <v>85.29</v>
      </c>
      <c r="S125">
        <v>106.43</v>
      </c>
      <c r="T125">
        <v>118.015</v>
      </c>
      <c r="U125">
        <v>121.80500000000001</v>
      </c>
      <c r="V125">
        <v>146.02500000000001</v>
      </c>
      <c r="W125">
        <v>149.72999999999999</v>
      </c>
      <c r="X125">
        <v>158.155</v>
      </c>
      <c r="Y125">
        <v>158.755</v>
      </c>
      <c r="Z125">
        <v>180.965</v>
      </c>
      <c r="AA125">
        <v>183.45</v>
      </c>
      <c r="AB125">
        <v>174.72499999999999</v>
      </c>
      <c r="AC125">
        <v>178.81</v>
      </c>
      <c r="AD125">
        <v>180.27</v>
      </c>
      <c r="AE125">
        <v>187.995</v>
      </c>
      <c r="AF125">
        <v>179.41499999999999</v>
      </c>
      <c r="AG125">
        <v>174.24</v>
      </c>
      <c r="AH125">
        <v>170.80500000000001</v>
      </c>
      <c r="AI125">
        <v>151.5</v>
      </c>
      <c r="AJ125">
        <v>148.94499999999999</v>
      </c>
      <c r="AK125">
        <v>146.87</v>
      </c>
      <c r="AL125">
        <v>139.33000000000001</v>
      </c>
      <c r="AM125">
        <v>124.27500000000001</v>
      </c>
      <c r="AN125">
        <v>114.27500000000001</v>
      </c>
      <c r="AO125">
        <v>116.52</v>
      </c>
      <c r="AP125">
        <v>110.53</v>
      </c>
      <c r="AQ125">
        <v>105.565</v>
      </c>
      <c r="AR125">
        <v>102.45</v>
      </c>
      <c r="AS125">
        <v>87.15</v>
      </c>
      <c r="AT125">
        <v>82.42</v>
      </c>
      <c r="AU125">
        <v>76.344999999999999</v>
      </c>
      <c r="AV125">
        <v>72.584999999999994</v>
      </c>
      <c r="AW125">
        <v>72.62</v>
      </c>
      <c r="AX125">
        <v>70.97</v>
      </c>
      <c r="AY125">
        <v>65.91</v>
      </c>
      <c r="AZ125">
        <v>66.209999999999994</v>
      </c>
    </row>
    <row r="126" spans="1:54">
      <c r="A126" s="3">
        <v>1300035352561</v>
      </c>
      <c r="B126" t="s">
        <v>5</v>
      </c>
      <c r="C126" t="s">
        <v>6</v>
      </c>
      <c r="D126" s="2">
        <v>41944</v>
      </c>
      <c r="E126">
        <v>61.24</v>
      </c>
      <c r="F126">
        <v>59.305</v>
      </c>
      <c r="G126">
        <v>58.204999999999998</v>
      </c>
      <c r="H126">
        <v>55.905000000000001</v>
      </c>
      <c r="I126">
        <v>56.865000000000002</v>
      </c>
      <c r="J126">
        <v>58.22</v>
      </c>
      <c r="K126">
        <v>58.06</v>
      </c>
      <c r="L126">
        <v>58.39</v>
      </c>
      <c r="M126">
        <v>58.82</v>
      </c>
      <c r="N126">
        <v>59.57</v>
      </c>
      <c r="O126">
        <v>61.91</v>
      </c>
      <c r="P126">
        <v>63.475000000000001</v>
      </c>
      <c r="Q126">
        <v>59.72</v>
      </c>
      <c r="R126">
        <v>64.510000000000005</v>
      </c>
      <c r="S126">
        <v>62.95</v>
      </c>
      <c r="T126">
        <v>63.57</v>
      </c>
      <c r="U126">
        <v>66.775000000000006</v>
      </c>
      <c r="V126">
        <v>69.63</v>
      </c>
      <c r="W126">
        <v>73.73</v>
      </c>
      <c r="X126">
        <v>75.349999999999994</v>
      </c>
      <c r="Y126">
        <v>74.935000000000002</v>
      </c>
      <c r="Z126">
        <v>73.97</v>
      </c>
      <c r="AA126">
        <v>75.844999999999999</v>
      </c>
      <c r="AB126">
        <v>72.599999999999994</v>
      </c>
      <c r="AC126">
        <v>74.23</v>
      </c>
      <c r="AD126">
        <v>76.045000000000002</v>
      </c>
      <c r="AE126">
        <v>74.605000000000004</v>
      </c>
      <c r="AF126">
        <v>76.825000000000003</v>
      </c>
      <c r="AG126">
        <v>76.739999999999995</v>
      </c>
      <c r="AH126">
        <v>75.31</v>
      </c>
      <c r="AI126">
        <v>77.28</v>
      </c>
      <c r="AJ126">
        <v>74.424999999999997</v>
      </c>
      <c r="AK126">
        <v>70.754999999999995</v>
      </c>
      <c r="AL126">
        <v>71.44</v>
      </c>
      <c r="AM126">
        <v>71.819999999999993</v>
      </c>
      <c r="AN126">
        <v>74.09</v>
      </c>
      <c r="AO126">
        <v>75.37</v>
      </c>
      <c r="AP126">
        <v>72.245000000000005</v>
      </c>
      <c r="AQ126">
        <v>74.95</v>
      </c>
      <c r="AR126">
        <v>74.625</v>
      </c>
      <c r="AS126">
        <v>74.319999999999993</v>
      </c>
      <c r="AT126">
        <v>74.73</v>
      </c>
      <c r="AU126">
        <v>73.885000000000005</v>
      </c>
      <c r="AV126">
        <v>71.974999999999994</v>
      </c>
      <c r="AW126">
        <v>73.34</v>
      </c>
      <c r="AX126">
        <v>68.97</v>
      </c>
      <c r="AY126">
        <v>66.290000000000006</v>
      </c>
      <c r="AZ126">
        <v>64.2</v>
      </c>
    </row>
    <row r="127" spans="1:54">
      <c r="A127" s="3">
        <v>1300035352561</v>
      </c>
      <c r="B127" t="s">
        <v>5</v>
      </c>
      <c r="C127" t="s">
        <v>6</v>
      </c>
      <c r="D127" s="2">
        <v>41945</v>
      </c>
      <c r="E127">
        <v>58.1</v>
      </c>
      <c r="F127">
        <v>58.465000000000003</v>
      </c>
      <c r="G127">
        <v>59.3</v>
      </c>
      <c r="H127">
        <v>56.93</v>
      </c>
      <c r="I127">
        <v>57.725000000000001</v>
      </c>
      <c r="J127">
        <v>55.96</v>
      </c>
      <c r="K127">
        <v>56.04</v>
      </c>
      <c r="L127">
        <v>57.5</v>
      </c>
      <c r="M127">
        <v>55.9</v>
      </c>
      <c r="N127">
        <v>58.575000000000003</v>
      </c>
      <c r="O127">
        <v>61.085000000000001</v>
      </c>
      <c r="P127">
        <v>58.23</v>
      </c>
      <c r="Q127">
        <v>58.96</v>
      </c>
      <c r="R127">
        <v>62.67</v>
      </c>
      <c r="S127">
        <v>63.625</v>
      </c>
      <c r="T127">
        <v>63.68</v>
      </c>
      <c r="U127">
        <v>67.394999999999996</v>
      </c>
      <c r="V127">
        <v>68.894999999999996</v>
      </c>
      <c r="W127">
        <v>71.045000000000002</v>
      </c>
      <c r="X127">
        <v>75.239999999999995</v>
      </c>
      <c r="Y127">
        <v>73.674999999999997</v>
      </c>
      <c r="Z127">
        <v>76.084999999999994</v>
      </c>
      <c r="AA127">
        <v>76.19</v>
      </c>
      <c r="AB127">
        <v>75.19</v>
      </c>
      <c r="AC127">
        <v>79.14</v>
      </c>
      <c r="AD127">
        <v>78.555000000000007</v>
      </c>
      <c r="AE127">
        <v>76.97</v>
      </c>
      <c r="AF127">
        <v>75.734999999999999</v>
      </c>
      <c r="AG127">
        <v>74.915000000000006</v>
      </c>
      <c r="AH127">
        <v>73.935000000000002</v>
      </c>
      <c r="AI127">
        <v>76.260000000000005</v>
      </c>
      <c r="AJ127">
        <v>75.715000000000003</v>
      </c>
      <c r="AK127">
        <v>77.594999999999999</v>
      </c>
      <c r="AL127">
        <v>79.36</v>
      </c>
      <c r="AM127">
        <v>81.99</v>
      </c>
      <c r="AN127">
        <v>79.349999999999994</v>
      </c>
      <c r="AO127">
        <v>80.39</v>
      </c>
      <c r="AP127">
        <v>78.614999999999995</v>
      </c>
      <c r="AQ127">
        <v>79.64</v>
      </c>
      <c r="AR127">
        <v>78.144999999999996</v>
      </c>
      <c r="AS127">
        <v>79.564999999999998</v>
      </c>
      <c r="AT127">
        <v>77.459999999999994</v>
      </c>
      <c r="AU127">
        <v>70.5</v>
      </c>
      <c r="AV127">
        <v>68.7</v>
      </c>
      <c r="AW127">
        <v>68.14</v>
      </c>
      <c r="AX127">
        <v>66.305000000000007</v>
      </c>
      <c r="AY127">
        <v>65.284999999999997</v>
      </c>
      <c r="AZ127">
        <v>67.875</v>
      </c>
    </row>
    <row r="128" spans="1:54">
      <c r="A128" s="3">
        <v>1300035352561</v>
      </c>
      <c r="B128" t="s">
        <v>5</v>
      </c>
      <c r="C128" t="s">
        <v>6</v>
      </c>
      <c r="D128" s="2">
        <v>41946</v>
      </c>
      <c r="E128">
        <v>62.37</v>
      </c>
      <c r="F128">
        <v>63</v>
      </c>
      <c r="G128">
        <v>62.25</v>
      </c>
      <c r="H128">
        <v>60.844999999999999</v>
      </c>
      <c r="I128">
        <v>61.265000000000001</v>
      </c>
      <c r="J128">
        <v>62.36</v>
      </c>
      <c r="K128">
        <v>62.344999999999999</v>
      </c>
      <c r="L128">
        <v>63.225000000000001</v>
      </c>
      <c r="M128">
        <v>63.344999999999999</v>
      </c>
      <c r="N128">
        <v>64.864999999999995</v>
      </c>
      <c r="O128">
        <v>68.010000000000005</v>
      </c>
      <c r="P128">
        <v>72.72</v>
      </c>
      <c r="Q128">
        <v>77.614999999999995</v>
      </c>
      <c r="R128">
        <v>85.234999999999999</v>
      </c>
      <c r="S128">
        <v>108.065</v>
      </c>
      <c r="T128">
        <v>133.95500000000001</v>
      </c>
      <c r="U128">
        <v>136.59</v>
      </c>
      <c r="V128">
        <v>164.625</v>
      </c>
      <c r="W128">
        <v>174.77500000000001</v>
      </c>
      <c r="X128">
        <v>182.905</v>
      </c>
      <c r="Y128">
        <v>183.69</v>
      </c>
      <c r="Z128">
        <v>186.78</v>
      </c>
      <c r="AA128">
        <v>195.14</v>
      </c>
      <c r="AB128">
        <v>190.51</v>
      </c>
      <c r="AC128">
        <v>187.2</v>
      </c>
      <c r="AD128">
        <v>183.375</v>
      </c>
      <c r="AE128">
        <v>191.28</v>
      </c>
      <c r="AF128">
        <v>191.85</v>
      </c>
      <c r="AG128">
        <v>189.22</v>
      </c>
      <c r="AH128">
        <v>188.85</v>
      </c>
      <c r="AI128">
        <v>176.63</v>
      </c>
      <c r="AJ128">
        <v>166.72499999999999</v>
      </c>
      <c r="AK128">
        <v>164.62</v>
      </c>
      <c r="AL128">
        <v>163.375</v>
      </c>
      <c r="AM128">
        <v>144.16999999999999</v>
      </c>
      <c r="AN128">
        <v>131.99</v>
      </c>
      <c r="AO128">
        <v>129.69999999999999</v>
      </c>
      <c r="AP128">
        <v>119.66</v>
      </c>
      <c r="AQ128">
        <v>108.32</v>
      </c>
      <c r="AR128">
        <v>101.39</v>
      </c>
      <c r="AS128">
        <v>89.51</v>
      </c>
      <c r="AT128">
        <v>85.954999999999998</v>
      </c>
      <c r="AU128">
        <v>79.375</v>
      </c>
      <c r="AV128">
        <v>73.325000000000003</v>
      </c>
      <c r="AW128">
        <v>66.89</v>
      </c>
      <c r="AX128">
        <v>64.69</v>
      </c>
      <c r="AY128">
        <v>66.484999999999999</v>
      </c>
      <c r="AZ128">
        <v>62.72</v>
      </c>
    </row>
    <row r="129" spans="1:52">
      <c r="A129" s="3">
        <v>1300035352561</v>
      </c>
      <c r="B129" t="s">
        <v>5</v>
      </c>
      <c r="C129" t="s">
        <v>6</v>
      </c>
      <c r="D129" s="2">
        <v>41947</v>
      </c>
      <c r="E129">
        <v>62.33</v>
      </c>
      <c r="F129">
        <v>61.89</v>
      </c>
      <c r="G129">
        <v>61.045000000000002</v>
      </c>
      <c r="H129">
        <v>62.54</v>
      </c>
      <c r="I129">
        <v>60.104999999999997</v>
      </c>
      <c r="J129">
        <v>60.41</v>
      </c>
      <c r="K129">
        <v>63.204999999999998</v>
      </c>
      <c r="L129">
        <v>68.11</v>
      </c>
      <c r="M129">
        <v>68.14</v>
      </c>
      <c r="N129">
        <v>69.540000000000006</v>
      </c>
      <c r="O129">
        <v>71.86</v>
      </c>
      <c r="P129">
        <v>76.25</v>
      </c>
      <c r="Q129">
        <v>74.45</v>
      </c>
      <c r="R129">
        <v>85.76</v>
      </c>
      <c r="S129">
        <v>113.155</v>
      </c>
      <c r="T129">
        <v>131.86000000000001</v>
      </c>
      <c r="U129">
        <v>135.005</v>
      </c>
      <c r="V129">
        <v>154.82499999999999</v>
      </c>
      <c r="W129">
        <v>168.15</v>
      </c>
      <c r="X129">
        <v>171.98</v>
      </c>
      <c r="Y129">
        <v>177.44</v>
      </c>
      <c r="Z129">
        <v>179.91499999999999</v>
      </c>
      <c r="AA129">
        <v>196.36500000000001</v>
      </c>
      <c r="AB129">
        <v>184.56</v>
      </c>
      <c r="AC129">
        <v>178.41499999999999</v>
      </c>
      <c r="AD129">
        <v>185.6</v>
      </c>
      <c r="AE129">
        <v>203.785</v>
      </c>
      <c r="AF129">
        <v>200.10499999999999</v>
      </c>
      <c r="AG129">
        <v>194.22499999999999</v>
      </c>
      <c r="AH129">
        <v>180.155</v>
      </c>
      <c r="AI129">
        <v>171.42</v>
      </c>
      <c r="AJ129">
        <v>172.11500000000001</v>
      </c>
      <c r="AK129">
        <v>162.04499999999999</v>
      </c>
      <c r="AL129">
        <v>147.53</v>
      </c>
      <c r="AM129">
        <v>139.04</v>
      </c>
      <c r="AN129">
        <v>130.005</v>
      </c>
      <c r="AO129">
        <v>125.82</v>
      </c>
      <c r="AP129">
        <v>113.83</v>
      </c>
      <c r="AQ129">
        <v>109.82</v>
      </c>
      <c r="AR129">
        <v>102.95</v>
      </c>
      <c r="AS129">
        <v>85.784999999999997</v>
      </c>
      <c r="AT129">
        <v>87.614999999999995</v>
      </c>
      <c r="AU129">
        <v>75.364999999999995</v>
      </c>
      <c r="AV129">
        <v>73.775000000000006</v>
      </c>
      <c r="AW129">
        <v>73.754999999999995</v>
      </c>
      <c r="AX129">
        <v>68.504999999999995</v>
      </c>
      <c r="AY129">
        <v>72.284999999999997</v>
      </c>
      <c r="AZ129">
        <v>66.23</v>
      </c>
    </row>
    <row r="130" spans="1:52">
      <c r="A130" s="3">
        <v>1300035352561</v>
      </c>
      <c r="B130" t="s">
        <v>5</v>
      </c>
      <c r="C130" t="s">
        <v>6</v>
      </c>
      <c r="D130" s="2">
        <v>41948</v>
      </c>
      <c r="E130">
        <v>62.604999999999997</v>
      </c>
      <c r="F130">
        <v>63.174999999999997</v>
      </c>
      <c r="G130">
        <v>62.975000000000001</v>
      </c>
      <c r="H130">
        <v>62.545000000000002</v>
      </c>
      <c r="I130">
        <v>65.135000000000005</v>
      </c>
      <c r="J130">
        <v>62.65</v>
      </c>
      <c r="K130">
        <v>63.71</v>
      </c>
      <c r="L130">
        <v>63.82</v>
      </c>
      <c r="M130">
        <v>63.2</v>
      </c>
      <c r="N130">
        <v>65.459999999999994</v>
      </c>
      <c r="O130">
        <v>69.3</v>
      </c>
      <c r="P130">
        <v>79.400000000000006</v>
      </c>
      <c r="Q130">
        <v>79.98</v>
      </c>
      <c r="R130">
        <v>91.155000000000001</v>
      </c>
      <c r="S130">
        <v>122.24</v>
      </c>
      <c r="T130">
        <v>132.13499999999999</v>
      </c>
      <c r="U130">
        <v>134.22999999999999</v>
      </c>
      <c r="V130">
        <v>150.44</v>
      </c>
      <c r="W130">
        <v>161.71</v>
      </c>
      <c r="X130">
        <v>169.73500000000001</v>
      </c>
      <c r="Y130">
        <v>177.28</v>
      </c>
      <c r="Z130">
        <v>175.87</v>
      </c>
      <c r="AA130">
        <v>181.61500000000001</v>
      </c>
      <c r="AB130">
        <v>183.37</v>
      </c>
      <c r="AC130">
        <v>172.14</v>
      </c>
      <c r="AD130">
        <v>167.02500000000001</v>
      </c>
      <c r="AE130">
        <v>178.685</v>
      </c>
      <c r="AF130">
        <v>174.48</v>
      </c>
      <c r="AG130">
        <v>171.20500000000001</v>
      </c>
      <c r="AH130">
        <v>167.18</v>
      </c>
      <c r="AI130">
        <v>150.73500000000001</v>
      </c>
      <c r="AJ130">
        <v>153.465</v>
      </c>
      <c r="AK130">
        <v>155.91999999999999</v>
      </c>
      <c r="AL130">
        <v>138.905</v>
      </c>
      <c r="AM130">
        <v>133.36000000000001</v>
      </c>
      <c r="AN130">
        <v>123.27</v>
      </c>
      <c r="AO130">
        <v>122.675</v>
      </c>
      <c r="AP130">
        <v>123.07</v>
      </c>
      <c r="AQ130">
        <v>109.91500000000001</v>
      </c>
      <c r="AR130">
        <v>99.915000000000006</v>
      </c>
      <c r="AS130">
        <v>90.23</v>
      </c>
      <c r="AT130">
        <v>86.98</v>
      </c>
      <c r="AU130">
        <v>80.314999999999998</v>
      </c>
      <c r="AV130">
        <v>73.05</v>
      </c>
      <c r="AW130">
        <v>70.885000000000005</v>
      </c>
      <c r="AX130">
        <v>67.974999999999994</v>
      </c>
      <c r="AY130">
        <v>68.38</v>
      </c>
      <c r="AZ130">
        <v>66.34</v>
      </c>
    </row>
    <row r="131" spans="1:52">
      <c r="A131" s="3">
        <v>1300035352561</v>
      </c>
      <c r="B131" t="s">
        <v>5</v>
      </c>
      <c r="C131" t="s">
        <v>6</v>
      </c>
      <c r="D131" s="2">
        <v>41949</v>
      </c>
      <c r="E131">
        <v>66.94</v>
      </c>
      <c r="F131">
        <v>66.174999999999997</v>
      </c>
      <c r="G131">
        <v>65.78</v>
      </c>
      <c r="H131">
        <v>69.02</v>
      </c>
      <c r="I131">
        <v>65.849999999999994</v>
      </c>
      <c r="J131">
        <v>65.004999999999995</v>
      </c>
      <c r="K131">
        <v>66.834999999999994</v>
      </c>
      <c r="L131">
        <v>65.22</v>
      </c>
      <c r="M131">
        <v>65.73</v>
      </c>
      <c r="N131">
        <v>68.924999999999997</v>
      </c>
      <c r="O131">
        <v>69.965000000000003</v>
      </c>
      <c r="P131">
        <v>79.53</v>
      </c>
      <c r="Q131">
        <v>80.31</v>
      </c>
      <c r="R131">
        <v>92.09</v>
      </c>
      <c r="S131">
        <v>122.44499999999999</v>
      </c>
      <c r="T131">
        <v>132.22</v>
      </c>
      <c r="U131">
        <v>139.63</v>
      </c>
      <c r="V131">
        <v>165.80500000000001</v>
      </c>
      <c r="W131">
        <v>179.79</v>
      </c>
      <c r="X131">
        <v>191.27500000000001</v>
      </c>
      <c r="Y131">
        <v>193.85499999999999</v>
      </c>
      <c r="Z131">
        <v>190.845</v>
      </c>
      <c r="AA131">
        <v>206.22499999999999</v>
      </c>
      <c r="AB131">
        <v>198.17500000000001</v>
      </c>
      <c r="AC131">
        <v>201.36</v>
      </c>
      <c r="AD131">
        <v>193.35</v>
      </c>
      <c r="AE131">
        <v>201.42</v>
      </c>
      <c r="AF131">
        <v>200.44</v>
      </c>
      <c r="AG131">
        <v>198.13499999999999</v>
      </c>
      <c r="AH131">
        <v>184.19499999999999</v>
      </c>
      <c r="AI131">
        <v>173.20500000000001</v>
      </c>
      <c r="AJ131">
        <v>169.74</v>
      </c>
      <c r="AK131">
        <v>167.07</v>
      </c>
      <c r="AL131">
        <v>163.47499999999999</v>
      </c>
      <c r="AM131">
        <v>152.27000000000001</v>
      </c>
      <c r="AN131">
        <v>143.41999999999999</v>
      </c>
      <c r="AO131">
        <v>130.565</v>
      </c>
      <c r="AP131">
        <v>120.89</v>
      </c>
      <c r="AQ131">
        <v>116.14</v>
      </c>
      <c r="AR131">
        <v>113.255</v>
      </c>
      <c r="AS131">
        <v>102.515</v>
      </c>
      <c r="AT131">
        <v>98.3</v>
      </c>
      <c r="AU131">
        <v>96.564999999999998</v>
      </c>
      <c r="AV131">
        <v>91.6</v>
      </c>
      <c r="AW131">
        <v>81.44</v>
      </c>
      <c r="AX131">
        <v>74.694999999999993</v>
      </c>
      <c r="AY131">
        <v>74.75</v>
      </c>
      <c r="AZ131">
        <v>75.86</v>
      </c>
    </row>
    <row r="132" spans="1:52">
      <c r="A132" s="3">
        <v>1300035352561</v>
      </c>
      <c r="B132" t="s">
        <v>5</v>
      </c>
      <c r="C132" t="s">
        <v>6</v>
      </c>
      <c r="D132" s="2">
        <v>41950</v>
      </c>
      <c r="E132">
        <v>66.92</v>
      </c>
      <c r="F132">
        <v>66.180000000000007</v>
      </c>
      <c r="G132">
        <v>66.444999999999993</v>
      </c>
      <c r="H132">
        <v>64.959999999999994</v>
      </c>
      <c r="I132">
        <v>66.394999999999996</v>
      </c>
      <c r="J132">
        <v>66.33</v>
      </c>
      <c r="K132">
        <v>64.894999999999996</v>
      </c>
      <c r="L132">
        <v>66.42</v>
      </c>
      <c r="M132">
        <v>66.569999999999993</v>
      </c>
      <c r="N132">
        <v>68.06</v>
      </c>
      <c r="O132">
        <v>77.52</v>
      </c>
      <c r="P132">
        <v>79.39</v>
      </c>
      <c r="Q132">
        <v>78.680000000000007</v>
      </c>
      <c r="R132">
        <v>89.24</v>
      </c>
      <c r="S132">
        <v>117.16</v>
      </c>
      <c r="T132">
        <v>126.43</v>
      </c>
      <c r="U132">
        <v>134.10499999999999</v>
      </c>
      <c r="V132">
        <v>149.05000000000001</v>
      </c>
      <c r="W132">
        <v>158.39500000000001</v>
      </c>
      <c r="X132">
        <v>162.05500000000001</v>
      </c>
      <c r="Y132">
        <v>174.69499999999999</v>
      </c>
      <c r="Z132">
        <v>177.54</v>
      </c>
      <c r="AA132">
        <v>190.95</v>
      </c>
      <c r="AB132">
        <v>189.71</v>
      </c>
      <c r="AC132">
        <v>183.51</v>
      </c>
      <c r="AD132">
        <v>190.86</v>
      </c>
      <c r="AE132">
        <v>191.45</v>
      </c>
      <c r="AF132">
        <v>192.60499999999999</v>
      </c>
      <c r="AG132">
        <v>191.995</v>
      </c>
      <c r="AH132">
        <v>175.935</v>
      </c>
      <c r="AI132">
        <v>171.535</v>
      </c>
      <c r="AJ132">
        <v>173.495</v>
      </c>
      <c r="AK132">
        <v>157.875</v>
      </c>
      <c r="AL132">
        <v>144.36000000000001</v>
      </c>
      <c r="AM132">
        <v>130.63</v>
      </c>
      <c r="AN132">
        <v>119.065</v>
      </c>
      <c r="AO132">
        <v>113.76</v>
      </c>
      <c r="AP132">
        <v>108.425</v>
      </c>
      <c r="AQ132">
        <v>103.09</v>
      </c>
      <c r="AR132">
        <v>97.76</v>
      </c>
      <c r="AS132">
        <v>88.21</v>
      </c>
      <c r="AT132">
        <v>76.12</v>
      </c>
      <c r="AU132">
        <v>71.349999999999994</v>
      </c>
      <c r="AV132">
        <v>70.325000000000003</v>
      </c>
      <c r="AW132">
        <v>69.234999999999999</v>
      </c>
      <c r="AX132">
        <v>65.19</v>
      </c>
      <c r="AY132">
        <v>62.59</v>
      </c>
      <c r="AZ132">
        <v>60.204999999999998</v>
      </c>
    </row>
    <row r="133" spans="1:52">
      <c r="A133" s="3">
        <v>1300035352561</v>
      </c>
      <c r="B133" t="s">
        <v>5</v>
      </c>
      <c r="C133" t="s">
        <v>6</v>
      </c>
      <c r="D133" s="2">
        <v>41951</v>
      </c>
      <c r="E133">
        <v>57.02</v>
      </c>
      <c r="F133">
        <v>58.66</v>
      </c>
      <c r="G133">
        <v>56.325000000000003</v>
      </c>
      <c r="H133">
        <v>57.024999999999999</v>
      </c>
      <c r="I133">
        <v>56.52</v>
      </c>
      <c r="J133">
        <v>57.405000000000001</v>
      </c>
      <c r="K133">
        <v>58.685000000000002</v>
      </c>
      <c r="L133">
        <v>57.21</v>
      </c>
      <c r="M133">
        <v>57.56</v>
      </c>
      <c r="N133">
        <v>61.594999999999999</v>
      </c>
      <c r="O133">
        <v>64.844999999999999</v>
      </c>
      <c r="P133">
        <v>65.81</v>
      </c>
      <c r="Q133">
        <v>65.694999999999993</v>
      </c>
      <c r="R133">
        <v>67.424999999999997</v>
      </c>
      <c r="S133">
        <v>69.63</v>
      </c>
      <c r="T133">
        <v>66.8</v>
      </c>
      <c r="U133">
        <v>68.515000000000001</v>
      </c>
      <c r="V133">
        <v>77.334999999999994</v>
      </c>
      <c r="W133">
        <v>77.739999999999995</v>
      </c>
      <c r="X133">
        <v>78.704999999999998</v>
      </c>
      <c r="Y133">
        <v>77.775000000000006</v>
      </c>
      <c r="Z133">
        <v>76.704999999999998</v>
      </c>
      <c r="AA133">
        <v>79.625</v>
      </c>
      <c r="AB133">
        <v>80.885000000000005</v>
      </c>
      <c r="AC133">
        <v>77.33</v>
      </c>
      <c r="AD133">
        <v>78.465000000000003</v>
      </c>
      <c r="AE133">
        <v>80.084999999999994</v>
      </c>
      <c r="AF133">
        <v>78.27</v>
      </c>
      <c r="AG133">
        <v>77.484999999999999</v>
      </c>
      <c r="AH133">
        <v>77.745000000000005</v>
      </c>
      <c r="AI133">
        <v>76.525000000000006</v>
      </c>
      <c r="AJ133">
        <v>78.415000000000006</v>
      </c>
      <c r="AK133">
        <v>77.23</v>
      </c>
      <c r="AL133">
        <v>81.194999999999993</v>
      </c>
      <c r="AM133">
        <v>86.27</v>
      </c>
      <c r="AN133">
        <v>88.564999999999998</v>
      </c>
      <c r="AO133">
        <v>88.875</v>
      </c>
      <c r="AP133">
        <v>92.655000000000001</v>
      </c>
      <c r="AQ133">
        <v>84.495000000000005</v>
      </c>
      <c r="AR133">
        <v>86.594999999999999</v>
      </c>
      <c r="AS133">
        <v>84.224999999999994</v>
      </c>
      <c r="AT133">
        <v>81.47</v>
      </c>
      <c r="AU133">
        <v>79.745000000000005</v>
      </c>
      <c r="AV133">
        <v>77.555000000000007</v>
      </c>
      <c r="AW133">
        <v>85.224999999999994</v>
      </c>
      <c r="AX133">
        <v>73.495000000000005</v>
      </c>
      <c r="AY133">
        <v>75.305000000000007</v>
      </c>
      <c r="AZ133">
        <v>69.515000000000001</v>
      </c>
    </row>
    <row r="134" spans="1:52">
      <c r="A134" s="3">
        <v>1300035352561</v>
      </c>
      <c r="B134" t="s">
        <v>5</v>
      </c>
      <c r="C134" t="s">
        <v>6</v>
      </c>
      <c r="D134" s="2">
        <v>41952</v>
      </c>
      <c r="E134">
        <v>64.150000000000006</v>
      </c>
      <c r="F134">
        <v>60.96</v>
      </c>
      <c r="G134">
        <v>59.36</v>
      </c>
      <c r="H134">
        <v>58.384999999999998</v>
      </c>
      <c r="I134">
        <v>56.66</v>
      </c>
      <c r="J134">
        <v>58.314999999999998</v>
      </c>
      <c r="K134">
        <v>56.895000000000003</v>
      </c>
      <c r="L134">
        <v>56.01</v>
      </c>
      <c r="M134">
        <v>58.7</v>
      </c>
      <c r="N134">
        <v>59.53</v>
      </c>
      <c r="O134">
        <v>60.884999999999998</v>
      </c>
      <c r="P134">
        <v>61.66</v>
      </c>
      <c r="Q134">
        <v>59.534999999999997</v>
      </c>
      <c r="R134">
        <v>63.55</v>
      </c>
      <c r="S134">
        <v>65.150000000000006</v>
      </c>
      <c r="T134">
        <v>62.634999999999998</v>
      </c>
      <c r="U134">
        <v>65.254999999999995</v>
      </c>
      <c r="V134">
        <v>64.015000000000001</v>
      </c>
      <c r="W134">
        <v>65.734999999999999</v>
      </c>
      <c r="X134">
        <v>64.37</v>
      </c>
      <c r="Y134">
        <v>65.125</v>
      </c>
      <c r="Z134">
        <v>65.19</v>
      </c>
      <c r="AA134">
        <v>64.204999999999998</v>
      </c>
      <c r="AB134">
        <v>64.194999999999993</v>
      </c>
      <c r="AC134">
        <v>64.665000000000006</v>
      </c>
      <c r="AD134">
        <v>63.93</v>
      </c>
      <c r="AE134">
        <v>63.98</v>
      </c>
      <c r="AF134">
        <v>65.004999999999995</v>
      </c>
      <c r="AG134">
        <v>64.825000000000003</v>
      </c>
      <c r="AH134">
        <v>65.19</v>
      </c>
      <c r="AI134">
        <v>64.52</v>
      </c>
      <c r="AJ134">
        <v>64.16</v>
      </c>
      <c r="AK134">
        <v>66.344999999999999</v>
      </c>
      <c r="AL134">
        <v>69.430000000000007</v>
      </c>
      <c r="AM134">
        <v>69.015000000000001</v>
      </c>
      <c r="AN134">
        <v>69.435000000000002</v>
      </c>
      <c r="AO134">
        <v>68.004999999999995</v>
      </c>
      <c r="AP134">
        <v>69.59</v>
      </c>
      <c r="AQ134">
        <v>69.739999999999995</v>
      </c>
      <c r="AR134">
        <v>69.16</v>
      </c>
      <c r="AS134">
        <v>69.84</v>
      </c>
      <c r="AT134">
        <v>69.78</v>
      </c>
      <c r="AU134">
        <v>66.510000000000005</v>
      </c>
      <c r="AV134">
        <v>65.194999999999993</v>
      </c>
      <c r="AW134">
        <v>63.445</v>
      </c>
      <c r="AX134">
        <v>61.085000000000001</v>
      </c>
      <c r="AY134">
        <v>65.37</v>
      </c>
      <c r="AZ134">
        <v>64.784999999999997</v>
      </c>
    </row>
    <row r="135" spans="1:52">
      <c r="A135" s="3">
        <v>1300035352561</v>
      </c>
      <c r="B135" t="s">
        <v>5</v>
      </c>
      <c r="C135" t="s">
        <v>6</v>
      </c>
      <c r="D135" s="2">
        <v>41953</v>
      </c>
      <c r="E135">
        <v>64.284999999999997</v>
      </c>
      <c r="F135">
        <v>63.15</v>
      </c>
      <c r="G135">
        <v>62.44</v>
      </c>
      <c r="H135">
        <v>64.06</v>
      </c>
      <c r="I135">
        <v>62.825000000000003</v>
      </c>
      <c r="J135">
        <v>62.06</v>
      </c>
      <c r="K135">
        <v>68.984999999999999</v>
      </c>
      <c r="L135">
        <v>68.894999999999996</v>
      </c>
      <c r="M135">
        <v>69.849999999999994</v>
      </c>
      <c r="N135">
        <v>71.12</v>
      </c>
      <c r="O135">
        <v>74.62</v>
      </c>
      <c r="P135">
        <v>77.86</v>
      </c>
      <c r="Q135">
        <v>76.034999999999997</v>
      </c>
      <c r="R135">
        <v>92.43</v>
      </c>
      <c r="S135">
        <v>124.14</v>
      </c>
      <c r="T135">
        <v>130.99</v>
      </c>
      <c r="U135">
        <v>145.87</v>
      </c>
      <c r="V135">
        <v>157.10499999999999</v>
      </c>
      <c r="W135">
        <v>165.01</v>
      </c>
      <c r="X135">
        <v>185.03</v>
      </c>
      <c r="Y135">
        <v>185.84</v>
      </c>
      <c r="Z135">
        <v>199.13499999999999</v>
      </c>
      <c r="AA135">
        <v>202.64500000000001</v>
      </c>
      <c r="AB135">
        <v>194.61</v>
      </c>
      <c r="AC135">
        <v>204.65</v>
      </c>
      <c r="AD135">
        <v>199.035</v>
      </c>
      <c r="AE135">
        <v>204</v>
      </c>
      <c r="AF135">
        <v>200.45</v>
      </c>
      <c r="AG135">
        <v>198.26</v>
      </c>
      <c r="AH135">
        <v>181.98</v>
      </c>
      <c r="AI135">
        <v>175.655</v>
      </c>
      <c r="AJ135">
        <v>173.07499999999999</v>
      </c>
      <c r="AK135">
        <v>169.875</v>
      </c>
      <c r="AL135">
        <v>165.22499999999999</v>
      </c>
      <c r="AM135">
        <v>144.845</v>
      </c>
      <c r="AN135">
        <v>127.47</v>
      </c>
      <c r="AO135">
        <v>119.83</v>
      </c>
      <c r="AP135">
        <v>115.2</v>
      </c>
      <c r="AQ135">
        <v>112.41</v>
      </c>
      <c r="AR135">
        <v>105.69499999999999</v>
      </c>
      <c r="AS135">
        <v>86.694999999999993</v>
      </c>
      <c r="AT135">
        <v>80.855000000000004</v>
      </c>
      <c r="AU135">
        <v>75.765000000000001</v>
      </c>
      <c r="AV135">
        <v>71.644999999999996</v>
      </c>
      <c r="AW135">
        <v>70.474999999999994</v>
      </c>
      <c r="AX135">
        <v>66.099999999999994</v>
      </c>
      <c r="AY135">
        <v>66.765000000000001</v>
      </c>
      <c r="AZ135">
        <v>66.875</v>
      </c>
    </row>
    <row r="136" spans="1:52">
      <c r="A136" s="3">
        <v>1300035352561</v>
      </c>
      <c r="B136" t="s">
        <v>5</v>
      </c>
      <c r="C136" t="s">
        <v>6</v>
      </c>
      <c r="D136" s="2">
        <v>41954</v>
      </c>
      <c r="E136">
        <v>63.825000000000003</v>
      </c>
      <c r="F136">
        <v>62.2</v>
      </c>
      <c r="G136">
        <v>62.064999999999998</v>
      </c>
      <c r="H136">
        <v>62.45</v>
      </c>
      <c r="I136">
        <v>61.674999999999997</v>
      </c>
      <c r="J136">
        <v>62.83</v>
      </c>
      <c r="K136">
        <v>61.62</v>
      </c>
      <c r="L136">
        <v>62.594999999999999</v>
      </c>
      <c r="M136">
        <v>64.2</v>
      </c>
      <c r="N136">
        <v>65.17</v>
      </c>
      <c r="O136">
        <v>72.16</v>
      </c>
      <c r="P136">
        <v>77.599999999999994</v>
      </c>
      <c r="Q136">
        <v>76.385000000000005</v>
      </c>
      <c r="R136">
        <v>88.52</v>
      </c>
      <c r="S136">
        <v>117.77</v>
      </c>
      <c r="T136">
        <v>133.5</v>
      </c>
      <c r="U136">
        <v>149.16999999999999</v>
      </c>
      <c r="V136">
        <v>163.66</v>
      </c>
      <c r="W136">
        <v>181.75</v>
      </c>
      <c r="X136">
        <v>190.35</v>
      </c>
      <c r="Y136">
        <v>197.08500000000001</v>
      </c>
      <c r="Z136">
        <v>202.19</v>
      </c>
      <c r="AA136">
        <v>202.12</v>
      </c>
      <c r="AB136">
        <v>198.85</v>
      </c>
      <c r="AC136">
        <v>197.29</v>
      </c>
      <c r="AD136">
        <v>206.85499999999999</v>
      </c>
      <c r="AE136">
        <v>201.23500000000001</v>
      </c>
      <c r="AF136">
        <v>197.16499999999999</v>
      </c>
      <c r="AG136">
        <v>199.51</v>
      </c>
      <c r="AH136">
        <v>185.685</v>
      </c>
      <c r="AI136">
        <v>180.005</v>
      </c>
      <c r="AJ136">
        <v>182.05500000000001</v>
      </c>
      <c r="AK136">
        <v>164.87</v>
      </c>
      <c r="AL136">
        <v>154.19</v>
      </c>
      <c r="AM136">
        <v>141.60499999999999</v>
      </c>
      <c r="AN136">
        <v>144.29</v>
      </c>
      <c r="AO136">
        <v>131.13499999999999</v>
      </c>
      <c r="AP136">
        <v>123.535</v>
      </c>
      <c r="AQ136">
        <v>119.82</v>
      </c>
      <c r="AR136">
        <v>116.55500000000001</v>
      </c>
      <c r="AS136">
        <v>97.53</v>
      </c>
      <c r="AT136">
        <v>91.48</v>
      </c>
      <c r="AU136">
        <v>82.185000000000002</v>
      </c>
      <c r="AV136">
        <v>78.325000000000003</v>
      </c>
      <c r="AW136">
        <v>78.59</v>
      </c>
      <c r="AX136">
        <v>76.224999999999994</v>
      </c>
      <c r="AY136">
        <v>76.935000000000002</v>
      </c>
      <c r="AZ136">
        <v>74.540000000000006</v>
      </c>
    </row>
    <row r="137" spans="1:52">
      <c r="A137" s="3">
        <v>1300035352561</v>
      </c>
      <c r="B137" t="s">
        <v>5</v>
      </c>
      <c r="C137" t="s">
        <v>6</v>
      </c>
      <c r="D137" s="2">
        <v>41955</v>
      </c>
      <c r="E137">
        <v>70.5</v>
      </c>
      <c r="F137">
        <v>67.974999999999994</v>
      </c>
      <c r="G137">
        <v>68.704999999999998</v>
      </c>
      <c r="H137">
        <v>67.084999999999994</v>
      </c>
      <c r="I137">
        <v>67.424999999999997</v>
      </c>
      <c r="J137">
        <v>68.63</v>
      </c>
      <c r="K137">
        <v>68.069999999999993</v>
      </c>
      <c r="L137">
        <v>69.034999999999997</v>
      </c>
      <c r="M137">
        <v>70.245000000000005</v>
      </c>
      <c r="N137">
        <v>71.584999999999994</v>
      </c>
      <c r="O137">
        <v>75.415000000000006</v>
      </c>
      <c r="P137">
        <v>83.454999999999998</v>
      </c>
      <c r="Q137">
        <v>81.144999999999996</v>
      </c>
      <c r="R137">
        <v>91.72</v>
      </c>
      <c r="S137">
        <v>119.73</v>
      </c>
      <c r="T137">
        <v>126.02500000000001</v>
      </c>
      <c r="U137">
        <v>137.66999999999999</v>
      </c>
      <c r="V137">
        <v>164.82499999999999</v>
      </c>
      <c r="W137">
        <v>176.2</v>
      </c>
      <c r="X137">
        <v>185.965</v>
      </c>
      <c r="Y137">
        <v>192.6</v>
      </c>
      <c r="Z137">
        <v>188.04</v>
      </c>
      <c r="AA137">
        <v>191.73</v>
      </c>
      <c r="AB137">
        <v>182.5</v>
      </c>
      <c r="AC137">
        <v>189.98500000000001</v>
      </c>
      <c r="AD137">
        <v>188.15</v>
      </c>
      <c r="AE137">
        <v>194.45</v>
      </c>
      <c r="AF137">
        <v>185.42500000000001</v>
      </c>
      <c r="AG137">
        <v>194.435</v>
      </c>
      <c r="AH137">
        <v>177.33500000000001</v>
      </c>
      <c r="AI137">
        <v>170.625</v>
      </c>
      <c r="AJ137">
        <v>164.36</v>
      </c>
      <c r="AK137">
        <v>165.28</v>
      </c>
      <c r="AL137">
        <v>159.57</v>
      </c>
      <c r="AM137">
        <v>136.99</v>
      </c>
      <c r="AN137">
        <v>132.83000000000001</v>
      </c>
      <c r="AO137">
        <v>121.32</v>
      </c>
      <c r="AP137">
        <v>116.22</v>
      </c>
      <c r="AQ137">
        <v>110.67</v>
      </c>
      <c r="AR137">
        <v>103.38</v>
      </c>
      <c r="AS137">
        <v>89.405000000000001</v>
      </c>
      <c r="AT137">
        <v>84.37</v>
      </c>
      <c r="AU137">
        <v>81.5</v>
      </c>
      <c r="AV137">
        <v>74.004999999999995</v>
      </c>
      <c r="AW137">
        <v>71.45</v>
      </c>
      <c r="AX137">
        <v>69.495000000000005</v>
      </c>
      <c r="AY137">
        <v>69.944999999999993</v>
      </c>
      <c r="AZ137">
        <v>66.989999999999995</v>
      </c>
    </row>
    <row r="138" spans="1:52">
      <c r="A138" s="3">
        <v>1300035352561</v>
      </c>
      <c r="B138" t="s">
        <v>5</v>
      </c>
      <c r="C138" t="s">
        <v>6</v>
      </c>
      <c r="D138" s="2">
        <v>41956</v>
      </c>
      <c r="E138">
        <v>62.2</v>
      </c>
      <c r="F138">
        <v>61.03</v>
      </c>
      <c r="G138">
        <v>60.27</v>
      </c>
      <c r="H138">
        <v>63.57</v>
      </c>
      <c r="I138">
        <v>62.055</v>
      </c>
      <c r="J138">
        <v>62.075000000000003</v>
      </c>
      <c r="K138">
        <v>63.36</v>
      </c>
      <c r="L138">
        <v>62.43</v>
      </c>
      <c r="M138">
        <v>63.854999999999997</v>
      </c>
      <c r="N138">
        <v>65.234999999999999</v>
      </c>
      <c r="O138">
        <v>74.924999999999997</v>
      </c>
      <c r="P138">
        <v>82.11</v>
      </c>
      <c r="Q138">
        <v>77.784999999999997</v>
      </c>
      <c r="R138">
        <v>86.875</v>
      </c>
      <c r="S138">
        <v>117.48</v>
      </c>
      <c r="T138">
        <v>136.125</v>
      </c>
      <c r="U138">
        <v>135.64500000000001</v>
      </c>
      <c r="V138">
        <v>154.71</v>
      </c>
      <c r="W138">
        <v>165.95</v>
      </c>
      <c r="X138">
        <v>187.55500000000001</v>
      </c>
      <c r="Y138">
        <v>195.37</v>
      </c>
      <c r="Z138">
        <v>200.94</v>
      </c>
      <c r="AA138">
        <v>206.82499999999999</v>
      </c>
      <c r="AB138">
        <v>205.655</v>
      </c>
      <c r="AC138">
        <v>212.08</v>
      </c>
      <c r="AD138">
        <v>204.44499999999999</v>
      </c>
      <c r="AE138">
        <v>206.41</v>
      </c>
      <c r="AF138">
        <v>203.36</v>
      </c>
      <c r="AG138">
        <v>205.685</v>
      </c>
      <c r="AH138">
        <v>190.89</v>
      </c>
      <c r="AI138">
        <v>188.42</v>
      </c>
      <c r="AJ138">
        <v>179.8</v>
      </c>
      <c r="AK138">
        <v>171.07</v>
      </c>
      <c r="AL138">
        <v>159.83000000000001</v>
      </c>
      <c r="AM138">
        <v>145.76</v>
      </c>
      <c r="AN138">
        <v>127.59</v>
      </c>
      <c r="AO138">
        <v>124.26</v>
      </c>
      <c r="AP138">
        <v>117.44</v>
      </c>
      <c r="AQ138">
        <v>109.73</v>
      </c>
      <c r="AR138">
        <v>103.72</v>
      </c>
      <c r="AS138">
        <v>87.805000000000007</v>
      </c>
      <c r="AT138">
        <v>82.4</v>
      </c>
      <c r="AU138">
        <v>80.545000000000002</v>
      </c>
      <c r="AV138">
        <v>80.144999999999996</v>
      </c>
      <c r="AW138">
        <v>76.180000000000007</v>
      </c>
      <c r="AX138">
        <v>71.7</v>
      </c>
      <c r="AY138">
        <v>71.97</v>
      </c>
      <c r="AZ138">
        <v>71.575000000000003</v>
      </c>
    </row>
    <row r="139" spans="1:52">
      <c r="A139" s="3">
        <v>1300035352561</v>
      </c>
      <c r="B139" t="s">
        <v>5</v>
      </c>
      <c r="C139" t="s">
        <v>6</v>
      </c>
      <c r="D139" s="2">
        <v>41957</v>
      </c>
      <c r="E139">
        <v>66.215000000000003</v>
      </c>
      <c r="F139">
        <v>64.61</v>
      </c>
      <c r="G139">
        <v>65.245000000000005</v>
      </c>
      <c r="H139">
        <v>63.26</v>
      </c>
      <c r="I139">
        <v>67.25</v>
      </c>
      <c r="J139">
        <v>65.650000000000006</v>
      </c>
      <c r="K139">
        <v>62.55</v>
      </c>
      <c r="L139">
        <v>63.96</v>
      </c>
      <c r="M139">
        <v>64.704999999999998</v>
      </c>
      <c r="N139">
        <v>67.004999999999995</v>
      </c>
      <c r="O139">
        <v>67.64</v>
      </c>
      <c r="P139">
        <v>78.635000000000005</v>
      </c>
      <c r="Q139">
        <v>79.665000000000006</v>
      </c>
      <c r="R139">
        <v>91.45</v>
      </c>
      <c r="S139">
        <v>119.86</v>
      </c>
      <c r="T139">
        <v>124.82</v>
      </c>
      <c r="U139">
        <v>128.09</v>
      </c>
      <c r="V139">
        <v>151.30000000000001</v>
      </c>
      <c r="W139">
        <v>168.44499999999999</v>
      </c>
      <c r="X139">
        <v>178.48</v>
      </c>
      <c r="Y139">
        <v>177.66</v>
      </c>
      <c r="Z139">
        <v>182.495</v>
      </c>
      <c r="AA139">
        <v>199.91499999999999</v>
      </c>
      <c r="AB139">
        <v>193.53</v>
      </c>
      <c r="AC139">
        <v>196.255</v>
      </c>
      <c r="AD139">
        <v>186.85</v>
      </c>
      <c r="AE139">
        <v>182.095</v>
      </c>
      <c r="AF139">
        <v>185.26</v>
      </c>
      <c r="AG139">
        <v>185.245</v>
      </c>
      <c r="AH139">
        <v>171.905</v>
      </c>
      <c r="AI139">
        <v>154.91499999999999</v>
      </c>
      <c r="AJ139">
        <v>160.38999999999999</v>
      </c>
      <c r="AK139">
        <v>155.36500000000001</v>
      </c>
      <c r="AL139">
        <v>143.75</v>
      </c>
      <c r="AM139">
        <v>129.16499999999999</v>
      </c>
      <c r="AN139">
        <v>121.125</v>
      </c>
      <c r="AO139">
        <v>114.215</v>
      </c>
      <c r="AP139">
        <v>109.065</v>
      </c>
      <c r="AQ139">
        <v>104.79</v>
      </c>
      <c r="AR139">
        <v>96.64</v>
      </c>
      <c r="AS139">
        <v>83.1</v>
      </c>
      <c r="AT139">
        <v>79.7</v>
      </c>
      <c r="AU139">
        <v>75.13</v>
      </c>
      <c r="AV139">
        <v>75.944999999999993</v>
      </c>
      <c r="AW139">
        <v>74.855000000000004</v>
      </c>
      <c r="AX139">
        <v>69.2</v>
      </c>
      <c r="AY139">
        <v>67.19</v>
      </c>
      <c r="AZ139">
        <v>67.055000000000007</v>
      </c>
    </row>
    <row r="140" spans="1:52">
      <c r="A140" s="3">
        <v>1300035352561</v>
      </c>
      <c r="B140" t="s">
        <v>5</v>
      </c>
      <c r="C140" t="s">
        <v>6</v>
      </c>
      <c r="D140" s="2">
        <v>41958</v>
      </c>
      <c r="E140">
        <v>62.645000000000003</v>
      </c>
      <c r="F140">
        <v>61.545000000000002</v>
      </c>
      <c r="G140">
        <v>60.82</v>
      </c>
      <c r="H140">
        <v>60.045000000000002</v>
      </c>
      <c r="I140">
        <v>60.524999999999999</v>
      </c>
      <c r="J140">
        <v>60.265000000000001</v>
      </c>
      <c r="K140">
        <v>60.17</v>
      </c>
      <c r="L140">
        <v>60.725000000000001</v>
      </c>
      <c r="M140">
        <v>60.384999999999998</v>
      </c>
      <c r="N140">
        <v>61.195</v>
      </c>
      <c r="O140">
        <v>62.37</v>
      </c>
      <c r="P140">
        <v>61.35</v>
      </c>
      <c r="Q140">
        <v>62.564999999999998</v>
      </c>
      <c r="R140">
        <v>67.62</v>
      </c>
      <c r="S140">
        <v>67.209999999999994</v>
      </c>
      <c r="T140">
        <v>66.069999999999993</v>
      </c>
      <c r="U140">
        <v>70.400000000000006</v>
      </c>
      <c r="V140">
        <v>75.644999999999996</v>
      </c>
      <c r="W140">
        <v>76.825000000000003</v>
      </c>
      <c r="X140">
        <v>80.045000000000002</v>
      </c>
      <c r="Y140">
        <v>76.215000000000003</v>
      </c>
      <c r="Z140">
        <v>77.325000000000003</v>
      </c>
      <c r="AA140">
        <v>83.09</v>
      </c>
      <c r="AB140">
        <v>81.14</v>
      </c>
      <c r="AC140">
        <v>79.430000000000007</v>
      </c>
      <c r="AD140">
        <v>79.349999999999994</v>
      </c>
      <c r="AE140">
        <v>80.234999999999999</v>
      </c>
      <c r="AF140">
        <v>83.1</v>
      </c>
      <c r="AG140">
        <v>83.55</v>
      </c>
      <c r="AH140">
        <v>80.849999999999994</v>
      </c>
      <c r="AI140">
        <v>81.655000000000001</v>
      </c>
      <c r="AJ140">
        <v>81.09</v>
      </c>
      <c r="AK140">
        <v>77.3</v>
      </c>
      <c r="AL140">
        <v>83.44</v>
      </c>
      <c r="AM140">
        <v>83.19</v>
      </c>
      <c r="AN140">
        <v>85.87</v>
      </c>
      <c r="AO140">
        <v>95.04</v>
      </c>
      <c r="AP140">
        <v>83.86</v>
      </c>
      <c r="AQ140">
        <v>82.575000000000003</v>
      </c>
      <c r="AR140">
        <v>83.42</v>
      </c>
      <c r="AS140">
        <v>79.05</v>
      </c>
      <c r="AT140">
        <v>80.81</v>
      </c>
      <c r="AU140">
        <v>78.150000000000006</v>
      </c>
      <c r="AV140">
        <v>78.575000000000003</v>
      </c>
      <c r="AW140">
        <v>79.95</v>
      </c>
      <c r="AX140">
        <v>74.650000000000006</v>
      </c>
      <c r="AY140">
        <v>68.599999999999994</v>
      </c>
      <c r="AZ140">
        <v>64.739999999999995</v>
      </c>
    </row>
    <row r="141" spans="1:52">
      <c r="A141" s="3">
        <v>1300035352561</v>
      </c>
      <c r="B141" t="s">
        <v>5</v>
      </c>
      <c r="C141" t="s">
        <v>6</v>
      </c>
      <c r="D141" s="2">
        <v>41959</v>
      </c>
      <c r="E141">
        <v>60.905000000000001</v>
      </c>
      <c r="F141">
        <v>58.195</v>
      </c>
      <c r="G141">
        <v>59.84</v>
      </c>
      <c r="H141">
        <v>58.695</v>
      </c>
      <c r="I141">
        <v>57.905000000000001</v>
      </c>
      <c r="J141">
        <v>59.32</v>
      </c>
      <c r="K141">
        <v>58.435000000000002</v>
      </c>
      <c r="L141">
        <v>58.75</v>
      </c>
      <c r="M141">
        <v>59.38</v>
      </c>
      <c r="N141">
        <v>58.65</v>
      </c>
      <c r="O141">
        <v>61.914999999999999</v>
      </c>
      <c r="P141">
        <v>60.11</v>
      </c>
      <c r="Q141">
        <v>59.765000000000001</v>
      </c>
      <c r="R141">
        <v>64.72</v>
      </c>
      <c r="S141">
        <v>63.48</v>
      </c>
      <c r="T141">
        <v>61.5</v>
      </c>
      <c r="U141">
        <v>65.72</v>
      </c>
      <c r="V141">
        <v>64.474999999999994</v>
      </c>
      <c r="W141">
        <v>63.98</v>
      </c>
      <c r="X141">
        <v>65.7</v>
      </c>
      <c r="Y141">
        <v>64.81</v>
      </c>
      <c r="Z141">
        <v>65.075000000000003</v>
      </c>
      <c r="AA141">
        <v>68.495000000000005</v>
      </c>
      <c r="AB141">
        <v>72.084999999999994</v>
      </c>
      <c r="AC141">
        <v>72.16</v>
      </c>
      <c r="AD141">
        <v>71.125</v>
      </c>
      <c r="AE141">
        <v>70.5</v>
      </c>
      <c r="AF141">
        <v>75.314999999999998</v>
      </c>
      <c r="AG141">
        <v>75.834999999999994</v>
      </c>
      <c r="AH141">
        <v>75.709999999999994</v>
      </c>
      <c r="AI141">
        <v>80.13</v>
      </c>
      <c r="AJ141">
        <v>83.31</v>
      </c>
      <c r="AK141">
        <v>79.234999999999999</v>
      </c>
      <c r="AL141">
        <v>89.275000000000006</v>
      </c>
      <c r="AM141">
        <v>83.454999999999998</v>
      </c>
      <c r="AN141">
        <v>90.385000000000005</v>
      </c>
      <c r="AO141">
        <v>87.67</v>
      </c>
      <c r="AP141">
        <v>82.14</v>
      </c>
      <c r="AQ141">
        <v>79.504999999999995</v>
      </c>
      <c r="AR141">
        <v>77.64</v>
      </c>
      <c r="AS141">
        <v>78.075000000000003</v>
      </c>
      <c r="AT141">
        <v>78.06</v>
      </c>
      <c r="AU141">
        <v>73.355000000000004</v>
      </c>
      <c r="AV141">
        <v>72.894999999999996</v>
      </c>
      <c r="AW141">
        <v>72.14</v>
      </c>
      <c r="AX141">
        <v>67.760000000000005</v>
      </c>
      <c r="AY141">
        <v>73.599999999999994</v>
      </c>
      <c r="AZ141">
        <v>73.28</v>
      </c>
    </row>
    <row r="142" spans="1:52">
      <c r="A142" s="3">
        <v>1300035352561</v>
      </c>
      <c r="B142" t="s">
        <v>5</v>
      </c>
      <c r="C142" t="s">
        <v>6</v>
      </c>
      <c r="D142" s="2">
        <v>41960</v>
      </c>
      <c r="E142">
        <v>66.745000000000005</v>
      </c>
      <c r="F142">
        <v>66.215000000000003</v>
      </c>
      <c r="G142">
        <v>66.334999999999994</v>
      </c>
      <c r="H142">
        <v>65.44</v>
      </c>
      <c r="I142">
        <v>67.8</v>
      </c>
      <c r="J142">
        <v>65.415000000000006</v>
      </c>
      <c r="K142">
        <v>68.084999999999994</v>
      </c>
      <c r="L142">
        <v>66.375</v>
      </c>
      <c r="M142">
        <v>65.540000000000006</v>
      </c>
      <c r="N142">
        <v>68.3</v>
      </c>
      <c r="O142">
        <v>71.83</v>
      </c>
      <c r="P142">
        <v>78.650000000000006</v>
      </c>
      <c r="Q142">
        <v>79.12</v>
      </c>
      <c r="R142">
        <v>95.375</v>
      </c>
      <c r="S142">
        <v>122.715</v>
      </c>
      <c r="T142">
        <v>136.285</v>
      </c>
      <c r="U142">
        <v>141.96</v>
      </c>
      <c r="V142">
        <v>161.66499999999999</v>
      </c>
      <c r="W142">
        <v>173.02500000000001</v>
      </c>
      <c r="X142">
        <v>177.47</v>
      </c>
      <c r="Y142">
        <v>182.45500000000001</v>
      </c>
      <c r="Z142">
        <v>194.77500000000001</v>
      </c>
      <c r="AA142">
        <v>209.46</v>
      </c>
      <c r="AB142">
        <v>209.20500000000001</v>
      </c>
      <c r="AC142">
        <v>208.81</v>
      </c>
      <c r="AD142">
        <v>198.41</v>
      </c>
      <c r="AE142">
        <v>197.17500000000001</v>
      </c>
      <c r="AF142">
        <v>201.73</v>
      </c>
      <c r="AG142">
        <v>195.125</v>
      </c>
      <c r="AH142">
        <v>185.32</v>
      </c>
      <c r="AI142">
        <v>168.87</v>
      </c>
      <c r="AJ142">
        <v>168.71</v>
      </c>
      <c r="AK142">
        <v>167.655</v>
      </c>
      <c r="AL142">
        <v>157.36000000000001</v>
      </c>
      <c r="AM142">
        <v>153.005</v>
      </c>
      <c r="AN142">
        <v>142.74</v>
      </c>
      <c r="AO142">
        <v>125.35</v>
      </c>
      <c r="AP142">
        <v>116.3</v>
      </c>
      <c r="AQ142">
        <v>112.30500000000001</v>
      </c>
      <c r="AR142">
        <v>102.905</v>
      </c>
      <c r="AS142">
        <v>83.045000000000002</v>
      </c>
      <c r="AT142">
        <v>75.89</v>
      </c>
      <c r="AU142">
        <v>73.430000000000007</v>
      </c>
      <c r="AV142">
        <v>73.37</v>
      </c>
      <c r="AW142">
        <v>70.150000000000006</v>
      </c>
      <c r="AX142">
        <v>67.430000000000007</v>
      </c>
      <c r="AY142">
        <v>69.989999999999995</v>
      </c>
      <c r="AZ142">
        <v>68.58</v>
      </c>
    </row>
    <row r="143" spans="1:52">
      <c r="A143" s="3">
        <v>1300035352561</v>
      </c>
      <c r="B143" t="s">
        <v>5</v>
      </c>
      <c r="C143" t="s">
        <v>6</v>
      </c>
      <c r="D143" s="2">
        <v>41961</v>
      </c>
      <c r="E143">
        <v>64.099999999999994</v>
      </c>
      <c r="F143">
        <v>62.71</v>
      </c>
      <c r="G143">
        <v>61.164999999999999</v>
      </c>
      <c r="H143">
        <v>63.44</v>
      </c>
      <c r="I143">
        <v>65.784999999999997</v>
      </c>
      <c r="J143">
        <v>64.31</v>
      </c>
      <c r="K143">
        <v>65.174999999999997</v>
      </c>
      <c r="L143">
        <v>63.795000000000002</v>
      </c>
      <c r="M143">
        <v>65.694999999999993</v>
      </c>
      <c r="N143">
        <v>67.33</v>
      </c>
      <c r="O143">
        <v>70.275000000000006</v>
      </c>
      <c r="P143">
        <v>76.91</v>
      </c>
      <c r="Q143">
        <v>75.8</v>
      </c>
      <c r="R143">
        <v>87.995000000000005</v>
      </c>
      <c r="S143">
        <v>112.02</v>
      </c>
      <c r="T143">
        <v>129.655</v>
      </c>
      <c r="U143">
        <v>134.32499999999999</v>
      </c>
      <c r="V143">
        <v>160.595</v>
      </c>
      <c r="W143">
        <v>169.215</v>
      </c>
      <c r="X143">
        <v>178.31</v>
      </c>
      <c r="Y143">
        <v>187.35</v>
      </c>
      <c r="Z143">
        <v>188.435</v>
      </c>
      <c r="AA143">
        <v>202.63</v>
      </c>
      <c r="AB143">
        <v>188.285</v>
      </c>
      <c r="AC143">
        <v>194.16</v>
      </c>
      <c r="AD143">
        <v>191.05</v>
      </c>
      <c r="AE143">
        <v>189.905</v>
      </c>
      <c r="AF143">
        <v>183.845</v>
      </c>
      <c r="AG143">
        <v>181.1</v>
      </c>
      <c r="AH143">
        <v>171.04</v>
      </c>
      <c r="AI143">
        <v>169.875</v>
      </c>
      <c r="AJ143">
        <v>165.755</v>
      </c>
      <c r="AK143">
        <v>157.33000000000001</v>
      </c>
      <c r="AL143">
        <v>150.99</v>
      </c>
      <c r="AM143">
        <v>141.02500000000001</v>
      </c>
      <c r="AN143">
        <v>129.38499999999999</v>
      </c>
      <c r="AO143">
        <v>116.15</v>
      </c>
      <c r="AP143">
        <v>115.575</v>
      </c>
      <c r="AQ143">
        <v>105.69499999999999</v>
      </c>
      <c r="AR143">
        <v>104.81</v>
      </c>
      <c r="AS143">
        <v>90.89</v>
      </c>
      <c r="AT143">
        <v>85.87</v>
      </c>
      <c r="AU143">
        <v>83.87</v>
      </c>
      <c r="AV143">
        <v>77.435000000000002</v>
      </c>
      <c r="AW143">
        <v>70.77</v>
      </c>
      <c r="AX143">
        <v>69.355000000000004</v>
      </c>
      <c r="AY143">
        <v>69.974999999999994</v>
      </c>
      <c r="AZ143">
        <v>67</v>
      </c>
    </row>
    <row r="144" spans="1:52">
      <c r="A144" s="3">
        <v>1300035352561</v>
      </c>
      <c r="B144" t="s">
        <v>5</v>
      </c>
      <c r="C144" t="s">
        <v>6</v>
      </c>
      <c r="D144" s="2">
        <v>41962</v>
      </c>
      <c r="E144">
        <v>62.98</v>
      </c>
      <c r="F144">
        <v>63.74</v>
      </c>
      <c r="G144">
        <v>61.21</v>
      </c>
      <c r="H144">
        <v>61.9</v>
      </c>
      <c r="I144">
        <v>64.2</v>
      </c>
      <c r="J144">
        <v>62.875</v>
      </c>
      <c r="K144">
        <v>63.034999999999997</v>
      </c>
      <c r="L144">
        <v>64.63</v>
      </c>
      <c r="M144">
        <v>62.765000000000001</v>
      </c>
      <c r="N144">
        <v>65.954999999999998</v>
      </c>
      <c r="O144">
        <v>67.37</v>
      </c>
      <c r="P144">
        <v>75.765000000000001</v>
      </c>
      <c r="Q144">
        <v>77.075000000000003</v>
      </c>
      <c r="R144">
        <v>84.96</v>
      </c>
      <c r="S144">
        <v>114.88</v>
      </c>
      <c r="T144">
        <v>120.565</v>
      </c>
      <c r="U144">
        <v>131.47499999999999</v>
      </c>
      <c r="V144">
        <v>163.80500000000001</v>
      </c>
      <c r="W144">
        <v>173.465</v>
      </c>
      <c r="X144">
        <v>187.59</v>
      </c>
      <c r="Y144">
        <v>190.89</v>
      </c>
      <c r="Z144">
        <v>182.22</v>
      </c>
      <c r="AA144">
        <v>183.57</v>
      </c>
      <c r="AB144">
        <v>187.58</v>
      </c>
      <c r="AC144">
        <v>176.23500000000001</v>
      </c>
      <c r="AD144">
        <v>178.94499999999999</v>
      </c>
      <c r="AE144">
        <v>175.8</v>
      </c>
      <c r="AF144">
        <v>176.27500000000001</v>
      </c>
      <c r="AG144">
        <v>177.26</v>
      </c>
      <c r="AH144">
        <v>160.93</v>
      </c>
      <c r="AI144">
        <v>152.19</v>
      </c>
      <c r="AJ144">
        <v>153.61500000000001</v>
      </c>
      <c r="AK144">
        <v>151.91</v>
      </c>
      <c r="AL144">
        <v>152.255</v>
      </c>
      <c r="AM144">
        <v>149.33000000000001</v>
      </c>
      <c r="AN144">
        <v>142.07</v>
      </c>
      <c r="AO144">
        <v>122.75</v>
      </c>
      <c r="AP144">
        <v>118.005</v>
      </c>
      <c r="AQ144">
        <v>116.17</v>
      </c>
      <c r="AR144">
        <v>111.925</v>
      </c>
      <c r="AS144">
        <v>84.43</v>
      </c>
      <c r="AT144">
        <v>79.954999999999998</v>
      </c>
      <c r="AU144">
        <v>74.319999999999993</v>
      </c>
      <c r="AV144">
        <v>74.474999999999994</v>
      </c>
      <c r="AW144">
        <v>73.394999999999996</v>
      </c>
      <c r="AX144">
        <v>68.72</v>
      </c>
      <c r="AY144">
        <v>66.584999999999994</v>
      </c>
      <c r="AZ144">
        <v>65.004999999999995</v>
      </c>
    </row>
    <row r="145" spans="1:52">
      <c r="A145" s="3">
        <v>1300035352561</v>
      </c>
      <c r="B145" t="s">
        <v>5</v>
      </c>
      <c r="C145" t="s">
        <v>6</v>
      </c>
      <c r="D145" s="2">
        <v>41963</v>
      </c>
      <c r="E145">
        <v>64.754999999999995</v>
      </c>
      <c r="F145">
        <v>65.819999999999993</v>
      </c>
      <c r="G145">
        <v>64.504999999999995</v>
      </c>
      <c r="H145">
        <v>62.954999999999998</v>
      </c>
      <c r="I145">
        <v>65.06</v>
      </c>
      <c r="J145">
        <v>63.36</v>
      </c>
      <c r="K145">
        <v>63.24</v>
      </c>
      <c r="L145">
        <v>65.155000000000001</v>
      </c>
      <c r="M145">
        <v>63.755000000000003</v>
      </c>
      <c r="N145">
        <v>66.03</v>
      </c>
      <c r="O145">
        <v>69.075000000000003</v>
      </c>
      <c r="P145">
        <v>79.034999999999997</v>
      </c>
      <c r="Q145">
        <v>78.98</v>
      </c>
      <c r="R145">
        <v>87.42</v>
      </c>
      <c r="S145">
        <v>112.87</v>
      </c>
      <c r="T145">
        <v>129.715</v>
      </c>
      <c r="U145">
        <v>137.03</v>
      </c>
      <c r="V145">
        <v>151.57499999999999</v>
      </c>
      <c r="W145">
        <v>158.005</v>
      </c>
      <c r="X145">
        <v>166.63499999999999</v>
      </c>
      <c r="Y145">
        <v>173.48500000000001</v>
      </c>
      <c r="Z145">
        <v>183.785</v>
      </c>
      <c r="AA145">
        <v>190.01499999999999</v>
      </c>
      <c r="AB145">
        <v>186.745</v>
      </c>
      <c r="AC145">
        <v>184.25</v>
      </c>
      <c r="AD145">
        <v>182.33</v>
      </c>
      <c r="AE145">
        <v>186.69</v>
      </c>
      <c r="AF145">
        <v>184.49</v>
      </c>
      <c r="AG145">
        <v>183.15</v>
      </c>
      <c r="AH145">
        <v>162.85499999999999</v>
      </c>
      <c r="AI145">
        <v>160.62</v>
      </c>
      <c r="AJ145">
        <v>161.535</v>
      </c>
      <c r="AK145">
        <v>161.49</v>
      </c>
      <c r="AL145">
        <v>158.255</v>
      </c>
      <c r="AM145">
        <v>143.4</v>
      </c>
      <c r="AN145">
        <v>133.35</v>
      </c>
      <c r="AO145">
        <v>119.565</v>
      </c>
      <c r="AP145">
        <v>119.94</v>
      </c>
      <c r="AQ145">
        <v>112.66500000000001</v>
      </c>
      <c r="AR145">
        <v>107.815</v>
      </c>
      <c r="AS145">
        <v>95.51</v>
      </c>
      <c r="AT145">
        <v>88.605000000000004</v>
      </c>
      <c r="AU145">
        <v>84.894999999999996</v>
      </c>
      <c r="AV145">
        <v>83.814999999999998</v>
      </c>
      <c r="AW145">
        <v>75.56</v>
      </c>
      <c r="AX145">
        <v>71.38</v>
      </c>
      <c r="AY145">
        <v>73.694999999999993</v>
      </c>
      <c r="AZ145">
        <v>73.42</v>
      </c>
    </row>
    <row r="146" spans="1:52">
      <c r="A146" s="3">
        <v>1300035352561</v>
      </c>
      <c r="B146" t="s">
        <v>5</v>
      </c>
      <c r="C146" t="s">
        <v>6</v>
      </c>
      <c r="D146" s="2">
        <v>41964</v>
      </c>
      <c r="E146">
        <v>66.215000000000003</v>
      </c>
      <c r="F146">
        <v>62.94</v>
      </c>
      <c r="G146">
        <v>62.755000000000003</v>
      </c>
      <c r="H146">
        <v>63.91</v>
      </c>
      <c r="I146">
        <v>62.034999999999997</v>
      </c>
      <c r="J146">
        <v>62.07</v>
      </c>
      <c r="K146">
        <v>63.61</v>
      </c>
      <c r="L146">
        <v>66.72</v>
      </c>
      <c r="M146">
        <v>67.459999999999994</v>
      </c>
      <c r="N146">
        <v>68.905000000000001</v>
      </c>
      <c r="O146">
        <v>73.67</v>
      </c>
      <c r="P146">
        <v>84.165000000000006</v>
      </c>
      <c r="Q146">
        <v>85.224999999999994</v>
      </c>
      <c r="R146">
        <v>87.5</v>
      </c>
      <c r="S146">
        <v>120.75</v>
      </c>
      <c r="T146">
        <v>134.86000000000001</v>
      </c>
      <c r="U146">
        <v>139.11000000000001</v>
      </c>
      <c r="V146">
        <v>170.625</v>
      </c>
      <c r="W146">
        <v>187.17</v>
      </c>
      <c r="X146">
        <v>188</v>
      </c>
      <c r="Y146">
        <v>186.34</v>
      </c>
      <c r="Z146">
        <v>192.97499999999999</v>
      </c>
      <c r="AA146">
        <v>197.53</v>
      </c>
      <c r="AB146">
        <v>192.08</v>
      </c>
      <c r="AC146">
        <v>201.23</v>
      </c>
      <c r="AD146">
        <v>189.48</v>
      </c>
      <c r="AE146">
        <v>196.38</v>
      </c>
      <c r="AF146">
        <v>192.02</v>
      </c>
      <c r="AG146">
        <v>180.41</v>
      </c>
      <c r="AH146">
        <v>168.18</v>
      </c>
      <c r="AI146">
        <v>172.32</v>
      </c>
      <c r="AJ146">
        <v>172.095</v>
      </c>
      <c r="AK146">
        <v>160.595</v>
      </c>
      <c r="AL146">
        <v>153.255</v>
      </c>
      <c r="AM146">
        <v>140.83000000000001</v>
      </c>
      <c r="AN146">
        <v>128.13499999999999</v>
      </c>
      <c r="AO146">
        <v>123.035</v>
      </c>
      <c r="AP146">
        <v>115.36499999999999</v>
      </c>
      <c r="AQ146">
        <v>110.36</v>
      </c>
      <c r="AR146">
        <v>106.095</v>
      </c>
      <c r="AS146">
        <v>90.165000000000006</v>
      </c>
      <c r="AT146">
        <v>86.965000000000003</v>
      </c>
      <c r="AU146">
        <v>76.680000000000007</v>
      </c>
      <c r="AV146">
        <v>73.944999999999993</v>
      </c>
      <c r="AW146">
        <v>72.33</v>
      </c>
      <c r="AX146">
        <v>68.900000000000006</v>
      </c>
      <c r="AY146">
        <v>68.775000000000006</v>
      </c>
      <c r="AZ146">
        <v>65.900000000000006</v>
      </c>
    </row>
    <row r="147" spans="1:52">
      <c r="A147" s="3">
        <v>1300035352561</v>
      </c>
      <c r="B147" t="s">
        <v>5</v>
      </c>
      <c r="C147" t="s">
        <v>6</v>
      </c>
      <c r="D147" s="2">
        <v>41965</v>
      </c>
      <c r="E147">
        <v>61.08</v>
      </c>
      <c r="F147">
        <v>61.68</v>
      </c>
      <c r="G147">
        <v>60.784999999999997</v>
      </c>
      <c r="H147">
        <v>60.545000000000002</v>
      </c>
      <c r="I147">
        <v>62.81</v>
      </c>
      <c r="J147">
        <v>59.36</v>
      </c>
      <c r="K147">
        <v>61.83</v>
      </c>
      <c r="L147">
        <v>61.365000000000002</v>
      </c>
      <c r="M147">
        <v>60.305</v>
      </c>
      <c r="N147">
        <v>63.01</v>
      </c>
      <c r="O147">
        <v>63.954999999999998</v>
      </c>
      <c r="P147">
        <v>62.795000000000002</v>
      </c>
      <c r="Q147">
        <v>64.305000000000007</v>
      </c>
      <c r="R147">
        <v>67.724999999999994</v>
      </c>
      <c r="S147">
        <v>67.034999999999997</v>
      </c>
      <c r="T147">
        <v>67.33</v>
      </c>
      <c r="U147">
        <v>75.790000000000006</v>
      </c>
      <c r="V147">
        <v>77.959999999999994</v>
      </c>
      <c r="W147">
        <v>79.13</v>
      </c>
      <c r="X147">
        <v>77.025000000000006</v>
      </c>
      <c r="Y147">
        <v>77.364999999999995</v>
      </c>
      <c r="Z147">
        <v>77.459999999999994</v>
      </c>
      <c r="AA147">
        <v>76.364999999999995</v>
      </c>
      <c r="AB147">
        <v>76.69</v>
      </c>
      <c r="AC147">
        <v>77.525000000000006</v>
      </c>
      <c r="AD147">
        <v>81.015000000000001</v>
      </c>
      <c r="AE147">
        <v>77.545000000000002</v>
      </c>
      <c r="AF147">
        <v>77.98</v>
      </c>
      <c r="AG147">
        <v>76.680000000000007</v>
      </c>
      <c r="AH147">
        <v>76.344999999999999</v>
      </c>
      <c r="AI147">
        <v>77.834999999999994</v>
      </c>
      <c r="AJ147">
        <v>78.375</v>
      </c>
      <c r="AK147">
        <v>75.465000000000003</v>
      </c>
      <c r="AL147">
        <v>76.59</v>
      </c>
      <c r="AM147">
        <v>75.760000000000005</v>
      </c>
      <c r="AN147">
        <v>75.795000000000002</v>
      </c>
      <c r="AO147">
        <v>77.864999999999995</v>
      </c>
      <c r="AP147">
        <v>77.260000000000005</v>
      </c>
      <c r="AQ147">
        <v>76.05</v>
      </c>
      <c r="AR147">
        <v>74.194999999999993</v>
      </c>
      <c r="AS147">
        <v>72.635000000000005</v>
      </c>
      <c r="AT147">
        <v>74.180000000000007</v>
      </c>
      <c r="AU147">
        <v>70.25</v>
      </c>
      <c r="AV147">
        <v>71.545000000000002</v>
      </c>
      <c r="AW147">
        <v>70.17</v>
      </c>
      <c r="AX147">
        <v>66.66</v>
      </c>
      <c r="AY147">
        <v>66.325000000000003</v>
      </c>
      <c r="AZ147">
        <v>63.89</v>
      </c>
    </row>
    <row r="148" spans="1:52">
      <c r="A148" s="3">
        <v>1300035352561</v>
      </c>
      <c r="B148" t="s">
        <v>5</v>
      </c>
      <c r="C148" t="s">
        <v>6</v>
      </c>
      <c r="D148" s="2">
        <v>41966</v>
      </c>
      <c r="E148">
        <v>60.27</v>
      </c>
      <c r="F148">
        <v>59.93</v>
      </c>
      <c r="G148">
        <v>58.814999999999998</v>
      </c>
      <c r="H148">
        <v>59.65</v>
      </c>
      <c r="I148">
        <v>60.695</v>
      </c>
      <c r="J148">
        <v>57.74</v>
      </c>
      <c r="K148">
        <v>59.475000000000001</v>
      </c>
      <c r="L148">
        <v>59.094999999999999</v>
      </c>
      <c r="M148">
        <v>57.424999999999997</v>
      </c>
      <c r="N148">
        <v>60.545000000000002</v>
      </c>
      <c r="O148">
        <v>61.08</v>
      </c>
      <c r="P148">
        <v>60.204999999999998</v>
      </c>
      <c r="Q148">
        <v>61.73</v>
      </c>
      <c r="R148">
        <v>64.855000000000004</v>
      </c>
      <c r="S148">
        <v>67.855000000000004</v>
      </c>
      <c r="T148">
        <v>64.415000000000006</v>
      </c>
      <c r="U148">
        <v>74.45</v>
      </c>
      <c r="V148">
        <v>74.94</v>
      </c>
      <c r="W148">
        <v>72.834999999999994</v>
      </c>
      <c r="X148">
        <v>72.984999999999999</v>
      </c>
      <c r="Y148">
        <v>73.37</v>
      </c>
      <c r="Z148">
        <v>73.34</v>
      </c>
      <c r="AA148">
        <v>80.680000000000007</v>
      </c>
      <c r="AB148">
        <v>78.045000000000002</v>
      </c>
      <c r="AC148">
        <v>87.54</v>
      </c>
      <c r="AD148">
        <v>84.19</v>
      </c>
      <c r="AE148">
        <v>82.165000000000006</v>
      </c>
      <c r="AF148">
        <v>88.5</v>
      </c>
      <c r="AG148">
        <v>82.85</v>
      </c>
      <c r="AH148">
        <v>91.004999999999995</v>
      </c>
      <c r="AI148">
        <v>87.834999999999994</v>
      </c>
      <c r="AJ148">
        <v>86.194999999999993</v>
      </c>
      <c r="AK148">
        <v>78.745000000000005</v>
      </c>
      <c r="AL148">
        <v>78.34</v>
      </c>
      <c r="AM148">
        <v>80.265000000000001</v>
      </c>
      <c r="AN148">
        <v>79.614999999999995</v>
      </c>
      <c r="AO148">
        <v>79.239999999999995</v>
      </c>
      <c r="AP148">
        <v>78.495000000000005</v>
      </c>
      <c r="AQ148">
        <v>78.334999999999994</v>
      </c>
      <c r="AR148">
        <v>78.965000000000003</v>
      </c>
      <c r="AS148">
        <v>78.13</v>
      </c>
      <c r="AT148">
        <v>74.114999999999995</v>
      </c>
      <c r="AU148">
        <v>71.614999999999995</v>
      </c>
      <c r="AV148">
        <v>71.23</v>
      </c>
      <c r="AW148">
        <v>70.03</v>
      </c>
      <c r="AX148">
        <v>68.594999999999999</v>
      </c>
      <c r="AY148">
        <v>70.69</v>
      </c>
      <c r="AZ148">
        <v>69.180000000000007</v>
      </c>
    </row>
    <row r="149" spans="1:52">
      <c r="A149" s="3">
        <v>1300035352561</v>
      </c>
      <c r="B149" t="s">
        <v>5</v>
      </c>
      <c r="C149" t="s">
        <v>6</v>
      </c>
      <c r="D149" s="2">
        <v>41967</v>
      </c>
      <c r="E149">
        <v>66.64</v>
      </c>
      <c r="F149">
        <v>64.605000000000004</v>
      </c>
      <c r="G149">
        <v>66.47</v>
      </c>
      <c r="H149">
        <v>67.444999999999993</v>
      </c>
      <c r="I149">
        <v>64.66</v>
      </c>
      <c r="J149">
        <v>66.22</v>
      </c>
      <c r="K149">
        <v>68.709999999999994</v>
      </c>
      <c r="L149">
        <v>75.765000000000001</v>
      </c>
      <c r="M149">
        <v>74.765000000000001</v>
      </c>
      <c r="N149">
        <v>71.13</v>
      </c>
      <c r="O149">
        <v>75.430000000000007</v>
      </c>
      <c r="P149">
        <v>85.72</v>
      </c>
      <c r="Q149">
        <v>85.63</v>
      </c>
      <c r="R149">
        <v>103.83</v>
      </c>
      <c r="S149">
        <v>125.35</v>
      </c>
      <c r="T149">
        <v>139.47</v>
      </c>
      <c r="U149">
        <v>144.64500000000001</v>
      </c>
      <c r="V149">
        <v>168.93</v>
      </c>
      <c r="W149">
        <v>185.07499999999999</v>
      </c>
      <c r="X149">
        <v>188.79</v>
      </c>
      <c r="Y149">
        <v>189.54499999999999</v>
      </c>
      <c r="Z149">
        <v>191.75</v>
      </c>
      <c r="AA149">
        <v>206.82</v>
      </c>
      <c r="AB149">
        <v>197.59</v>
      </c>
      <c r="AC149">
        <v>197.78</v>
      </c>
      <c r="AD149">
        <v>188.4</v>
      </c>
      <c r="AE149">
        <v>191.07499999999999</v>
      </c>
      <c r="AF149">
        <v>187.64500000000001</v>
      </c>
      <c r="AG149">
        <v>189.43</v>
      </c>
      <c r="AH149">
        <v>177.60499999999999</v>
      </c>
      <c r="AI149">
        <v>176.07</v>
      </c>
      <c r="AJ149">
        <v>175.75</v>
      </c>
      <c r="AK149">
        <v>168.21</v>
      </c>
      <c r="AL149">
        <v>155.78</v>
      </c>
      <c r="AM149">
        <v>142.72999999999999</v>
      </c>
      <c r="AN149">
        <v>124.72499999999999</v>
      </c>
      <c r="AO149">
        <v>118.04</v>
      </c>
      <c r="AP149">
        <v>111.705</v>
      </c>
      <c r="AQ149">
        <v>105.27500000000001</v>
      </c>
      <c r="AR149">
        <v>102.29</v>
      </c>
      <c r="AS149">
        <v>86.424999999999997</v>
      </c>
      <c r="AT149">
        <v>83.01</v>
      </c>
      <c r="AU149">
        <v>80.644999999999996</v>
      </c>
      <c r="AV149">
        <v>73.915000000000006</v>
      </c>
      <c r="AW149">
        <v>70.739999999999995</v>
      </c>
      <c r="AX149">
        <v>65.745000000000005</v>
      </c>
      <c r="AY149">
        <v>66.31</v>
      </c>
      <c r="AZ149">
        <v>63.905000000000001</v>
      </c>
    </row>
    <row r="150" spans="1:52">
      <c r="A150" s="3">
        <v>1300035352561</v>
      </c>
      <c r="B150" t="s">
        <v>5</v>
      </c>
      <c r="C150" t="s">
        <v>6</v>
      </c>
      <c r="D150" s="2">
        <v>41968</v>
      </c>
      <c r="E150">
        <v>61.85</v>
      </c>
      <c r="F150">
        <v>63.215000000000003</v>
      </c>
      <c r="G150">
        <v>61.204999999999998</v>
      </c>
      <c r="H150">
        <v>61.244999999999997</v>
      </c>
      <c r="I150">
        <v>63.11</v>
      </c>
      <c r="J150">
        <v>62.34</v>
      </c>
      <c r="K150">
        <v>63.24</v>
      </c>
      <c r="L150">
        <v>63.424999999999997</v>
      </c>
      <c r="M150">
        <v>63.034999999999997</v>
      </c>
      <c r="N150">
        <v>64.484999999999999</v>
      </c>
      <c r="O150">
        <v>68.305000000000007</v>
      </c>
      <c r="P150">
        <v>79.88</v>
      </c>
      <c r="Q150">
        <v>78.834999999999994</v>
      </c>
      <c r="R150">
        <v>89.165000000000006</v>
      </c>
      <c r="S150">
        <v>115.155</v>
      </c>
      <c r="T150">
        <v>135.33000000000001</v>
      </c>
      <c r="U150">
        <v>140.1</v>
      </c>
      <c r="V150">
        <v>167.01499999999999</v>
      </c>
      <c r="W150">
        <v>181.87</v>
      </c>
      <c r="X150">
        <v>184.10499999999999</v>
      </c>
      <c r="Y150">
        <v>194.74</v>
      </c>
      <c r="Z150">
        <v>198.83500000000001</v>
      </c>
      <c r="AA150">
        <v>197.13499999999999</v>
      </c>
      <c r="AB150">
        <v>196.6</v>
      </c>
      <c r="AC150">
        <v>197.16499999999999</v>
      </c>
      <c r="AD150">
        <v>192.48500000000001</v>
      </c>
      <c r="AE150">
        <v>203.745</v>
      </c>
      <c r="AF150">
        <v>200.34</v>
      </c>
      <c r="AG150">
        <v>200.39500000000001</v>
      </c>
      <c r="AH150">
        <v>196.56</v>
      </c>
      <c r="AI150">
        <v>186.31</v>
      </c>
      <c r="AJ150">
        <v>179.29</v>
      </c>
      <c r="AK150">
        <v>183.61</v>
      </c>
      <c r="AL150">
        <v>161.815</v>
      </c>
      <c r="AM150">
        <v>151.85499999999999</v>
      </c>
      <c r="AN150">
        <v>139.47999999999999</v>
      </c>
      <c r="AO150">
        <v>127.06</v>
      </c>
      <c r="AP150">
        <v>120.245</v>
      </c>
      <c r="AQ150">
        <v>116.31</v>
      </c>
      <c r="AR150">
        <v>109.895</v>
      </c>
      <c r="AS150">
        <v>92.974999999999994</v>
      </c>
      <c r="AT150">
        <v>81.534999999999997</v>
      </c>
      <c r="AU150">
        <v>78.34</v>
      </c>
      <c r="AV150">
        <v>75.105000000000004</v>
      </c>
      <c r="AW150">
        <v>67.540000000000006</v>
      </c>
      <c r="AX150">
        <v>64.385000000000005</v>
      </c>
      <c r="AY150">
        <v>64.144999999999996</v>
      </c>
      <c r="AZ150">
        <v>62.53</v>
      </c>
    </row>
    <row r="151" spans="1:52">
      <c r="A151" s="3">
        <v>1300035352561</v>
      </c>
      <c r="B151" t="s">
        <v>5</v>
      </c>
      <c r="C151" t="s">
        <v>6</v>
      </c>
      <c r="D151" s="2">
        <v>41969</v>
      </c>
      <c r="E151">
        <v>64.305000000000007</v>
      </c>
      <c r="F151">
        <v>62.21</v>
      </c>
      <c r="G151">
        <v>63.664999999999999</v>
      </c>
      <c r="H151">
        <v>62.965000000000003</v>
      </c>
      <c r="I151">
        <v>64.004999999999995</v>
      </c>
      <c r="J151">
        <v>63.22</v>
      </c>
      <c r="K151">
        <v>61.435000000000002</v>
      </c>
      <c r="L151">
        <v>66.44</v>
      </c>
      <c r="M151">
        <v>67.959999999999994</v>
      </c>
      <c r="N151">
        <v>69.694999999999993</v>
      </c>
      <c r="O151">
        <v>76.14</v>
      </c>
      <c r="P151">
        <v>78.745000000000005</v>
      </c>
      <c r="Q151">
        <v>77.55</v>
      </c>
      <c r="R151">
        <v>89.64</v>
      </c>
      <c r="S151">
        <v>113.63</v>
      </c>
      <c r="T151">
        <v>132.89500000000001</v>
      </c>
      <c r="U151">
        <v>135.77000000000001</v>
      </c>
      <c r="V151">
        <v>163.76499999999999</v>
      </c>
      <c r="W151">
        <v>187.61500000000001</v>
      </c>
      <c r="X151">
        <v>183.42</v>
      </c>
      <c r="Y151">
        <v>195.54</v>
      </c>
      <c r="Z151">
        <v>190.48500000000001</v>
      </c>
      <c r="AA151">
        <v>190.88</v>
      </c>
      <c r="AB151">
        <v>186.005</v>
      </c>
      <c r="AC151">
        <v>182.13</v>
      </c>
      <c r="AD151">
        <v>186.87</v>
      </c>
      <c r="AE151">
        <v>188.94</v>
      </c>
      <c r="AF151">
        <v>190.01</v>
      </c>
      <c r="AG151">
        <v>184.74</v>
      </c>
      <c r="AH151">
        <v>173.41499999999999</v>
      </c>
      <c r="AI151">
        <v>167.24</v>
      </c>
      <c r="AJ151">
        <v>164.05</v>
      </c>
      <c r="AK151">
        <v>168.45</v>
      </c>
      <c r="AL151">
        <v>152.82499999999999</v>
      </c>
      <c r="AM151">
        <v>141.63</v>
      </c>
      <c r="AN151">
        <v>137.34</v>
      </c>
      <c r="AO151">
        <v>140.64500000000001</v>
      </c>
      <c r="AP151">
        <v>135.72</v>
      </c>
      <c r="AQ151">
        <v>123.76</v>
      </c>
      <c r="AR151">
        <v>120.94499999999999</v>
      </c>
      <c r="AS151">
        <v>113.355</v>
      </c>
      <c r="AT151">
        <v>116.245</v>
      </c>
      <c r="AU151">
        <v>104.13</v>
      </c>
      <c r="AV151">
        <v>79.709999999999994</v>
      </c>
      <c r="AW151">
        <v>71.484999999999999</v>
      </c>
      <c r="AX151">
        <v>65.215000000000003</v>
      </c>
      <c r="AY151">
        <v>68.64</v>
      </c>
      <c r="AZ151">
        <v>64.5</v>
      </c>
    </row>
    <row r="152" spans="1:52">
      <c r="A152" s="3">
        <v>1300035352561</v>
      </c>
      <c r="B152" t="s">
        <v>5</v>
      </c>
      <c r="C152" t="s">
        <v>6</v>
      </c>
      <c r="D152" s="2">
        <v>41970</v>
      </c>
      <c r="E152">
        <v>63.95</v>
      </c>
      <c r="F152">
        <v>64.36</v>
      </c>
      <c r="G152">
        <v>63.85</v>
      </c>
      <c r="H152">
        <v>63.045000000000002</v>
      </c>
      <c r="I152">
        <v>63.39</v>
      </c>
      <c r="J152">
        <v>62.975000000000001</v>
      </c>
      <c r="K152">
        <v>63.59</v>
      </c>
      <c r="L152">
        <v>65.114999999999995</v>
      </c>
      <c r="M152">
        <v>62.905000000000001</v>
      </c>
      <c r="N152">
        <v>66.02</v>
      </c>
      <c r="O152">
        <v>72.515000000000001</v>
      </c>
      <c r="P152">
        <v>79.34</v>
      </c>
      <c r="Q152">
        <v>78.010000000000005</v>
      </c>
      <c r="R152">
        <v>87.37</v>
      </c>
      <c r="S152">
        <v>115.285</v>
      </c>
      <c r="T152">
        <v>125.26</v>
      </c>
      <c r="U152">
        <v>137.65</v>
      </c>
      <c r="V152">
        <v>150.07</v>
      </c>
      <c r="W152">
        <v>169.72</v>
      </c>
      <c r="X152">
        <v>174.84</v>
      </c>
      <c r="Y152">
        <v>175.315</v>
      </c>
      <c r="Z152">
        <v>188.595</v>
      </c>
      <c r="AA152">
        <v>195.15</v>
      </c>
      <c r="AB152">
        <v>197.79499999999999</v>
      </c>
      <c r="AC152">
        <v>187.27</v>
      </c>
      <c r="AD152">
        <v>192.755</v>
      </c>
      <c r="AE152">
        <v>200.1</v>
      </c>
      <c r="AF152">
        <v>194.29</v>
      </c>
      <c r="AG152">
        <v>187.745</v>
      </c>
      <c r="AH152">
        <v>184.125</v>
      </c>
      <c r="AI152">
        <v>177.79499999999999</v>
      </c>
      <c r="AJ152">
        <v>166.655</v>
      </c>
      <c r="AK152">
        <v>168.995</v>
      </c>
      <c r="AL152">
        <v>157.05000000000001</v>
      </c>
      <c r="AM152">
        <v>150.17500000000001</v>
      </c>
      <c r="AN152">
        <v>127.55</v>
      </c>
      <c r="AO152">
        <v>120.435</v>
      </c>
      <c r="AP152">
        <v>107.33</v>
      </c>
      <c r="AQ152">
        <v>110.33</v>
      </c>
      <c r="AR152">
        <v>100.86499999999999</v>
      </c>
      <c r="AS152">
        <v>84.644999999999996</v>
      </c>
      <c r="AT152">
        <v>83.39</v>
      </c>
      <c r="AU152">
        <v>82.3</v>
      </c>
      <c r="AV152">
        <v>82.515000000000001</v>
      </c>
      <c r="AW152">
        <v>74.814999999999998</v>
      </c>
      <c r="AX152">
        <v>69.41</v>
      </c>
      <c r="AY152">
        <v>72.465000000000003</v>
      </c>
      <c r="AZ152">
        <v>69.849999999999994</v>
      </c>
    </row>
    <row r="153" spans="1:52">
      <c r="A153" s="3">
        <v>1300035352561</v>
      </c>
      <c r="B153" t="s">
        <v>5</v>
      </c>
      <c r="C153" t="s">
        <v>6</v>
      </c>
      <c r="D153" s="2">
        <v>41971</v>
      </c>
      <c r="E153">
        <v>63.395000000000003</v>
      </c>
      <c r="F153">
        <v>64.55</v>
      </c>
      <c r="G153">
        <v>62.27</v>
      </c>
      <c r="H153">
        <v>62.04</v>
      </c>
      <c r="I153">
        <v>62.46</v>
      </c>
      <c r="J153">
        <v>60.84</v>
      </c>
      <c r="K153">
        <v>62.24</v>
      </c>
      <c r="L153">
        <v>68.010000000000005</v>
      </c>
      <c r="M153">
        <v>66.424999999999997</v>
      </c>
      <c r="N153">
        <v>69.05</v>
      </c>
      <c r="O153">
        <v>75.08</v>
      </c>
      <c r="P153">
        <v>76.23</v>
      </c>
      <c r="Q153">
        <v>77.185000000000002</v>
      </c>
      <c r="R153">
        <v>85.68</v>
      </c>
      <c r="S153">
        <v>104.515</v>
      </c>
      <c r="T153">
        <v>127.99</v>
      </c>
      <c r="U153">
        <v>135.08000000000001</v>
      </c>
      <c r="V153">
        <v>159.93</v>
      </c>
      <c r="W153">
        <v>168.46</v>
      </c>
      <c r="X153">
        <v>178.86</v>
      </c>
      <c r="Y153">
        <v>185.875</v>
      </c>
      <c r="Z153">
        <v>190.3</v>
      </c>
      <c r="AA153">
        <v>189.095</v>
      </c>
      <c r="AB153">
        <v>186.47499999999999</v>
      </c>
      <c r="AC153">
        <v>192.27500000000001</v>
      </c>
      <c r="AD153">
        <v>187.14500000000001</v>
      </c>
      <c r="AE153">
        <v>193.035</v>
      </c>
      <c r="AF153">
        <v>197.98</v>
      </c>
      <c r="AG153">
        <v>183.70500000000001</v>
      </c>
      <c r="AH153">
        <v>180.10499999999999</v>
      </c>
      <c r="AI153">
        <v>167.51499999999999</v>
      </c>
      <c r="AJ153">
        <v>172.29499999999999</v>
      </c>
      <c r="AK153">
        <v>169.83500000000001</v>
      </c>
      <c r="AL153">
        <v>159.30500000000001</v>
      </c>
      <c r="AM153">
        <v>138.13</v>
      </c>
      <c r="AN153">
        <v>125.74</v>
      </c>
      <c r="AO153">
        <v>120.2</v>
      </c>
      <c r="AP153">
        <v>113.03</v>
      </c>
      <c r="AQ153">
        <v>113.65</v>
      </c>
      <c r="AR153">
        <v>107.77</v>
      </c>
      <c r="AS153">
        <v>89.51</v>
      </c>
      <c r="AT153">
        <v>85.91</v>
      </c>
      <c r="AU153">
        <v>75.734999999999999</v>
      </c>
      <c r="AV153">
        <v>78.484999999999999</v>
      </c>
      <c r="AW153">
        <v>78.52</v>
      </c>
      <c r="AX153">
        <v>72.14</v>
      </c>
      <c r="AY153">
        <v>70.004999999999995</v>
      </c>
      <c r="AZ153">
        <v>69.55</v>
      </c>
    </row>
    <row r="154" spans="1:52">
      <c r="A154" s="3">
        <v>1300035352561</v>
      </c>
      <c r="B154" t="s">
        <v>5</v>
      </c>
      <c r="C154" t="s">
        <v>6</v>
      </c>
      <c r="D154" s="2">
        <v>41972</v>
      </c>
      <c r="E154">
        <v>64.16</v>
      </c>
      <c r="F154">
        <v>63.46</v>
      </c>
      <c r="G154">
        <v>60.46</v>
      </c>
      <c r="H154">
        <v>62.755000000000003</v>
      </c>
      <c r="I154">
        <v>61.575000000000003</v>
      </c>
      <c r="J154">
        <v>61.534999999999997</v>
      </c>
      <c r="K154">
        <v>62.06</v>
      </c>
      <c r="L154">
        <v>61.344999999999999</v>
      </c>
      <c r="M154">
        <v>63.71</v>
      </c>
      <c r="N154">
        <v>68.81</v>
      </c>
      <c r="O154">
        <v>69.245000000000005</v>
      </c>
      <c r="P154">
        <v>70.555000000000007</v>
      </c>
      <c r="Q154">
        <v>76.099999999999994</v>
      </c>
      <c r="R154">
        <v>76.7</v>
      </c>
      <c r="S154">
        <v>77.790000000000006</v>
      </c>
      <c r="T154">
        <v>75.834999999999994</v>
      </c>
      <c r="U154">
        <v>80.66</v>
      </c>
      <c r="V154">
        <v>86.495000000000005</v>
      </c>
      <c r="W154">
        <v>87.194999999999993</v>
      </c>
      <c r="X154">
        <v>86.055000000000007</v>
      </c>
      <c r="Y154">
        <v>88.105000000000004</v>
      </c>
      <c r="Z154">
        <v>85.015000000000001</v>
      </c>
      <c r="AA154">
        <v>84.915000000000006</v>
      </c>
      <c r="AB154">
        <v>86.334999999999994</v>
      </c>
      <c r="AC154">
        <v>85.6</v>
      </c>
      <c r="AD154">
        <v>85.334999999999994</v>
      </c>
      <c r="AE154">
        <v>85.5</v>
      </c>
      <c r="AF154">
        <v>84.32</v>
      </c>
      <c r="AG154">
        <v>81.885000000000005</v>
      </c>
      <c r="AH154">
        <v>87.03</v>
      </c>
      <c r="AI154">
        <v>88.855000000000004</v>
      </c>
      <c r="AJ154">
        <v>81.974999999999994</v>
      </c>
      <c r="AK154">
        <v>80.25</v>
      </c>
      <c r="AL154">
        <v>79.375</v>
      </c>
      <c r="AM154">
        <v>80.040000000000006</v>
      </c>
      <c r="AN154">
        <v>79.77</v>
      </c>
      <c r="AO154">
        <v>77.89</v>
      </c>
      <c r="AP154">
        <v>78.454999999999998</v>
      </c>
      <c r="AQ154">
        <v>79.72</v>
      </c>
      <c r="AR154">
        <v>78.704999999999998</v>
      </c>
      <c r="AS154">
        <v>80.204999999999998</v>
      </c>
      <c r="AT154">
        <v>77.459999999999994</v>
      </c>
      <c r="AU154">
        <v>73.644999999999996</v>
      </c>
      <c r="AV154">
        <v>75.260000000000005</v>
      </c>
      <c r="AW154">
        <v>74.405000000000001</v>
      </c>
      <c r="AX154">
        <v>71.265000000000001</v>
      </c>
      <c r="AY154">
        <v>69.465000000000003</v>
      </c>
      <c r="AZ154">
        <v>66.614999999999995</v>
      </c>
    </row>
    <row r="155" spans="1:52">
      <c r="A155" s="3">
        <v>1300035352561</v>
      </c>
      <c r="B155" t="s">
        <v>5</v>
      </c>
      <c r="C155" t="s">
        <v>6</v>
      </c>
      <c r="D155" s="2">
        <v>41973</v>
      </c>
      <c r="E155">
        <v>63.055</v>
      </c>
      <c r="F155">
        <v>64.224999999999994</v>
      </c>
      <c r="G155">
        <v>62</v>
      </c>
      <c r="H155">
        <v>63.24</v>
      </c>
      <c r="I155">
        <v>62.414999999999999</v>
      </c>
      <c r="J155">
        <v>61.73</v>
      </c>
      <c r="K155">
        <v>63.43</v>
      </c>
      <c r="L155">
        <v>63.21</v>
      </c>
      <c r="M155">
        <v>63.344999999999999</v>
      </c>
      <c r="N155">
        <v>65.605000000000004</v>
      </c>
      <c r="O155">
        <v>66.59</v>
      </c>
      <c r="P155">
        <v>67.215000000000003</v>
      </c>
      <c r="Q155">
        <v>65.875</v>
      </c>
      <c r="R155">
        <v>68.465000000000003</v>
      </c>
      <c r="S155">
        <v>71.575000000000003</v>
      </c>
      <c r="T155">
        <v>68.209999999999994</v>
      </c>
      <c r="U155">
        <v>71.474999999999994</v>
      </c>
      <c r="V155">
        <v>76.754999999999995</v>
      </c>
      <c r="W155">
        <v>74.125</v>
      </c>
      <c r="X155">
        <v>75.495000000000005</v>
      </c>
      <c r="Y155">
        <v>75.900000000000006</v>
      </c>
      <c r="Z155">
        <v>74.224999999999994</v>
      </c>
      <c r="AA155">
        <v>74.594999999999999</v>
      </c>
      <c r="AB155">
        <v>75.064999999999998</v>
      </c>
      <c r="AC155">
        <v>73.605000000000004</v>
      </c>
      <c r="AD155">
        <v>73.754999999999995</v>
      </c>
      <c r="AE155">
        <v>75.484999999999999</v>
      </c>
      <c r="AF155">
        <v>73.224999999999994</v>
      </c>
      <c r="AG155">
        <v>76.52</v>
      </c>
      <c r="AH155">
        <v>76.31</v>
      </c>
      <c r="AI155">
        <v>74.034999999999997</v>
      </c>
      <c r="AJ155">
        <v>76.66</v>
      </c>
      <c r="AK155">
        <v>78.53</v>
      </c>
      <c r="AL155">
        <v>80.37</v>
      </c>
      <c r="AM155">
        <v>82.65</v>
      </c>
      <c r="AN155">
        <v>82.1</v>
      </c>
      <c r="AO155">
        <v>81.564999999999998</v>
      </c>
      <c r="AP155">
        <v>80.635000000000005</v>
      </c>
      <c r="AQ155">
        <v>80.05</v>
      </c>
      <c r="AR155">
        <v>77.894999999999996</v>
      </c>
      <c r="AS155">
        <v>74.974999999999994</v>
      </c>
      <c r="AT155">
        <v>76.86</v>
      </c>
      <c r="AU155">
        <v>73.13</v>
      </c>
      <c r="AV155">
        <v>72.900000000000006</v>
      </c>
      <c r="AW155">
        <v>73.265000000000001</v>
      </c>
      <c r="AX155">
        <v>70.234999999999999</v>
      </c>
      <c r="AY155">
        <v>73.849999999999994</v>
      </c>
      <c r="AZ155">
        <v>72.805000000000007</v>
      </c>
    </row>
    <row r="156" spans="1:52">
      <c r="A156" s="3">
        <v>1300035352561</v>
      </c>
      <c r="B156" t="s">
        <v>5</v>
      </c>
      <c r="C156" t="s">
        <v>6</v>
      </c>
      <c r="D156" s="2">
        <v>41974</v>
      </c>
      <c r="E156">
        <v>65.644999999999996</v>
      </c>
      <c r="F156">
        <v>66.45</v>
      </c>
      <c r="G156">
        <v>64.95</v>
      </c>
      <c r="H156">
        <v>65.084999999999994</v>
      </c>
      <c r="I156">
        <v>65.8</v>
      </c>
      <c r="J156">
        <v>64.245000000000005</v>
      </c>
      <c r="K156">
        <v>64.525000000000006</v>
      </c>
      <c r="L156">
        <v>66.39</v>
      </c>
      <c r="M156">
        <v>65.254999999999995</v>
      </c>
      <c r="N156">
        <v>67.150000000000006</v>
      </c>
      <c r="O156">
        <v>69.495000000000005</v>
      </c>
      <c r="P156">
        <v>73.47</v>
      </c>
      <c r="Q156">
        <v>81.655000000000001</v>
      </c>
      <c r="R156">
        <v>90.495000000000005</v>
      </c>
      <c r="S156">
        <v>123.22</v>
      </c>
      <c r="T156">
        <v>137.125</v>
      </c>
      <c r="U156">
        <v>144.315</v>
      </c>
      <c r="V156">
        <v>169.345</v>
      </c>
      <c r="W156">
        <v>182.48500000000001</v>
      </c>
      <c r="X156">
        <v>195.98</v>
      </c>
      <c r="Y156">
        <v>180.92</v>
      </c>
      <c r="Z156">
        <v>189.98500000000001</v>
      </c>
      <c r="AA156">
        <v>190.29</v>
      </c>
      <c r="AB156">
        <v>193.85499999999999</v>
      </c>
      <c r="AC156">
        <v>192.84</v>
      </c>
      <c r="AD156">
        <v>192.94499999999999</v>
      </c>
      <c r="AE156">
        <v>195.42</v>
      </c>
      <c r="AF156">
        <v>188.68</v>
      </c>
      <c r="AG156">
        <v>192.07499999999999</v>
      </c>
      <c r="AH156">
        <v>186.88</v>
      </c>
      <c r="AI156">
        <v>177.07499999999999</v>
      </c>
      <c r="AJ156">
        <v>171.935</v>
      </c>
      <c r="AK156">
        <v>161.41</v>
      </c>
      <c r="AL156">
        <v>162.66999999999999</v>
      </c>
      <c r="AM156">
        <v>145.69999999999999</v>
      </c>
      <c r="AN156">
        <v>129.9</v>
      </c>
      <c r="AO156">
        <v>118.495</v>
      </c>
      <c r="AP156">
        <v>108.05500000000001</v>
      </c>
      <c r="AQ156">
        <v>106.63</v>
      </c>
      <c r="AR156">
        <v>105.14</v>
      </c>
      <c r="AS156">
        <v>89.45</v>
      </c>
      <c r="AT156">
        <v>84.965000000000003</v>
      </c>
      <c r="AU156">
        <v>85.965000000000003</v>
      </c>
      <c r="AV156">
        <v>79.88</v>
      </c>
      <c r="AW156">
        <v>72.430000000000007</v>
      </c>
      <c r="AX156">
        <v>72.555000000000007</v>
      </c>
      <c r="AY156">
        <v>71.875</v>
      </c>
      <c r="AZ156">
        <v>71.325000000000003</v>
      </c>
    </row>
    <row r="157" spans="1:52">
      <c r="A157" s="3">
        <v>1300035352561</v>
      </c>
      <c r="B157" t="s">
        <v>5</v>
      </c>
      <c r="C157" t="s">
        <v>6</v>
      </c>
      <c r="D157" s="2">
        <v>41975</v>
      </c>
      <c r="E157">
        <v>66.989999999999995</v>
      </c>
      <c r="F157">
        <v>63.895000000000003</v>
      </c>
      <c r="G157">
        <v>64.88</v>
      </c>
      <c r="H157">
        <v>64.614999999999995</v>
      </c>
      <c r="I157">
        <v>62.43</v>
      </c>
      <c r="J157">
        <v>64.224999999999994</v>
      </c>
      <c r="K157">
        <v>63.914999999999999</v>
      </c>
      <c r="L157">
        <v>63.77</v>
      </c>
      <c r="M157">
        <v>65.844999999999999</v>
      </c>
      <c r="N157">
        <v>65.334999999999994</v>
      </c>
      <c r="O157">
        <v>67.875</v>
      </c>
      <c r="P157">
        <v>75.92</v>
      </c>
      <c r="Q157">
        <v>78.739999999999995</v>
      </c>
      <c r="R157">
        <v>92.78</v>
      </c>
      <c r="S157">
        <v>121.185</v>
      </c>
      <c r="T157">
        <v>130.69</v>
      </c>
      <c r="U157">
        <v>142.16999999999999</v>
      </c>
      <c r="V157">
        <v>168.625</v>
      </c>
      <c r="W157">
        <v>178.95500000000001</v>
      </c>
      <c r="X157">
        <v>184.715</v>
      </c>
      <c r="Y157">
        <v>189.935</v>
      </c>
      <c r="Z157">
        <v>189.85</v>
      </c>
      <c r="AA157">
        <v>203.69</v>
      </c>
      <c r="AB157">
        <v>199.8</v>
      </c>
      <c r="AC157">
        <v>199.24</v>
      </c>
      <c r="AD157">
        <v>191.16499999999999</v>
      </c>
      <c r="AE157">
        <v>196.7</v>
      </c>
      <c r="AF157">
        <v>190.56</v>
      </c>
      <c r="AG157">
        <v>186.935</v>
      </c>
      <c r="AH157">
        <v>184.09</v>
      </c>
      <c r="AI157">
        <v>177.02</v>
      </c>
      <c r="AJ157">
        <v>169.69499999999999</v>
      </c>
      <c r="AK157">
        <v>160.59</v>
      </c>
      <c r="AL157">
        <v>153.405</v>
      </c>
      <c r="AM157">
        <v>143.215</v>
      </c>
      <c r="AN157">
        <v>153.465</v>
      </c>
      <c r="AO157">
        <v>142.17500000000001</v>
      </c>
      <c r="AP157">
        <v>129.32</v>
      </c>
      <c r="AQ157">
        <v>123.83499999999999</v>
      </c>
      <c r="AR157">
        <v>114.71</v>
      </c>
      <c r="AS157">
        <v>99.954999999999998</v>
      </c>
      <c r="AT157">
        <v>96.55</v>
      </c>
      <c r="AU157">
        <v>95.605000000000004</v>
      </c>
      <c r="AV157">
        <v>95.045000000000002</v>
      </c>
      <c r="AW157">
        <v>96.55</v>
      </c>
      <c r="AX157">
        <v>86.88</v>
      </c>
      <c r="AY157">
        <v>78.234999999999999</v>
      </c>
      <c r="AZ157">
        <v>74.894999999999996</v>
      </c>
    </row>
    <row r="158" spans="1:52">
      <c r="A158" s="3">
        <v>1300035352561</v>
      </c>
      <c r="B158" t="s">
        <v>5</v>
      </c>
      <c r="C158" t="s">
        <v>6</v>
      </c>
      <c r="D158" s="2">
        <v>41976</v>
      </c>
      <c r="E158">
        <v>68.12</v>
      </c>
      <c r="F158">
        <v>67.385000000000005</v>
      </c>
      <c r="G158">
        <v>68.614999999999995</v>
      </c>
      <c r="H158">
        <v>67.155000000000001</v>
      </c>
      <c r="I158">
        <v>66.650000000000006</v>
      </c>
      <c r="J158">
        <v>67.959999999999994</v>
      </c>
      <c r="K158">
        <v>66.504999999999995</v>
      </c>
      <c r="L158">
        <v>67.144999999999996</v>
      </c>
      <c r="M158">
        <v>68.95</v>
      </c>
      <c r="N158">
        <v>68.715000000000003</v>
      </c>
      <c r="O158">
        <v>74.64</v>
      </c>
      <c r="P158">
        <v>85.394999999999996</v>
      </c>
      <c r="Q158">
        <v>89.19</v>
      </c>
      <c r="R158">
        <v>97.79</v>
      </c>
      <c r="S158">
        <v>123.77500000000001</v>
      </c>
      <c r="T158">
        <v>140.495</v>
      </c>
      <c r="U158">
        <v>144.53</v>
      </c>
      <c r="V158">
        <v>180.31</v>
      </c>
      <c r="W158">
        <v>194.86500000000001</v>
      </c>
      <c r="X158">
        <v>187.38</v>
      </c>
      <c r="Y158">
        <v>193.55</v>
      </c>
      <c r="Z158">
        <v>192.62</v>
      </c>
      <c r="AA158">
        <v>208.95500000000001</v>
      </c>
      <c r="AB158">
        <v>195.595</v>
      </c>
      <c r="AC158">
        <v>189.14500000000001</v>
      </c>
      <c r="AD158">
        <v>188.845</v>
      </c>
      <c r="AE158">
        <v>185.74</v>
      </c>
      <c r="AF158">
        <v>181.94</v>
      </c>
      <c r="AG158">
        <v>179.04</v>
      </c>
      <c r="AH158">
        <v>164.625</v>
      </c>
      <c r="AI158">
        <v>161.69</v>
      </c>
      <c r="AJ158">
        <v>160.52000000000001</v>
      </c>
      <c r="AK158">
        <v>160.05000000000001</v>
      </c>
      <c r="AL158">
        <v>152.19499999999999</v>
      </c>
      <c r="AM158">
        <v>148.08000000000001</v>
      </c>
      <c r="AN158">
        <v>135.375</v>
      </c>
      <c r="AO158">
        <v>126.03</v>
      </c>
      <c r="AP158">
        <v>121.36</v>
      </c>
      <c r="AQ158">
        <v>127.645</v>
      </c>
      <c r="AR158">
        <v>123.05</v>
      </c>
      <c r="AS158">
        <v>94.674999999999997</v>
      </c>
      <c r="AT158">
        <v>93.025000000000006</v>
      </c>
      <c r="AU158">
        <v>89.075000000000003</v>
      </c>
      <c r="AV158">
        <v>80.16</v>
      </c>
      <c r="AW158">
        <v>77.515000000000001</v>
      </c>
      <c r="AX158">
        <v>69.724999999999994</v>
      </c>
      <c r="AY158">
        <v>70.77</v>
      </c>
      <c r="AZ158">
        <v>66.63</v>
      </c>
    </row>
    <row r="159" spans="1:52">
      <c r="A159" s="3">
        <v>1300035352561</v>
      </c>
      <c r="B159" t="s">
        <v>5</v>
      </c>
      <c r="C159" t="s">
        <v>6</v>
      </c>
      <c r="D159" s="2">
        <v>41977</v>
      </c>
      <c r="E159">
        <v>64.935000000000002</v>
      </c>
      <c r="F159">
        <v>64.984999999999999</v>
      </c>
      <c r="G159">
        <v>65.935000000000002</v>
      </c>
      <c r="H159">
        <v>63.215000000000003</v>
      </c>
      <c r="I159">
        <v>64.954999999999998</v>
      </c>
      <c r="J159">
        <v>63.72</v>
      </c>
      <c r="K159">
        <v>63.424999999999997</v>
      </c>
      <c r="L159">
        <v>66.444999999999993</v>
      </c>
      <c r="M159">
        <v>64.92</v>
      </c>
      <c r="N159">
        <v>67.655000000000001</v>
      </c>
      <c r="O159">
        <v>75.114999999999995</v>
      </c>
      <c r="P159">
        <v>79.694999999999993</v>
      </c>
      <c r="Q159">
        <v>79.474999999999994</v>
      </c>
      <c r="R159">
        <v>93.69</v>
      </c>
      <c r="S159">
        <v>114.815</v>
      </c>
      <c r="T159">
        <v>126.155</v>
      </c>
      <c r="U159">
        <v>144.995</v>
      </c>
      <c r="V159">
        <v>170.35499999999999</v>
      </c>
      <c r="W159">
        <v>187.66499999999999</v>
      </c>
      <c r="X159">
        <v>190.56</v>
      </c>
      <c r="Y159">
        <v>193.48</v>
      </c>
      <c r="Z159">
        <v>206.495</v>
      </c>
      <c r="AA159">
        <v>207.185</v>
      </c>
      <c r="AB159">
        <v>197.85</v>
      </c>
      <c r="AC159">
        <v>200.60499999999999</v>
      </c>
      <c r="AD159">
        <v>201.06</v>
      </c>
      <c r="AE159">
        <v>200.12</v>
      </c>
      <c r="AF159">
        <v>195.05500000000001</v>
      </c>
      <c r="AG159">
        <v>189.48500000000001</v>
      </c>
      <c r="AH159">
        <v>182.13</v>
      </c>
      <c r="AI159">
        <v>183.63499999999999</v>
      </c>
      <c r="AJ159">
        <v>177.215</v>
      </c>
      <c r="AK159">
        <v>177.59</v>
      </c>
      <c r="AL159">
        <v>174.56</v>
      </c>
      <c r="AM159">
        <v>154.94999999999999</v>
      </c>
      <c r="AN159">
        <v>150.55500000000001</v>
      </c>
      <c r="AO159">
        <v>137.54499999999999</v>
      </c>
      <c r="AP159">
        <v>138.91</v>
      </c>
      <c r="AQ159">
        <v>123.12</v>
      </c>
      <c r="AR159">
        <v>110.6</v>
      </c>
      <c r="AS159">
        <v>93.4</v>
      </c>
      <c r="AT159">
        <v>89.73</v>
      </c>
      <c r="AU159">
        <v>82.364999999999995</v>
      </c>
      <c r="AV159">
        <v>76.444999999999993</v>
      </c>
      <c r="AW159">
        <v>71.89</v>
      </c>
      <c r="AX159">
        <v>70.224999999999994</v>
      </c>
      <c r="AY159">
        <v>68.650000000000006</v>
      </c>
      <c r="AZ159">
        <v>64.435000000000002</v>
      </c>
    </row>
    <row r="160" spans="1:52">
      <c r="A160" s="3">
        <v>1300035352561</v>
      </c>
      <c r="B160" t="s">
        <v>5</v>
      </c>
      <c r="C160" t="s">
        <v>6</v>
      </c>
      <c r="D160" s="2">
        <v>41978</v>
      </c>
      <c r="E160">
        <v>65.31</v>
      </c>
      <c r="F160">
        <v>62.085000000000001</v>
      </c>
      <c r="G160">
        <v>64.02</v>
      </c>
      <c r="H160">
        <v>63.055</v>
      </c>
      <c r="I160">
        <v>62.884999999999998</v>
      </c>
      <c r="J160">
        <v>64.319999999999993</v>
      </c>
      <c r="K160">
        <v>63.994999999999997</v>
      </c>
      <c r="L160">
        <v>64.765000000000001</v>
      </c>
      <c r="M160">
        <v>65.915000000000006</v>
      </c>
      <c r="N160">
        <v>65.67</v>
      </c>
      <c r="O160">
        <v>72.334999999999994</v>
      </c>
      <c r="P160">
        <v>81.015000000000001</v>
      </c>
      <c r="Q160">
        <v>80.64</v>
      </c>
      <c r="R160">
        <v>93.814999999999998</v>
      </c>
      <c r="S160">
        <v>114.22</v>
      </c>
      <c r="T160">
        <v>125.4</v>
      </c>
      <c r="U160">
        <v>143.845</v>
      </c>
      <c r="V160">
        <v>172.505</v>
      </c>
      <c r="W160">
        <v>186.66499999999999</v>
      </c>
      <c r="X160">
        <v>187.29499999999999</v>
      </c>
      <c r="Y160">
        <v>186.44499999999999</v>
      </c>
      <c r="Z160">
        <v>185.215</v>
      </c>
      <c r="AA160">
        <v>186.19</v>
      </c>
      <c r="AB160">
        <v>185.67</v>
      </c>
      <c r="AC160">
        <v>174.08</v>
      </c>
      <c r="AD160">
        <v>173.1</v>
      </c>
      <c r="AE160">
        <v>183.57</v>
      </c>
      <c r="AF160">
        <v>182.20500000000001</v>
      </c>
      <c r="AG160">
        <v>186.72499999999999</v>
      </c>
      <c r="AH160">
        <v>184.18</v>
      </c>
      <c r="AI160">
        <v>185.08</v>
      </c>
      <c r="AJ160">
        <v>180.07</v>
      </c>
      <c r="AK160">
        <v>168.75</v>
      </c>
      <c r="AL160">
        <v>164.005</v>
      </c>
      <c r="AM160">
        <v>145.465</v>
      </c>
      <c r="AN160">
        <v>128.07499999999999</v>
      </c>
      <c r="AO160">
        <v>125.145</v>
      </c>
      <c r="AP160">
        <v>119.065</v>
      </c>
      <c r="AQ160">
        <v>117.02500000000001</v>
      </c>
      <c r="AR160">
        <v>104.995</v>
      </c>
      <c r="AS160">
        <v>81.16</v>
      </c>
      <c r="AT160">
        <v>75.135000000000005</v>
      </c>
      <c r="AU160">
        <v>75.674999999999997</v>
      </c>
      <c r="AV160">
        <v>72.97</v>
      </c>
      <c r="AW160">
        <v>72.555000000000007</v>
      </c>
      <c r="AX160">
        <v>66.72</v>
      </c>
      <c r="AY160">
        <v>61.244999999999997</v>
      </c>
      <c r="AZ160">
        <v>62.97</v>
      </c>
    </row>
    <row r="161" spans="1:52">
      <c r="A161" s="3">
        <v>1300035352561</v>
      </c>
      <c r="B161" t="s">
        <v>5</v>
      </c>
      <c r="C161" t="s">
        <v>6</v>
      </c>
      <c r="D161" s="2">
        <v>41979</v>
      </c>
      <c r="E161">
        <v>62.545000000000002</v>
      </c>
      <c r="F161">
        <v>61.085000000000001</v>
      </c>
      <c r="G161">
        <v>64.14</v>
      </c>
      <c r="H161">
        <v>62.95</v>
      </c>
      <c r="I161">
        <v>61.09</v>
      </c>
      <c r="J161">
        <v>62.2</v>
      </c>
      <c r="K161">
        <v>61.39</v>
      </c>
      <c r="L161">
        <v>60.344999999999999</v>
      </c>
      <c r="M161">
        <v>62.91</v>
      </c>
      <c r="N161">
        <v>63.634999999999998</v>
      </c>
      <c r="O161">
        <v>65.364999999999995</v>
      </c>
      <c r="P161">
        <v>65.19</v>
      </c>
      <c r="Q161">
        <v>66.245000000000005</v>
      </c>
      <c r="R161">
        <v>72.040000000000006</v>
      </c>
      <c r="S161">
        <v>70.424999999999997</v>
      </c>
      <c r="T161">
        <v>68.11</v>
      </c>
      <c r="U161">
        <v>69.16</v>
      </c>
      <c r="V161">
        <v>69.515000000000001</v>
      </c>
      <c r="W161">
        <v>73.06</v>
      </c>
      <c r="X161">
        <v>73.45</v>
      </c>
      <c r="Y161">
        <v>72.23</v>
      </c>
      <c r="Z161">
        <v>74.02</v>
      </c>
      <c r="AA161">
        <v>73.944999999999993</v>
      </c>
      <c r="AB161">
        <v>72.61</v>
      </c>
      <c r="AC161">
        <v>78.75</v>
      </c>
      <c r="AD161">
        <v>78.41</v>
      </c>
      <c r="AE161">
        <v>80.015000000000001</v>
      </c>
      <c r="AF161">
        <v>77.02</v>
      </c>
      <c r="AG161">
        <v>75.34</v>
      </c>
      <c r="AH161">
        <v>77.844999999999999</v>
      </c>
      <c r="AI161">
        <v>75.13</v>
      </c>
      <c r="AJ161">
        <v>74.724999999999994</v>
      </c>
      <c r="AK161">
        <v>75.125</v>
      </c>
      <c r="AL161">
        <v>76.435000000000002</v>
      </c>
      <c r="AM161">
        <v>89.36</v>
      </c>
      <c r="AN161">
        <v>87.86</v>
      </c>
      <c r="AO161">
        <v>80.325000000000003</v>
      </c>
      <c r="AP161">
        <v>81.11</v>
      </c>
      <c r="AQ161">
        <v>80.545000000000002</v>
      </c>
      <c r="AR161">
        <v>79.855000000000004</v>
      </c>
      <c r="AS161">
        <v>80.745000000000005</v>
      </c>
      <c r="AT161">
        <v>79.3</v>
      </c>
      <c r="AU161">
        <v>81.504999999999995</v>
      </c>
      <c r="AV161">
        <v>91.27</v>
      </c>
      <c r="AW161">
        <v>79.58</v>
      </c>
      <c r="AX161">
        <v>80.614999999999995</v>
      </c>
      <c r="AY161">
        <v>67.53</v>
      </c>
      <c r="AZ161">
        <v>65.555000000000007</v>
      </c>
    </row>
    <row r="162" spans="1:52">
      <c r="A162" s="3">
        <v>1300035352561</v>
      </c>
      <c r="B162" t="s">
        <v>5</v>
      </c>
      <c r="C162" t="s">
        <v>6</v>
      </c>
      <c r="D162" s="2">
        <v>41980</v>
      </c>
      <c r="E162">
        <v>61.774999999999999</v>
      </c>
      <c r="F162">
        <v>58.835000000000001</v>
      </c>
      <c r="G162">
        <v>59.49</v>
      </c>
      <c r="H162">
        <v>60.7</v>
      </c>
      <c r="I162">
        <v>61.57</v>
      </c>
      <c r="J162">
        <v>60.134999999999998</v>
      </c>
      <c r="K162">
        <v>60.314999999999998</v>
      </c>
      <c r="L162">
        <v>58.08</v>
      </c>
      <c r="M162">
        <v>59.99</v>
      </c>
      <c r="N162">
        <v>61.81</v>
      </c>
      <c r="O162">
        <v>62.44</v>
      </c>
      <c r="P162">
        <v>62.664999999999999</v>
      </c>
      <c r="Q162">
        <v>60.924999999999997</v>
      </c>
      <c r="R162">
        <v>66.400000000000006</v>
      </c>
      <c r="S162">
        <v>68.885000000000005</v>
      </c>
      <c r="T162">
        <v>64.534999999999997</v>
      </c>
      <c r="U162">
        <v>63.604999999999997</v>
      </c>
      <c r="V162">
        <v>63.545000000000002</v>
      </c>
      <c r="W162">
        <v>62.78</v>
      </c>
      <c r="X162">
        <v>65.400000000000006</v>
      </c>
      <c r="Y162">
        <v>64.334999999999994</v>
      </c>
      <c r="Z162">
        <v>65.265000000000001</v>
      </c>
      <c r="AA162">
        <v>65.260000000000005</v>
      </c>
      <c r="AB162">
        <v>63.265000000000001</v>
      </c>
      <c r="AC162">
        <v>64.44</v>
      </c>
      <c r="AD162">
        <v>64.935000000000002</v>
      </c>
      <c r="AE162">
        <v>63.875</v>
      </c>
      <c r="AF162">
        <v>66.415000000000006</v>
      </c>
      <c r="AG162">
        <v>65.36</v>
      </c>
      <c r="AH162">
        <v>65.814999999999998</v>
      </c>
      <c r="AI162">
        <v>67.56</v>
      </c>
      <c r="AJ162">
        <v>67.87</v>
      </c>
      <c r="AK162">
        <v>67.13</v>
      </c>
      <c r="AL162">
        <v>68.72</v>
      </c>
      <c r="AM162">
        <v>70.010000000000005</v>
      </c>
      <c r="AN162">
        <v>71.67</v>
      </c>
      <c r="AO162">
        <v>71.875</v>
      </c>
      <c r="AP162">
        <v>73.27</v>
      </c>
      <c r="AQ162">
        <v>73.084999999999994</v>
      </c>
      <c r="AR162">
        <v>69.984999999999999</v>
      </c>
      <c r="AS162">
        <v>69.239999999999995</v>
      </c>
      <c r="AT162">
        <v>68.784999999999997</v>
      </c>
      <c r="AU162">
        <v>69.27</v>
      </c>
      <c r="AV162">
        <v>69.19</v>
      </c>
      <c r="AW162">
        <v>67.5</v>
      </c>
      <c r="AX162">
        <v>67.025000000000006</v>
      </c>
      <c r="AY162">
        <v>70.5</v>
      </c>
      <c r="AZ162">
        <v>69.88</v>
      </c>
    </row>
    <row r="163" spans="1:52">
      <c r="A163" s="3">
        <v>1300035352561</v>
      </c>
      <c r="B163" t="s">
        <v>5</v>
      </c>
      <c r="C163" t="s">
        <v>6</v>
      </c>
      <c r="D163" s="2">
        <v>41981</v>
      </c>
      <c r="E163">
        <v>72.784999999999997</v>
      </c>
      <c r="F163">
        <v>70.525000000000006</v>
      </c>
      <c r="G163">
        <v>70.614999999999995</v>
      </c>
      <c r="H163">
        <v>71.015000000000001</v>
      </c>
      <c r="I163">
        <v>70.42</v>
      </c>
      <c r="J163">
        <v>70.194999999999993</v>
      </c>
      <c r="K163">
        <v>71.47</v>
      </c>
      <c r="L163">
        <v>70.02</v>
      </c>
      <c r="M163">
        <v>70.760000000000005</v>
      </c>
      <c r="N163">
        <v>75.545000000000002</v>
      </c>
      <c r="O163">
        <v>81.144999999999996</v>
      </c>
      <c r="P163">
        <v>84.54</v>
      </c>
      <c r="Q163">
        <v>85.65</v>
      </c>
      <c r="R163">
        <v>99.96</v>
      </c>
      <c r="S163">
        <v>136.285</v>
      </c>
      <c r="T163">
        <v>145.14500000000001</v>
      </c>
      <c r="U163">
        <v>148.04499999999999</v>
      </c>
      <c r="V163">
        <v>176.27500000000001</v>
      </c>
      <c r="W163">
        <v>190.02</v>
      </c>
      <c r="X163">
        <v>197.89</v>
      </c>
      <c r="Y163">
        <v>201.79499999999999</v>
      </c>
      <c r="Z163">
        <v>201.98500000000001</v>
      </c>
      <c r="AA163">
        <v>209.18</v>
      </c>
      <c r="AB163">
        <v>202.745</v>
      </c>
      <c r="AC163">
        <v>212.76</v>
      </c>
      <c r="AD163">
        <v>219.01</v>
      </c>
      <c r="AE163">
        <v>224.215</v>
      </c>
      <c r="AF163">
        <v>220.38</v>
      </c>
      <c r="AG163">
        <v>216.26</v>
      </c>
      <c r="AH163">
        <v>199.63</v>
      </c>
      <c r="AI163">
        <v>201.3</v>
      </c>
      <c r="AJ163">
        <v>198.65</v>
      </c>
      <c r="AK163">
        <v>200.03</v>
      </c>
      <c r="AL163">
        <v>165.625</v>
      </c>
      <c r="AM163">
        <v>145.315</v>
      </c>
      <c r="AN163">
        <v>138.94999999999999</v>
      </c>
      <c r="AO163">
        <v>124.295</v>
      </c>
      <c r="AP163">
        <v>120.51</v>
      </c>
      <c r="AQ163">
        <v>116.59</v>
      </c>
      <c r="AR163">
        <v>109.30500000000001</v>
      </c>
      <c r="AS163">
        <v>82.98</v>
      </c>
      <c r="AT163">
        <v>77.724999999999994</v>
      </c>
      <c r="AU163">
        <v>74.2</v>
      </c>
      <c r="AV163">
        <v>71.224999999999994</v>
      </c>
      <c r="AW163">
        <v>73.575000000000003</v>
      </c>
      <c r="AX163">
        <v>67.935000000000002</v>
      </c>
      <c r="AY163">
        <v>74.31</v>
      </c>
      <c r="AZ163">
        <v>73.875</v>
      </c>
    </row>
    <row r="164" spans="1:52">
      <c r="A164" s="3">
        <v>1300035352561</v>
      </c>
      <c r="B164" t="s">
        <v>5</v>
      </c>
      <c r="C164" t="s">
        <v>6</v>
      </c>
      <c r="D164" s="2">
        <v>41982</v>
      </c>
      <c r="E164">
        <v>68.224999999999994</v>
      </c>
      <c r="F164">
        <v>68.474999999999994</v>
      </c>
      <c r="G164">
        <v>66.715000000000003</v>
      </c>
      <c r="H164">
        <v>67.8</v>
      </c>
      <c r="I164">
        <v>69.92</v>
      </c>
      <c r="J164">
        <v>69.984999999999999</v>
      </c>
      <c r="K164">
        <v>70.614999999999995</v>
      </c>
      <c r="L164">
        <v>70.92</v>
      </c>
      <c r="M164">
        <v>70.290000000000006</v>
      </c>
      <c r="N164">
        <v>73.314999999999998</v>
      </c>
      <c r="O164">
        <v>78.22</v>
      </c>
      <c r="P164">
        <v>80.344999999999999</v>
      </c>
      <c r="Q164">
        <v>81.56</v>
      </c>
      <c r="R164">
        <v>93.504999999999995</v>
      </c>
      <c r="S164">
        <v>132.22499999999999</v>
      </c>
      <c r="T164">
        <v>145.29</v>
      </c>
      <c r="U164">
        <v>153.27000000000001</v>
      </c>
      <c r="V164">
        <v>182.41</v>
      </c>
      <c r="W164">
        <v>206.20500000000001</v>
      </c>
      <c r="X164">
        <v>209.97499999999999</v>
      </c>
      <c r="Y164">
        <v>213.32</v>
      </c>
      <c r="Z164">
        <v>217.17</v>
      </c>
      <c r="AA164">
        <v>214.08500000000001</v>
      </c>
      <c r="AB164">
        <v>207.79</v>
      </c>
      <c r="AC164">
        <v>205.64500000000001</v>
      </c>
      <c r="AD164">
        <v>202.22</v>
      </c>
      <c r="AE164">
        <v>198.78</v>
      </c>
      <c r="AF164">
        <v>202.14500000000001</v>
      </c>
      <c r="AG164">
        <v>202.4</v>
      </c>
      <c r="AH164">
        <v>188.11500000000001</v>
      </c>
      <c r="AI164">
        <v>186.92500000000001</v>
      </c>
      <c r="AJ164">
        <v>179.02</v>
      </c>
      <c r="AK164">
        <v>168.79</v>
      </c>
      <c r="AL164">
        <v>155.97499999999999</v>
      </c>
      <c r="AM164">
        <v>139.60499999999999</v>
      </c>
      <c r="AN164">
        <v>133.535</v>
      </c>
      <c r="AO164">
        <v>124.36</v>
      </c>
      <c r="AP164">
        <v>123.11499999999999</v>
      </c>
      <c r="AQ164">
        <v>123.52</v>
      </c>
      <c r="AR164">
        <v>110.96</v>
      </c>
      <c r="AS164">
        <v>93.135000000000005</v>
      </c>
      <c r="AT164">
        <v>91.65</v>
      </c>
      <c r="AU164">
        <v>89.48</v>
      </c>
      <c r="AV164">
        <v>89.19</v>
      </c>
      <c r="AW164">
        <v>81.63</v>
      </c>
      <c r="AX164">
        <v>75.015000000000001</v>
      </c>
      <c r="AY164">
        <v>77.3</v>
      </c>
      <c r="AZ164">
        <v>74.56</v>
      </c>
    </row>
    <row r="165" spans="1:52">
      <c r="A165" s="3">
        <v>1300035352561</v>
      </c>
      <c r="B165" t="s">
        <v>5</v>
      </c>
      <c r="C165" t="s">
        <v>6</v>
      </c>
      <c r="D165" s="2">
        <v>41983</v>
      </c>
      <c r="E165">
        <v>70.564999999999998</v>
      </c>
      <c r="F165">
        <v>71.224999999999994</v>
      </c>
      <c r="G165">
        <v>71.349999999999994</v>
      </c>
      <c r="H165">
        <v>70.61</v>
      </c>
      <c r="I165">
        <v>72.849999999999994</v>
      </c>
      <c r="J165">
        <v>71.03</v>
      </c>
      <c r="K165">
        <v>74.614999999999995</v>
      </c>
      <c r="L165">
        <v>75.930000000000007</v>
      </c>
      <c r="M165">
        <v>75.13</v>
      </c>
      <c r="N165">
        <v>79.489999999999995</v>
      </c>
      <c r="O165">
        <v>84.644999999999996</v>
      </c>
      <c r="P165">
        <v>83.96</v>
      </c>
      <c r="Q165">
        <v>85.625</v>
      </c>
      <c r="R165">
        <v>98.33</v>
      </c>
      <c r="S165">
        <v>131.54</v>
      </c>
      <c r="T165">
        <v>141.19499999999999</v>
      </c>
      <c r="U165">
        <v>147.19999999999999</v>
      </c>
      <c r="V165">
        <v>177.51499999999999</v>
      </c>
      <c r="W165">
        <v>183.09</v>
      </c>
      <c r="X165">
        <v>187.255</v>
      </c>
      <c r="Y165">
        <v>204.18</v>
      </c>
      <c r="Z165">
        <v>197.2</v>
      </c>
      <c r="AA165">
        <v>206.43</v>
      </c>
      <c r="AB165">
        <v>194.875</v>
      </c>
      <c r="AC165">
        <v>201.375</v>
      </c>
      <c r="AD165">
        <v>201.625</v>
      </c>
      <c r="AE165">
        <v>206.85499999999999</v>
      </c>
      <c r="AF165">
        <v>206.38499999999999</v>
      </c>
      <c r="AG165">
        <v>204.34</v>
      </c>
      <c r="AH165">
        <v>196.47</v>
      </c>
      <c r="AI165">
        <v>190.93</v>
      </c>
      <c r="AJ165">
        <v>191.595</v>
      </c>
      <c r="AK165">
        <v>187.815</v>
      </c>
      <c r="AL165">
        <v>174.88</v>
      </c>
      <c r="AM165">
        <v>152.51</v>
      </c>
      <c r="AN165">
        <v>144.19999999999999</v>
      </c>
      <c r="AO165">
        <v>144.30000000000001</v>
      </c>
      <c r="AP165">
        <v>136.69999999999999</v>
      </c>
      <c r="AQ165">
        <v>126.18</v>
      </c>
      <c r="AR165">
        <v>124.52500000000001</v>
      </c>
      <c r="AS165">
        <v>109.13</v>
      </c>
      <c r="AT165">
        <v>102.06</v>
      </c>
      <c r="AU165">
        <v>90.27</v>
      </c>
      <c r="AV165">
        <v>89.05</v>
      </c>
      <c r="AW165">
        <v>83.15</v>
      </c>
      <c r="AX165">
        <v>78.36</v>
      </c>
      <c r="AY165">
        <v>81.915000000000006</v>
      </c>
      <c r="AZ165">
        <v>76.784999999999997</v>
      </c>
    </row>
    <row r="166" spans="1:52">
      <c r="A166" s="3">
        <v>1300035352561</v>
      </c>
      <c r="B166" t="s">
        <v>5</v>
      </c>
      <c r="C166" t="s">
        <v>6</v>
      </c>
      <c r="D166" s="2">
        <v>41984</v>
      </c>
      <c r="E166">
        <v>75.405000000000001</v>
      </c>
      <c r="F166">
        <v>74.22</v>
      </c>
      <c r="G166">
        <v>72.61</v>
      </c>
      <c r="H166">
        <v>73.19</v>
      </c>
      <c r="I166">
        <v>74.19</v>
      </c>
      <c r="J166">
        <v>70.900000000000006</v>
      </c>
      <c r="K166">
        <v>72.97</v>
      </c>
      <c r="L166">
        <v>72.31</v>
      </c>
      <c r="M166">
        <v>71.94</v>
      </c>
      <c r="N166">
        <v>75.995000000000005</v>
      </c>
      <c r="O166">
        <v>79.75</v>
      </c>
      <c r="P166">
        <v>92.784999999999997</v>
      </c>
      <c r="Q166">
        <v>91.325000000000003</v>
      </c>
      <c r="R166">
        <v>94.984999999999999</v>
      </c>
      <c r="S166">
        <v>134.01</v>
      </c>
      <c r="T166">
        <v>144.45500000000001</v>
      </c>
      <c r="U166">
        <v>141.245</v>
      </c>
      <c r="V166">
        <v>171.315</v>
      </c>
      <c r="W166">
        <v>185.93</v>
      </c>
      <c r="X166">
        <v>189.99</v>
      </c>
      <c r="Y166">
        <v>197.6</v>
      </c>
      <c r="Z166">
        <v>198.13</v>
      </c>
      <c r="AA166">
        <v>207.95</v>
      </c>
      <c r="AB166">
        <v>192.36500000000001</v>
      </c>
      <c r="AC166">
        <v>202.95</v>
      </c>
      <c r="AD166">
        <v>202.38</v>
      </c>
      <c r="AE166">
        <v>205.065</v>
      </c>
      <c r="AF166">
        <v>204.935</v>
      </c>
      <c r="AG166">
        <v>193.98500000000001</v>
      </c>
      <c r="AH166">
        <v>180.01</v>
      </c>
      <c r="AI166">
        <v>175.44</v>
      </c>
      <c r="AJ166">
        <v>167.94499999999999</v>
      </c>
      <c r="AK166">
        <v>181.345</v>
      </c>
      <c r="AL166">
        <v>161.66499999999999</v>
      </c>
      <c r="AM166">
        <v>146.64500000000001</v>
      </c>
      <c r="AN166">
        <v>136.72</v>
      </c>
      <c r="AO166">
        <v>125.22499999999999</v>
      </c>
      <c r="AP166">
        <v>124.23</v>
      </c>
      <c r="AQ166">
        <v>121.80500000000001</v>
      </c>
      <c r="AR166">
        <v>109.395</v>
      </c>
      <c r="AS166">
        <v>92.674999999999997</v>
      </c>
      <c r="AT166">
        <v>86.78</v>
      </c>
      <c r="AU166">
        <v>83.5</v>
      </c>
      <c r="AV166">
        <v>78.58</v>
      </c>
      <c r="AW166">
        <v>77.17</v>
      </c>
      <c r="AX166">
        <v>74.004999999999995</v>
      </c>
      <c r="AY166">
        <v>73.984999999999999</v>
      </c>
      <c r="AZ166">
        <v>72.03</v>
      </c>
    </row>
    <row r="167" spans="1:52">
      <c r="A167" s="3">
        <v>1300035352561</v>
      </c>
      <c r="B167" t="s">
        <v>5</v>
      </c>
      <c r="C167" t="s">
        <v>6</v>
      </c>
      <c r="D167" s="2">
        <v>41985</v>
      </c>
      <c r="E167">
        <v>67.495000000000005</v>
      </c>
      <c r="F167">
        <v>63.22</v>
      </c>
      <c r="G167">
        <v>64.17</v>
      </c>
      <c r="H167">
        <v>63.805</v>
      </c>
      <c r="I167">
        <v>65.775000000000006</v>
      </c>
      <c r="J167">
        <v>65.775000000000006</v>
      </c>
      <c r="K167">
        <v>64.715000000000003</v>
      </c>
      <c r="L167">
        <v>64.89</v>
      </c>
      <c r="M167">
        <v>65.98</v>
      </c>
      <c r="N167">
        <v>66.959999999999994</v>
      </c>
      <c r="O167">
        <v>71.754999999999995</v>
      </c>
      <c r="P167">
        <v>80.989999999999995</v>
      </c>
      <c r="Q167">
        <v>77.435000000000002</v>
      </c>
      <c r="R167">
        <v>87.9</v>
      </c>
      <c r="S167">
        <v>118.005</v>
      </c>
      <c r="T167">
        <v>129.35</v>
      </c>
      <c r="U167">
        <v>138.44499999999999</v>
      </c>
      <c r="V167">
        <v>162.22999999999999</v>
      </c>
      <c r="W167">
        <v>180.815</v>
      </c>
      <c r="X167">
        <v>182.23500000000001</v>
      </c>
      <c r="Y167">
        <v>187.52500000000001</v>
      </c>
      <c r="Z167">
        <v>191.05</v>
      </c>
      <c r="AA167">
        <v>200.465</v>
      </c>
      <c r="AB167">
        <v>207.58500000000001</v>
      </c>
      <c r="AC167">
        <v>208.375</v>
      </c>
      <c r="AD167">
        <v>199.505</v>
      </c>
      <c r="AE167">
        <v>198.315</v>
      </c>
      <c r="AF167">
        <v>191.375</v>
      </c>
      <c r="AG167">
        <v>193.84</v>
      </c>
      <c r="AH167">
        <v>177.56</v>
      </c>
      <c r="AI167">
        <v>168.82</v>
      </c>
      <c r="AJ167">
        <v>164.74</v>
      </c>
      <c r="AK167">
        <v>164.11500000000001</v>
      </c>
      <c r="AL167">
        <v>152.07499999999999</v>
      </c>
      <c r="AM167">
        <v>136.48500000000001</v>
      </c>
      <c r="AN167">
        <v>125.69</v>
      </c>
      <c r="AO167">
        <v>126.145</v>
      </c>
      <c r="AP167">
        <v>121.425</v>
      </c>
      <c r="AQ167">
        <v>119.84</v>
      </c>
      <c r="AR167">
        <v>115.63</v>
      </c>
      <c r="AS167">
        <v>93.81</v>
      </c>
      <c r="AT167">
        <v>87.61</v>
      </c>
      <c r="AU167">
        <v>77.204999999999998</v>
      </c>
      <c r="AV167">
        <v>75.204999999999998</v>
      </c>
      <c r="AW167">
        <v>76.7</v>
      </c>
      <c r="AX167">
        <v>71.045000000000002</v>
      </c>
      <c r="AY167">
        <v>65.69</v>
      </c>
      <c r="AZ167">
        <v>62.82</v>
      </c>
    </row>
    <row r="168" spans="1:52">
      <c r="A168" s="3">
        <v>1300035352561</v>
      </c>
      <c r="B168" t="s">
        <v>5</v>
      </c>
      <c r="C168" t="s">
        <v>6</v>
      </c>
      <c r="D168" s="2">
        <v>41986</v>
      </c>
      <c r="E168">
        <v>64.474999999999994</v>
      </c>
      <c r="F168">
        <v>64.48</v>
      </c>
      <c r="G168">
        <v>63.02</v>
      </c>
      <c r="H168">
        <v>63.555</v>
      </c>
      <c r="I168">
        <v>63.734999999999999</v>
      </c>
      <c r="J168">
        <v>63.56</v>
      </c>
      <c r="K168">
        <v>64.534999999999997</v>
      </c>
      <c r="L168">
        <v>64.424999999999997</v>
      </c>
      <c r="M168">
        <v>64.644999999999996</v>
      </c>
      <c r="N168">
        <v>67.17</v>
      </c>
      <c r="O168">
        <v>66.465000000000003</v>
      </c>
      <c r="P168">
        <v>67.92</v>
      </c>
      <c r="Q168">
        <v>73.680000000000007</v>
      </c>
      <c r="R168">
        <v>75.89</v>
      </c>
      <c r="S168">
        <v>79.31</v>
      </c>
      <c r="T168">
        <v>76.53</v>
      </c>
      <c r="U168">
        <v>77.734999999999999</v>
      </c>
      <c r="V168">
        <v>79.295000000000002</v>
      </c>
      <c r="W168">
        <v>78.36</v>
      </c>
      <c r="X168">
        <v>78.790000000000006</v>
      </c>
      <c r="Y168">
        <v>77.375</v>
      </c>
      <c r="Z168">
        <v>78.614999999999995</v>
      </c>
      <c r="AA168">
        <v>78.935000000000002</v>
      </c>
      <c r="AB168">
        <v>81.45</v>
      </c>
      <c r="AC168">
        <v>84.194999999999993</v>
      </c>
      <c r="AD168">
        <v>84.584999999999994</v>
      </c>
      <c r="AE168">
        <v>85.02</v>
      </c>
      <c r="AF168">
        <v>83.47</v>
      </c>
      <c r="AG168">
        <v>82.055000000000007</v>
      </c>
      <c r="AH168">
        <v>84.82</v>
      </c>
      <c r="AI168">
        <v>85.15</v>
      </c>
      <c r="AJ168">
        <v>88.93</v>
      </c>
      <c r="AK168">
        <v>89.12</v>
      </c>
      <c r="AL168">
        <v>86.47</v>
      </c>
      <c r="AM168">
        <v>88.155000000000001</v>
      </c>
      <c r="AN168">
        <v>88.5</v>
      </c>
      <c r="AO168">
        <v>95.204999999999998</v>
      </c>
      <c r="AP168">
        <v>96.284999999999997</v>
      </c>
      <c r="AQ168">
        <v>93.34</v>
      </c>
      <c r="AR168">
        <v>91.215000000000003</v>
      </c>
      <c r="AS168">
        <v>93.38</v>
      </c>
      <c r="AT168">
        <v>89.26</v>
      </c>
      <c r="AU168">
        <v>87.995000000000005</v>
      </c>
      <c r="AV168">
        <v>85.984999999999999</v>
      </c>
      <c r="AW168">
        <v>86.284999999999997</v>
      </c>
      <c r="AX168">
        <v>80.69</v>
      </c>
      <c r="AY168">
        <v>74.5</v>
      </c>
      <c r="AZ168">
        <v>75.39</v>
      </c>
    </row>
    <row r="169" spans="1:52">
      <c r="A169" s="3">
        <v>1300035352561</v>
      </c>
      <c r="B169" t="s">
        <v>5</v>
      </c>
      <c r="C169" t="s">
        <v>6</v>
      </c>
      <c r="D169" s="2">
        <v>41987</v>
      </c>
      <c r="E169">
        <v>73.92</v>
      </c>
      <c r="F169">
        <v>73.430000000000007</v>
      </c>
      <c r="G169">
        <v>71.989999999999995</v>
      </c>
      <c r="H169">
        <v>68.364999999999995</v>
      </c>
      <c r="I169">
        <v>70.59</v>
      </c>
      <c r="J169">
        <v>67.52</v>
      </c>
      <c r="K169">
        <v>64.064999999999998</v>
      </c>
      <c r="L169">
        <v>65.965000000000003</v>
      </c>
      <c r="M169">
        <v>65.194999999999993</v>
      </c>
      <c r="N169">
        <v>67.614999999999995</v>
      </c>
      <c r="O169">
        <v>68.614999999999995</v>
      </c>
      <c r="P169">
        <v>67.36</v>
      </c>
      <c r="Q169">
        <v>68.790000000000006</v>
      </c>
      <c r="R169">
        <v>72.650000000000006</v>
      </c>
      <c r="S169">
        <v>72.864999999999995</v>
      </c>
      <c r="T169">
        <v>71.180000000000007</v>
      </c>
      <c r="U169">
        <v>70.844999999999999</v>
      </c>
      <c r="V169">
        <v>73.92</v>
      </c>
      <c r="W169">
        <v>74.775000000000006</v>
      </c>
      <c r="X169">
        <v>73.364999999999995</v>
      </c>
      <c r="Y169">
        <v>74.73</v>
      </c>
      <c r="Z169">
        <v>74.694999999999993</v>
      </c>
      <c r="AA169">
        <v>74.575000000000003</v>
      </c>
      <c r="AB169">
        <v>76.055000000000007</v>
      </c>
      <c r="AC169">
        <v>75.61</v>
      </c>
      <c r="AD169">
        <v>75.525000000000006</v>
      </c>
      <c r="AE169">
        <v>78.14</v>
      </c>
      <c r="AF169">
        <v>75.834999999999994</v>
      </c>
      <c r="AG169">
        <v>75.844999999999999</v>
      </c>
      <c r="AH169">
        <v>78.11</v>
      </c>
      <c r="AI169">
        <v>76.64</v>
      </c>
      <c r="AJ169">
        <v>79.495000000000005</v>
      </c>
      <c r="AK169">
        <v>79.745000000000005</v>
      </c>
      <c r="AL169">
        <v>79.614999999999995</v>
      </c>
      <c r="AM169">
        <v>81.83</v>
      </c>
      <c r="AN169">
        <v>82.534999999999997</v>
      </c>
      <c r="AO169">
        <v>80.894999999999996</v>
      </c>
      <c r="AP169">
        <v>80.525000000000006</v>
      </c>
      <c r="AQ169">
        <v>81.025000000000006</v>
      </c>
      <c r="AR169">
        <v>80.38</v>
      </c>
      <c r="AS169">
        <v>81.575000000000003</v>
      </c>
      <c r="AT169">
        <v>78.760000000000005</v>
      </c>
      <c r="AU169">
        <v>79.790000000000006</v>
      </c>
      <c r="AV169">
        <v>78.930000000000007</v>
      </c>
      <c r="AW169">
        <v>79.12</v>
      </c>
      <c r="AX169">
        <v>78.12</v>
      </c>
      <c r="AY169">
        <v>79.739999999999995</v>
      </c>
      <c r="AZ169">
        <v>80.61</v>
      </c>
    </row>
    <row r="170" spans="1:52">
      <c r="A170" s="3">
        <v>1300035352561</v>
      </c>
      <c r="B170" t="s">
        <v>5</v>
      </c>
      <c r="C170" t="s">
        <v>6</v>
      </c>
      <c r="D170" s="2">
        <v>41988</v>
      </c>
      <c r="E170">
        <v>75.724999999999994</v>
      </c>
      <c r="F170">
        <v>75.22</v>
      </c>
      <c r="G170">
        <v>73.444999999999993</v>
      </c>
      <c r="H170">
        <v>73.004999999999995</v>
      </c>
      <c r="I170">
        <v>74.31</v>
      </c>
      <c r="J170">
        <v>72.575000000000003</v>
      </c>
      <c r="K170">
        <v>76.819999999999993</v>
      </c>
      <c r="L170">
        <v>81.760000000000005</v>
      </c>
      <c r="M170">
        <v>79.23</v>
      </c>
      <c r="N170">
        <v>82.694999999999993</v>
      </c>
      <c r="O170">
        <v>84.66</v>
      </c>
      <c r="P170">
        <v>89.894999999999996</v>
      </c>
      <c r="Q170">
        <v>93.644999999999996</v>
      </c>
      <c r="R170">
        <v>102.19</v>
      </c>
      <c r="S170">
        <v>131.745</v>
      </c>
      <c r="T170">
        <v>144.41999999999999</v>
      </c>
      <c r="U170">
        <v>154.94</v>
      </c>
      <c r="V170">
        <v>176.72</v>
      </c>
      <c r="W170">
        <v>197.48500000000001</v>
      </c>
      <c r="X170">
        <v>208</v>
      </c>
      <c r="Y170">
        <v>204.685</v>
      </c>
      <c r="Z170">
        <v>196.595</v>
      </c>
      <c r="AA170">
        <v>203.155</v>
      </c>
      <c r="AB170">
        <v>197.82499999999999</v>
      </c>
      <c r="AC170">
        <v>200.3</v>
      </c>
      <c r="AD170">
        <v>186.655</v>
      </c>
      <c r="AE170">
        <v>196.63499999999999</v>
      </c>
      <c r="AF170">
        <v>195.99</v>
      </c>
      <c r="AG170">
        <v>195.375</v>
      </c>
      <c r="AH170">
        <v>185.99</v>
      </c>
      <c r="AI170">
        <v>180.76</v>
      </c>
      <c r="AJ170">
        <v>186.46</v>
      </c>
      <c r="AK170">
        <v>173.44</v>
      </c>
      <c r="AL170">
        <v>163.19999999999999</v>
      </c>
      <c r="AM170">
        <v>150.19</v>
      </c>
      <c r="AN170">
        <v>138.465</v>
      </c>
      <c r="AO170">
        <v>128.05500000000001</v>
      </c>
      <c r="AP170">
        <v>132.38999999999999</v>
      </c>
      <c r="AQ170">
        <v>127.31</v>
      </c>
      <c r="AR170">
        <v>121.69</v>
      </c>
      <c r="AS170">
        <v>92.2</v>
      </c>
      <c r="AT170">
        <v>81.680000000000007</v>
      </c>
      <c r="AU170">
        <v>80.084999999999994</v>
      </c>
      <c r="AV170">
        <v>81.034999999999997</v>
      </c>
      <c r="AW170">
        <v>75.215000000000003</v>
      </c>
      <c r="AX170">
        <v>73.09</v>
      </c>
      <c r="AY170">
        <v>73.974999999999994</v>
      </c>
      <c r="AZ170">
        <v>73.900000000000006</v>
      </c>
    </row>
    <row r="171" spans="1:52">
      <c r="A171" s="3">
        <v>1300035352561</v>
      </c>
      <c r="B171" t="s">
        <v>5</v>
      </c>
      <c r="C171" t="s">
        <v>6</v>
      </c>
      <c r="D171" s="2">
        <v>41989</v>
      </c>
      <c r="E171">
        <v>69.614999999999995</v>
      </c>
      <c r="F171">
        <v>68.84</v>
      </c>
      <c r="G171">
        <v>67.885000000000005</v>
      </c>
      <c r="H171">
        <v>70.174999999999997</v>
      </c>
      <c r="I171">
        <v>68.534999999999997</v>
      </c>
      <c r="J171">
        <v>67.7</v>
      </c>
      <c r="K171">
        <v>68.7</v>
      </c>
      <c r="L171">
        <v>67.064999999999998</v>
      </c>
      <c r="M171">
        <v>68.875</v>
      </c>
      <c r="N171">
        <v>74.069999999999993</v>
      </c>
      <c r="O171">
        <v>76.625</v>
      </c>
      <c r="P171">
        <v>83.155000000000001</v>
      </c>
      <c r="Q171">
        <v>81.394999999999996</v>
      </c>
      <c r="R171">
        <v>92.254999999999995</v>
      </c>
      <c r="S171">
        <v>124.895</v>
      </c>
      <c r="T171">
        <v>143.46</v>
      </c>
      <c r="U171">
        <v>146.43</v>
      </c>
      <c r="V171">
        <v>172.29499999999999</v>
      </c>
      <c r="W171">
        <v>187.905</v>
      </c>
      <c r="X171">
        <v>181.57499999999999</v>
      </c>
      <c r="Y171">
        <v>186.44499999999999</v>
      </c>
      <c r="Z171">
        <v>199.30500000000001</v>
      </c>
      <c r="AA171">
        <v>188.595</v>
      </c>
      <c r="AB171">
        <v>189.22</v>
      </c>
      <c r="AC171">
        <v>198.07</v>
      </c>
      <c r="AD171">
        <v>197</v>
      </c>
      <c r="AE171">
        <v>199.89500000000001</v>
      </c>
      <c r="AF171">
        <v>194.59</v>
      </c>
      <c r="AG171">
        <v>195.54499999999999</v>
      </c>
      <c r="AH171">
        <v>187.94499999999999</v>
      </c>
      <c r="AI171">
        <v>185.98</v>
      </c>
      <c r="AJ171">
        <v>173.98</v>
      </c>
      <c r="AK171">
        <v>167.01</v>
      </c>
      <c r="AL171">
        <v>161.10499999999999</v>
      </c>
      <c r="AM171">
        <v>153.43</v>
      </c>
      <c r="AN171">
        <v>144.495</v>
      </c>
      <c r="AO171">
        <v>130.77000000000001</v>
      </c>
      <c r="AP171">
        <v>128.23500000000001</v>
      </c>
      <c r="AQ171">
        <v>132.86000000000001</v>
      </c>
      <c r="AR171">
        <v>126.92</v>
      </c>
      <c r="AS171">
        <v>101.03</v>
      </c>
      <c r="AT171">
        <v>97.375</v>
      </c>
      <c r="AU171">
        <v>95.125</v>
      </c>
      <c r="AV171">
        <v>89.91</v>
      </c>
      <c r="AW171">
        <v>81.849999999999994</v>
      </c>
      <c r="AX171">
        <v>76.355000000000004</v>
      </c>
      <c r="AY171">
        <v>78.614999999999995</v>
      </c>
      <c r="AZ171">
        <v>73.97</v>
      </c>
    </row>
    <row r="172" spans="1:52">
      <c r="A172" s="3">
        <v>1300035352561</v>
      </c>
      <c r="B172" t="s">
        <v>5</v>
      </c>
      <c r="C172" t="s">
        <v>6</v>
      </c>
      <c r="D172" s="2">
        <v>41990</v>
      </c>
      <c r="E172">
        <v>70.010000000000005</v>
      </c>
      <c r="F172">
        <v>69.885000000000005</v>
      </c>
      <c r="G172">
        <v>68.12</v>
      </c>
      <c r="H172">
        <v>69.400000000000006</v>
      </c>
      <c r="I172">
        <v>68.72</v>
      </c>
      <c r="J172">
        <v>67.855000000000004</v>
      </c>
      <c r="K172">
        <v>69.55</v>
      </c>
      <c r="L172">
        <v>70.325000000000003</v>
      </c>
      <c r="M172">
        <v>69.56</v>
      </c>
      <c r="N172">
        <v>74.144999999999996</v>
      </c>
      <c r="O172">
        <v>79.040000000000006</v>
      </c>
      <c r="P172">
        <v>84.454999999999998</v>
      </c>
      <c r="Q172">
        <v>84.44</v>
      </c>
      <c r="R172">
        <v>95.15</v>
      </c>
      <c r="S172">
        <v>124.875</v>
      </c>
      <c r="T172">
        <v>138.845</v>
      </c>
      <c r="U172">
        <v>147.13</v>
      </c>
      <c r="V172">
        <v>167.03</v>
      </c>
      <c r="W172">
        <v>183.47</v>
      </c>
      <c r="X172">
        <v>189.31</v>
      </c>
      <c r="Y172">
        <v>196.27</v>
      </c>
      <c r="Z172">
        <v>209.25</v>
      </c>
      <c r="AA172">
        <v>196.02</v>
      </c>
      <c r="AB172">
        <v>203.35</v>
      </c>
      <c r="AC172">
        <v>211.3</v>
      </c>
      <c r="AD172">
        <v>202.79</v>
      </c>
      <c r="AE172">
        <v>193.815</v>
      </c>
      <c r="AF172">
        <v>193.32</v>
      </c>
      <c r="AG172">
        <v>194.96</v>
      </c>
      <c r="AH172">
        <v>194.62</v>
      </c>
      <c r="AI172">
        <v>190.42</v>
      </c>
      <c r="AJ172">
        <v>190.995</v>
      </c>
      <c r="AK172">
        <v>186.82</v>
      </c>
      <c r="AL172">
        <v>169.57499999999999</v>
      </c>
      <c r="AM172">
        <v>149.73500000000001</v>
      </c>
      <c r="AN172">
        <v>144.48500000000001</v>
      </c>
      <c r="AO172">
        <v>131.91999999999999</v>
      </c>
      <c r="AP172">
        <v>119.37</v>
      </c>
      <c r="AQ172">
        <v>117.495</v>
      </c>
      <c r="AR172">
        <v>113.36499999999999</v>
      </c>
      <c r="AS172">
        <v>94.844999999999999</v>
      </c>
      <c r="AT172">
        <v>90.43</v>
      </c>
      <c r="AU172">
        <v>87.394999999999996</v>
      </c>
      <c r="AV172">
        <v>83.69</v>
      </c>
      <c r="AW172">
        <v>77.900000000000006</v>
      </c>
      <c r="AX172">
        <v>73.935000000000002</v>
      </c>
      <c r="AY172">
        <v>75.334999999999994</v>
      </c>
      <c r="AZ172">
        <v>72.935000000000002</v>
      </c>
    </row>
    <row r="173" spans="1:52">
      <c r="A173" s="3">
        <v>1300035352561</v>
      </c>
      <c r="B173" t="s">
        <v>5</v>
      </c>
      <c r="C173" t="s">
        <v>6</v>
      </c>
      <c r="D173" s="2">
        <v>41991</v>
      </c>
      <c r="E173">
        <v>68.995000000000005</v>
      </c>
      <c r="F173">
        <v>68.88</v>
      </c>
      <c r="G173">
        <v>68.88</v>
      </c>
      <c r="H173">
        <v>67.930000000000007</v>
      </c>
      <c r="I173">
        <v>67.745000000000005</v>
      </c>
      <c r="J173">
        <v>67.275000000000006</v>
      </c>
      <c r="K173">
        <v>66.415000000000006</v>
      </c>
      <c r="L173">
        <v>67.685000000000002</v>
      </c>
      <c r="M173">
        <v>68.424999999999997</v>
      </c>
      <c r="N173">
        <v>69.2</v>
      </c>
      <c r="O173">
        <v>72.87</v>
      </c>
      <c r="P173">
        <v>75.7</v>
      </c>
      <c r="Q173">
        <v>77.055000000000007</v>
      </c>
      <c r="R173">
        <v>91.534999999999997</v>
      </c>
      <c r="S173">
        <v>117.79</v>
      </c>
      <c r="T173">
        <v>135.285</v>
      </c>
      <c r="U173">
        <v>141.77500000000001</v>
      </c>
      <c r="V173">
        <v>163.1</v>
      </c>
      <c r="W173">
        <v>176.31</v>
      </c>
      <c r="X173">
        <v>174.83</v>
      </c>
      <c r="Y173">
        <v>188.215</v>
      </c>
      <c r="Z173">
        <v>190.08</v>
      </c>
      <c r="AA173">
        <v>191.93</v>
      </c>
      <c r="AB173">
        <v>196.245</v>
      </c>
      <c r="AC173">
        <v>190.11500000000001</v>
      </c>
      <c r="AD173">
        <v>188.31</v>
      </c>
      <c r="AE173">
        <v>183.64500000000001</v>
      </c>
      <c r="AF173">
        <v>183.64500000000001</v>
      </c>
      <c r="AG173">
        <v>184.76499999999999</v>
      </c>
      <c r="AH173">
        <v>181.33500000000001</v>
      </c>
      <c r="AI173">
        <v>169.45500000000001</v>
      </c>
      <c r="AJ173">
        <v>163.52000000000001</v>
      </c>
      <c r="AK173">
        <v>159.79</v>
      </c>
      <c r="AL173">
        <v>153.065</v>
      </c>
      <c r="AM173">
        <v>133.77500000000001</v>
      </c>
      <c r="AN173">
        <v>121.84</v>
      </c>
      <c r="AO173">
        <v>118.08</v>
      </c>
      <c r="AP173">
        <v>110.655</v>
      </c>
      <c r="AQ173">
        <v>106.495</v>
      </c>
      <c r="AR173">
        <v>100.81</v>
      </c>
      <c r="AS173">
        <v>85.02</v>
      </c>
      <c r="AT173">
        <v>85.114999999999995</v>
      </c>
      <c r="AU173">
        <v>84</v>
      </c>
      <c r="AV173">
        <v>83.9</v>
      </c>
      <c r="AW173">
        <v>80.364999999999995</v>
      </c>
      <c r="AX173">
        <v>71.23</v>
      </c>
      <c r="AY173">
        <v>72.45</v>
      </c>
      <c r="AZ173">
        <v>71.2</v>
      </c>
    </row>
    <row r="174" spans="1:52">
      <c r="A174" s="3">
        <v>1300035352561</v>
      </c>
      <c r="B174" t="s">
        <v>5</v>
      </c>
      <c r="C174" t="s">
        <v>6</v>
      </c>
      <c r="D174" s="2">
        <v>41992</v>
      </c>
      <c r="E174">
        <v>63.99</v>
      </c>
      <c r="F174">
        <v>64.364999999999995</v>
      </c>
      <c r="G174">
        <v>64.995000000000005</v>
      </c>
      <c r="H174">
        <v>63.97</v>
      </c>
      <c r="I174">
        <v>64.989999999999995</v>
      </c>
      <c r="J174">
        <v>64.28</v>
      </c>
      <c r="K174">
        <v>62.63</v>
      </c>
      <c r="L174">
        <v>63.42</v>
      </c>
      <c r="M174">
        <v>63.94</v>
      </c>
      <c r="N174">
        <v>66.760000000000005</v>
      </c>
      <c r="O174">
        <v>75.465000000000003</v>
      </c>
      <c r="P174">
        <v>75.3</v>
      </c>
      <c r="Q174">
        <v>77.444999999999993</v>
      </c>
      <c r="R174">
        <v>87.07</v>
      </c>
      <c r="S174">
        <v>121.985</v>
      </c>
      <c r="T174">
        <v>133.4</v>
      </c>
      <c r="U174">
        <v>136.84</v>
      </c>
      <c r="V174">
        <v>164.23500000000001</v>
      </c>
      <c r="W174">
        <v>176.60499999999999</v>
      </c>
      <c r="X174">
        <v>179.52</v>
      </c>
      <c r="Y174">
        <v>193.85499999999999</v>
      </c>
      <c r="Z174">
        <v>194.69499999999999</v>
      </c>
      <c r="AA174">
        <v>194.95</v>
      </c>
      <c r="AB174">
        <v>180.9</v>
      </c>
      <c r="AC174">
        <v>169.47499999999999</v>
      </c>
      <c r="AD174">
        <v>175.78</v>
      </c>
      <c r="AE174">
        <v>180.155</v>
      </c>
      <c r="AF174">
        <v>173.94499999999999</v>
      </c>
      <c r="AG174">
        <v>154.41499999999999</v>
      </c>
      <c r="AH174">
        <v>151.27000000000001</v>
      </c>
      <c r="AI174">
        <v>138.14500000000001</v>
      </c>
      <c r="AJ174">
        <v>120.17</v>
      </c>
      <c r="AK174">
        <v>117.17</v>
      </c>
      <c r="AL174">
        <v>105.105</v>
      </c>
      <c r="AM174">
        <v>96.625</v>
      </c>
      <c r="AN174">
        <v>91.375</v>
      </c>
      <c r="AO174">
        <v>79.875</v>
      </c>
      <c r="AP174">
        <v>77.61</v>
      </c>
      <c r="AQ174">
        <v>73.89</v>
      </c>
      <c r="AR174">
        <v>75.484999999999999</v>
      </c>
      <c r="AS174">
        <v>62.1</v>
      </c>
      <c r="AT174">
        <v>57.354999999999997</v>
      </c>
      <c r="AU174">
        <v>60.865000000000002</v>
      </c>
      <c r="AV174">
        <v>59.655000000000001</v>
      </c>
      <c r="AW174">
        <v>56.814999999999998</v>
      </c>
      <c r="AX174">
        <v>57.13</v>
      </c>
      <c r="AY174">
        <v>51.64</v>
      </c>
      <c r="AZ174">
        <v>52.14</v>
      </c>
    </row>
    <row r="175" spans="1:52">
      <c r="A175" s="3">
        <v>1300035352561</v>
      </c>
      <c r="B175" t="s">
        <v>5</v>
      </c>
      <c r="C175" t="s">
        <v>6</v>
      </c>
      <c r="D175" s="2">
        <v>41993</v>
      </c>
      <c r="E175">
        <v>52.094999999999999</v>
      </c>
      <c r="F175">
        <v>51.78</v>
      </c>
      <c r="G175">
        <v>52.8</v>
      </c>
      <c r="H175">
        <v>51.28</v>
      </c>
      <c r="I175">
        <v>50.89</v>
      </c>
      <c r="J175">
        <v>51.375</v>
      </c>
      <c r="K175">
        <v>51.734999999999999</v>
      </c>
      <c r="L175">
        <v>54.3</v>
      </c>
      <c r="M175">
        <v>54.99</v>
      </c>
      <c r="N175">
        <v>54.335000000000001</v>
      </c>
      <c r="O175">
        <v>54.41</v>
      </c>
      <c r="P175">
        <v>53.414999999999999</v>
      </c>
      <c r="Q175">
        <v>52.23</v>
      </c>
      <c r="R175">
        <v>60.075000000000003</v>
      </c>
      <c r="S175">
        <v>55.765000000000001</v>
      </c>
      <c r="T175">
        <v>54.664999999999999</v>
      </c>
      <c r="U175">
        <v>55.26</v>
      </c>
      <c r="V175">
        <v>53.055</v>
      </c>
      <c r="W175">
        <v>54.024999999999999</v>
      </c>
      <c r="X175">
        <v>53.88</v>
      </c>
      <c r="Y175">
        <v>52.555</v>
      </c>
      <c r="Z175">
        <v>54.365000000000002</v>
      </c>
      <c r="AA175">
        <v>53.945</v>
      </c>
      <c r="AB175">
        <v>53.174999999999997</v>
      </c>
      <c r="AC175">
        <v>54.765000000000001</v>
      </c>
      <c r="AD175">
        <v>54.35</v>
      </c>
      <c r="AE175">
        <v>54.465000000000003</v>
      </c>
      <c r="AF175">
        <v>55.075000000000003</v>
      </c>
      <c r="AG175">
        <v>54.064999999999998</v>
      </c>
      <c r="AH175">
        <v>55.05</v>
      </c>
      <c r="AI175">
        <v>55.625</v>
      </c>
      <c r="AJ175">
        <v>52.49</v>
      </c>
      <c r="AK175">
        <v>56.92</v>
      </c>
      <c r="AL175">
        <v>56.375</v>
      </c>
      <c r="AM175">
        <v>55.55</v>
      </c>
      <c r="AN175">
        <v>56.18</v>
      </c>
      <c r="AO175">
        <v>56.115000000000002</v>
      </c>
      <c r="AP175">
        <v>56.16</v>
      </c>
      <c r="AQ175">
        <v>55.494999999999997</v>
      </c>
      <c r="AR175">
        <v>55.29</v>
      </c>
      <c r="AS175">
        <v>56.91</v>
      </c>
      <c r="AT175">
        <v>54.744999999999997</v>
      </c>
      <c r="AU175">
        <v>56.715000000000003</v>
      </c>
      <c r="AV175">
        <v>55.814999999999998</v>
      </c>
      <c r="AW175">
        <v>55.13</v>
      </c>
      <c r="AX175">
        <v>53.94</v>
      </c>
      <c r="AY175">
        <v>50.48</v>
      </c>
      <c r="AZ175">
        <v>49.975000000000001</v>
      </c>
    </row>
    <row r="176" spans="1:52">
      <c r="A176" s="3">
        <v>1300035352561</v>
      </c>
      <c r="B176" t="s">
        <v>5</v>
      </c>
      <c r="C176" t="s">
        <v>6</v>
      </c>
      <c r="D176" s="2">
        <v>41994</v>
      </c>
      <c r="E176">
        <v>51.03</v>
      </c>
      <c r="F176">
        <v>49.22</v>
      </c>
      <c r="G176">
        <v>50.86</v>
      </c>
      <c r="H176">
        <v>50.655000000000001</v>
      </c>
      <c r="I176">
        <v>50.094999999999999</v>
      </c>
      <c r="J176">
        <v>50.685000000000002</v>
      </c>
      <c r="K176">
        <v>48.994999999999997</v>
      </c>
      <c r="L176">
        <v>49.695999999999998</v>
      </c>
      <c r="M176">
        <v>52.32</v>
      </c>
      <c r="N176">
        <v>51.704999999999998</v>
      </c>
      <c r="O176">
        <v>52.92</v>
      </c>
      <c r="P176">
        <v>50.97</v>
      </c>
      <c r="Q176">
        <v>51.73</v>
      </c>
      <c r="R176">
        <v>56.53</v>
      </c>
      <c r="S176">
        <v>53.21</v>
      </c>
      <c r="T176">
        <v>52.865000000000002</v>
      </c>
      <c r="U176">
        <v>53.645000000000003</v>
      </c>
      <c r="V176">
        <v>52.57</v>
      </c>
      <c r="W176">
        <v>52.505000000000003</v>
      </c>
      <c r="X176">
        <v>51.09</v>
      </c>
      <c r="Y176">
        <v>53.19</v>
      </c>
      <c r="Z176">
        <v>51.325000000000003</v>
      </c>
      <c r="AA176">
        <v>51.365000000000002</v>
      </c>
      <c r="AB176">
        <v>52.715000000000003</v>
      </c>
      <c r="AC176">
        <v>51.055</v>
      </c>
      <c r="AD176">
        <v>51.71</v>
      </c>
      <c r="AE176">
        <v>53.09</v>
      </c>
      <c r="AF176">
        <v>50.215000000000003</v>
      </c>
      <c r="AG176">
        <v>53.905000000000001</v>
      </c>
      <c r="AH176">
        <v>52.064999999999998</v>
      </c>
      <c r="AI176">
        <v>51.695</v>
      </c>
      <c r="AJ176">
        <v>53.47</v>
      </c>
      <c r="AK176">
        <v>54.015000000000001</v>
      </c>
      <c r="AL176">
        <v>54.555</v>
      </c>
      <c r="AM176">
        <v>55.14</v>
      </c>
      <c r="AN176">
        <v>54.835000000000001</v>
      </c>
      <c r="AO176">
        <v>54.57</v>
      </c>
      <c r="AP176">
        <v>54.49</v>
      </c>
      <c r="AQ176">
        <v>55.93</v>
      </c>
      <c r="AR176">
        <v>54.04</v>
      </c>
      <c r="AS176">
        <v>54.795000000000002</v>
      </c>
      <c r="AT176">
        <v>56.75</v>
      </c>
      <c r="AU176">
        <v>54.59</v>
      </c>
      <c r="AV176">
        <v>54.305</v>
      </c>
      <c r="AW176">
        <v>55.75</v>
      </c>
      <c r="AX176">
        <v>52.585000000000001</v>
      </c>
      <c r="AY176">
        <v>51.84</v>
      </c>
      <c r="AZ176">
        <v>50.95</v>
      </c>
    </row>
    <row r="177" spans="1:52">
      <c r="A177" s="3">
        <v>1300035352561</v>
      </c>
      <c r="B177" t="s">
        <v>5</v>
      </c>
      <c r="C177" t="s">
        <v>6</v>
      </c>
      <c r="D177" s="2">
        <v>41995</v>
      </c>
      <c r="E177">
        <v>50.67</v>
      </c>
      <c r="F177">
        <v>52.594999999999999</v>
      </c>
      <c r="G177">
        <v>50.47</v>
      </c>
      <c r="H177">
        <v>51.13</v>
      </c>
      <c r="I177">
        <v>52.15</v>
      </c>
      <c r="J177">
        <v>50.674999999999997</v>
      </c>
      <c r="K177">
        <v>52.064999999999998</v>
      </c>
      <c r="L177">
        <v>51.935000000000002</v>
      </c>
      <c r="M177">
        <v>50.57</v>
      </c>
      <c r="N177">
        <v>54.134999999999998</v>
      </c>
      <c r="O177">
        <v>55.41</v>
      </c>
      <c r="P177">
        <v>58.234999999999999</v>
      </c>
      <c r="Q177">
        <v>58.72</v>
      </c>
      <c r="R177">
        <v>71.45</v>
      </c>
      <c r="S177">
        <v>83.18</v>
      </c>
      <c r="T177">
        <v>82.85</v>
      </c>
      <c r="U177">
        <v>83.385000000000005</v>
      </c>
      <c r="V177">
        <v>84.82</v>
      </c>
      <c r="W177">
        <v>80.88</v>
      </c>
      <c r="X177">
        <v>78.709999999999994</v>
      </c>
      <c r="Y177">
        <v>80.525000000000006</v>
      </c>
      <c r="Z177">
        <v>79.66</v>
      </c>
      <c r="AA177">
        <v>79</v>
      </c>
      <c r="AB177">
        <v>80.739999999999995</v>
      </c>
      <c r="AC177">
        <v>72.97</v>
      </c>
      <c r="AD177">
        <v>71.375</v>
      </c>
      <c r="AE177">
        <v>72.765000000000001</v>
      </c>
      <c r="AF177">
        <v>70.875</v>
      </c>
      <c r="AG177">
        <v>71.41</v>
      </c>
      <c r="AH177">
        <v>70.47</v>
      </c>
      <c r="AI177">
        <v>67.81</v>
      </c>
      <c r="AJ177">
        <v>70.33</v>
      </c>
      <c r="AK177">
        <v>70</v>
      </c>
      <c r="AL177">
        <v>71.489999999999995</v>
      </c>
      <c r="AM177">
        <v>72.614999999999995</v>
      </c>
      <c r="AN177">
        <v>68.644999999999996</v>
      </c>
      <c r="AO177">
        <v>72.11</v>
      </c>
      <c r="AP177">
        <v>72.16</v>
      </c>
      <c r="AQ177">
        <v>71.185000000000002</v>
      </c>
      <c r="AR177">
        <v>72.819999999999993</v>
      </c>
      <c r="AS177">
        <v>63.73</v>
      </c>
      <c r="AT177">
        <v>57.895000000000003</v>
      </c>
      <c r="AU177">
        <v>56.82</v>
      </c>
      <c r="AV177">
        <v>55.75</v>
      </c>
      <c r="AW177">
        <v>55.055</v>
      </c>
      <c r="AX177">
        <v>54.91</v>
      </c>
      <c r="AY177">
        <v>50.365000000000002</v>
      </c>
      <c r="AZ177">
        <v>50.38</v>
      </c>
    </row>
    <row r="178" spans="1:52">
      <c r="A178" s="3">
        <v>1300035352561</v>
      </c>
      <c r="B178" t="s">
        <v>5</v>
      </c>
      <c r="C178" t="s">
        <v>6</v>
      </c>
      <c r="D178" s="2">
        <v>41996</v>
      </c>
      <c r="E178">
        <v>51.46</v>
      </c>
      <c r="F178">
        <v>50.8</v>
      </c>
      <c r="G178">
        <v>50.29</v>
      </c>
      <c r="H178">
        <v>49.927999999999997</v>
      </c>
      <c r="I178">
        <v>49.959000000000003</v>
      </c>
      <c r="J178">
        <v>50.09</v>
      </c>
      <c r="K178">
        <v>49.512999999999998</v>
      </c>
      <c r="L178">
        <v>50.33</v>
      </c>
      <c r="M178">
        <v>50.96</v>
      </c>
      <c r="N178">
        <v>51.5</v>
      </c>
      <c r="O178">
        <v>51.52</v>
      </c>
      <c r="P178">
        <v>50.32</v>
      </c>
      <c r="Q178">
        <v>49.134</v>
      </c>
      <c r="R178">
        <v>67.605000000000004</v>
      </c>
      <c r="S178">
        <v>73.724999999999994</v>
      </c>
      <c r="T178">
        <v>77.355000000000004</v>
      </c>
      <c r="U178">
        <v>79.290000000000006</v>
      </c>
      <c r="V178">
        <v>76.87</v>
      </c>
      <c r="W178">
        <v>75.295000000000002</v>
      </c>
      <c r="X178">
        <v>76.41</v>
      </c>
      <c r="Y178">
        <v>76.224999999999994</v>
      </c>
      <c r="Z178">
        <v>77.92</v>
      </c>
      <c r="AA178">
        <v>73.704999999999998</v>
      </c>
      <c r="AB178">
        <v>75.19</v>
      </c>
      <c r="AC178">
        <v>77.05</v>
      </c>
      <c r="AD178">
        <v>75.685000000000002</v>
      </c>
      <c r="AE178">
        <v>72.47</v>
      </c>
      <c r="AF178">
        <v>74.135000000000005</v>
      </c>
      <c r="AG178">
        <v>73.28</v>
      </c>
      <c r="AH178">
        <v>68.25</v>
      </c>
      <c r="AI178">
        <v>71.03</v>
      </c>
      <c r="AJ178">
        <v>71.075000000000003</v>
      </c>
      <c r="AK178">
        <v>68.715000000000003</v>
      </c>
      <c r="AL178">
        <v>65.17</v>
      </c>
      <c r="AM178">
        <v>62.744999999999997</v>
      </c>
      <c r="AN178">
        <v>67.355000000000004</v>
      </c>
      <c r="AO178">
        <v>65.75</v>
      </c>
      <c r="AP178">
        <v>64.900000000000006</v>
      </c>
      <c r="AQ178">
        <v>66.135000000000005</v>
      </c>
      <c r="AR178">
        <v>63.475000000000001</v>
      </c>
      <c r="AS178">
        <v>58.69</v>
      </c>
      <c r="AT178">
        <v>57.83</v>
      </c>
      <c r="AU178">
        <v>56.12</v>
      </c>
      <c r="AV178">
        <v>54.63</v>
      </c>
      <c r="AW178">
        <v>55.96</v>
      </c>
      <c r="AX178">
        <v>51.505000000000003</v>
      </c>
      <c r="AY178">
        <v>49.639000000000003</v>
      </c>
      <c r="AZ178">
        <v>51.505000000000003</v>
      </c>
    </row>
    <row r="179" spans="1:52">
      <c r="A179" s="3">
        <v>1300035352561</v>
      </c>
      <c r="B179" t="s">
        <v>5</v>
      </c>
      <c r="C179" t="s">
        <v>6</v>
      </c>
      <c r="D179" s="2">
        <v>41997</v>
      </c>
      <c r="E179">
        <v>50.99</v>
      </c>
      <c r="F179">
        <v>49.972000000000001</v>
      </c>
      <c r="G179">
        <v>49.887999999999998</v>
      </c>
      <c r="H179">
        <v>49.524000000000001</v>
      </c>
      <c r="I179">
        <v>50.88</v>
      </c>
      <c r="J179">
        <v>50.015000000000001</v>
      </c>
      <c r="K179">
        <v>50.96</v>
      </c>
      <c r="L179">
        <v>51.44</v>
      </c>
      <c r="M179">
        <v>50.15</v>
      </c>
      <c r="N179">
        <v>52.805</v>
      </c>
      <c r="O179">
        <v>52.325000000000003</v>
      </c>
      <c r="P179">
        <v>50.89</v>
      </c>
      <c r="Q179">
        <v>52.664999999999999</v>
      </c>
      <c r="R179">
        <v>65.625</v>
      </c>
      <c r="S179">
        <v>72.97</v>
      </c>
      <c r="T179">
        <v>82.454999999999998</v>
      </c>
      <c r="U179">
        <v>77.83</v>
      </c>
      <c r="V179">
        <v>76.73</v>
      </c>
      <c r="W179">
        <v>79.25</v>
      </c>
      <c r="X179">
        <v>74.484999999999999</v>
      </c>
      <c r="Y179">
        <v>73.405000000000001</v>
      </c>
      <c r="Z179">
        <v>77.144999999999996</v>
      </c>
      <c r="AA179">
        <v>73.78</v>
      </c>
      <c r="AB179">
        <v>74.435000000000002</v>
      </c>
      <c r="AC179">
        <v>76.7</v>
      </c>
      <c r="AD179">
        <v>75.375</v>
      </c>
      <c r="AE179">
        <v>75.3</v>
      </c>
      <c r="AF179">
        <v>71.734999999999999</v>
      </c>
      <c r="AG179">
        <v>72.905000000000001</v>
      </c>
      <c r="AH179">
        <v>75.44</v>
      </c>
      <c r="AI179">
        <v>72.150000000000006</v>
      </c>
      <c r="AJ179">
        <v>73.665000000000006</v>
      </c>
      <c r="AK179">
        <v>77.685000000000002</v>
      </c>
      <c r="AL179">
        <v>68.084999999999994</v>
      </c>
      <c r="AM179">
        <v>67.650000000000006</v>
      </c>
      <c r="AN179">
        <v>68.944999999999993</v>
      </c>
      <c r="AO179">
        <v>69.495000000000005</v>
      </c>
      <c r="AP179">
        <v>70.42</v>
      </c>
      <c r="AQ179">
        <v>67.38</v>
      </c>
      <c r="AR179">
        <v>70.594999999999999</v>
      </c>
      <c r="AS179">
        <v>59.744999999999997</v>
      </c>
      <c r="AT179">
        <v>55.49</v>
      </c>
      <c r="AU179">
        <v>54.704999999999998</v>
      </c>
      <c r="AV179">
        <v>53.555</v>
      </c>
      <c r="AW179">
        <v>53.94</v>
      </c>
      <c r="AX179">
        <v>52.37</v>
      </c>
      <c r="AY179">
        <v>48.984000000000002</v>
      </c>
      <c r="AZ179">
        <v>50.07</v>
      </c>
    </row>
    <row r="180" spans="1:52">
      <c r="A180" s="3">
        <v>1300035352561</v>
      </c>
      <c r="B180" t="s">
        <v>5</v>
      </c>
      <c r="C180" t="s">
        <v>6</v>
      </c>
      <c r="D180" s="2">
        <v>41998</v>
      </c>
      <c r="E180">
        <v>48.912999999999997</v>
      </c>
      <c r="F180">
        <v>49.875</v>
      </c>
      <c r="G180">
        <v>50</v>
      </c>
      <c r="H180">
        <v>47.959000000000003</v>
      </c>
      <c r="I180">
        <v>51.164999999999999</v>
      </c>
      <c r="J180">
        <v>50.14</v>
      </c>
      <c r="K180">
        <v>49.792999999999999</v>
      </c>
      <c r="L180">
        <v>51.14</v>
      </c>
      <c r="M180">
        <v>50.185000000000002</v>
      </c>
      <c r="N180">
        <v>52.505000000000003</v>
      </c>
      <c r="O180">
        <v>52.125</v>
      </c>
      <c r="P180">
        <v>50.37</v>
      </c>
      <c r="Q180">
        <v>51.77</v>
      </c>
      <c r="R180">
        <v>63.73</v>
      </c>
      <c r="S180">
        <v>75.790000000000006</v>
      </c>
      <c r="T180">
        <v>80.965000000000003</v>
      </c>
      <c r="U180">
        <v>76.92</v>
      </c>
      <c r="V180">
        <v>77.105000000000004</v>
      </c>
      <c r="W180">
        <v>76.010000000000005</v>
      </c>
      <c r="X180">
        <v>73.025000000000006</v>
      </c>
      <c r="Y180">
        <v>75.754999999999995</v>
      </c>
      <c r="Z180">
        <v>77.34</v>
      </c>
      <c r="AA180">
        <v>74.305000000000007</v>
      </c>
      <c r="AB180">
        <v>76.06</v>
      </c>
      <c r="AC180">
        <v>73.680000000000007</v>
      </c>
      <c r="AD180">
        <v>74.625</v>
      </c>
      <c r="AE180">
        <v>75</v>
      </c>
      <c r="AF180">
        <v>71.569999999999993</v>
      </c>
      <c r="AG180">
        <v>75.545000000000002</v>
      </c>
      <c r="AH180">
        <v>76.23</v>
      </c>
      <c r="AI180">
        <v>72.584999999999994</v>
      </c>
      <c r="AJ180">
        <v>76.8</v>
      </c>
      <c r="AK180">
        <v>80.355000000000004</v>
      </c>
      <c r="AL180">
        <v>67.484999999999999</v>
      </c>
      <c r="AM180">
        <v>71.094999999999999</v>
      </c>
      <c r="AN180">
        <v>70.64</v>
      </c>
      <c r="AO180">
        <v>72.894999999999996</v>
      </c>
      <c r="AP180">
        <v>71.525000000000006</v>
      </c>
      <c r="AQ180">
        <v>69.14</v>
      </c>
      <c r="AR180">
        <v>68.69</v>
      </c>
      <c r="AS180">
        <v>61.045000000000002</v>
      </c>
      <c r="AT180">
        <v>54.354999999999997</v>
      </c>
      <c r="AU180">
        <v>55.72</v>
      </c>
      <c r="AV180">
        <v>55.42</v>
      </c>
      <c r="AW180">
        <v>54.994999999999997</v>
      </c>
      <c r="AX180">
        <v>53.63</v>
      </c>
      <c r="AY180">
        <v>48.454000000000001</v>
      </c>
      <c r="AZ180">
        <v>49.844000000000001</v>
      </c>
    </row>
    <row r="181" spans="1:52">
      <c r="A181" s="3">
        <v>1300035352561</v>
      </c>
      <c r="B181" t="s">
        <v>5</v>
      </c>
      <c r="C181" t="s">
        <v>6</v>
      </c>
      <c r="D181" s="2">
        <v>41999</v>
      </c>
      <c r="E181">
        <v>49.606999999999999</v>
      </c>
      <c r="F181">
        <v>48.896000000000001</v>
      </c>
      <c r="G181">
        <v>49.715000000000003</v>
      </c>
      <c r="H181">
        <v>50.39</v>
      </c>
      <c r="I181">
        <v>48.804000000000002</v>
      </c>
      <c r="J181">
        <v>49.823999999999998</v>
      </c>
      <c r="K181">
        <v>48.832000000000001</v>
      </c>
      <c r="L181">
        <v>49.709000000000003</v>
      </c>
      <c r="M181">
        <v>51.18</v>
      </c>
      <c r="N181">
        <v>50.505000000000003</v>
      </c>
      <c r="O181">
        <v>51.695</v>
      </c>
      <c r="P181">
        <v>50.31</v>
      </c>
      <c r="Q181">
        <v>50.55</v>
      </c>
      <c r="R181">
        <v>64.599999999999994</v>
      </c>
      <c r="S181">
        <v>75.635000000000005</v>
      </c>
      <c r="T181">
        <v>84.84</v>
      </c>
      <c r="U181">
        <v>77.36</v>
      </c>
      <c r="V181">
        <v>78.045000000000002</v>
      </c>
      <c r="W181">
        <v>78.02</v>
      </c>
      <c r="X181">
        <v>73.924999999999997</v>
      </c>
      <c r="Y181">
        <v>75.165000000000006</v>
      </c>
      <c r="Z181">
        <v>73.91</v>
      </c>
      <c r="AA181">
        <v>75.305000000000007</v>
      </c>
      <c r="AB181">
        <v>74.625</v>
      </c>
      <c r="AC181">
        <v>75.8</v>
      </c>
      <c r="AD181">
        <v>75.72</v>
      </c>
      <c r="AE181">
        <v>75.435000000000002</v>
      </c>
      <c r="AF181">
        <v>71.94</v>
      </c>
      <c r="AG181">
        <v>76.08</v>
      </c>
      <c r="AH181">
        <v>74.594999999999999</v>
      </c>
      <c r="AI181">
        <v>74.78</v>
      </c>
      <c r="AJ181">
        <v>77.819999999999993</v>
      </c>
      <c r="AK181">
        <v>80.245000000000005</v>
      </c>
      <c r="AL181">
        <v>70.56</v>
      </c>
      <c r="AM181">
        <v>73.745000000000005</v>
      </c>
      <c r="AN181">
        <v>74.63</v>
      </c>
      <c r="AO181">
        <v>76.715000000000003</v>
      </c>
      <c r="AP181">
        <v>75.784999999999997</v>
      </c>
      <c r="AQ181">
        <v>75.209999999999994</v>
      </c>
      <c r="AR181">
        <v>76.474999999999994</v>
      </c>
      <c r="AS181">
        <v>61.645000000000003</v>
      </c>
      <c r="AT181">
        <v>58.945</v>
      </c>
      <c r="AU181">
        <v>57.89</v>
      </c>
      <c r="AV181">
        <v>56.98</v>
      </c>
      <c r="AW181">
        <v>59.325000000000003</v>
      </c>
      <c r="AX181">
        <v>58.935000000000002</v>
      </c>
      <c r="AY181">
        <v>58.505000000000003</v>
      </c>
      <c r="AZ181">
        <v>59.055</v>
      </c>
    </row>
    <row r="182" spans="1:52">
      <c r="A182" s="3">
        <v>1300035352561</v>
      </c>
      <c r="B182" t="s">
        <v>5</v>
      </c>
      <c r="C182" t="s">
        <v>6</v>
      </c>
      <c r="D182" s="2">
        <v>42000</v>
      </c>
      <c r="E182">
        <v>57.015000000000001</v>
      </c>
      <c r="F182">
        <v>57.29</v>
      </c>
      <c r="G182">
        <v>56.604999999999997</v>
      </c>
      <c r="H182">
        <v>56.215000000000003</v>
      </c>
      <c r="I182">
        <v>58.15</v>
      </c>
      <c r="J182">
        <v>56.645000000000003</v>
      </c>
      <c r="K182">
        <v>56.274999999999999</v>
      </c>
      <c r="L182">
        <v>57.884999999999998</v>
      </c>
      <c r="M182">
        <v>57.075000000000003</v>
      </c>
      <c r="N182">
        <v>58</v>
      </c>
      <c r="O182">
        <v>58.284999999999997</v>
      </c>
      <c r="P182">
        <v>56.95</v>
      </c>
      <c r="Q182">
        <v>57.685000000000002</v>
      </c>
      <c r="R182">
        <v>59.84</v>
      </c>
      <c r="S182">
        <v>56.49</v>
      </c>
      <c r="T182">
        <v>55.585000000000001</v>
      </c>
      <c r="U182">
        <v>52.96</v>
      </c>
      <c r="V182">
        <v>53.06</v>
      </c>
      <c r="W182">
        <v>52.55</v>
      </c>
      <c r="X182">
        <v>51.645000000000003</v>
      </c>
      <c r="Y182">
        <v>53.6</v>
      </c>
      <c r="Z182">
        <v>53.62</v>
      </c>
      <c r="AA182">
        <v>52.01</v>
      </c>
      <c r="AB182">
        <v>52.835000000000001</v>
      </c>
      <c r="AC182">
        <v>52.354999999999997</v>
      </c>
      <c r="AD182">
        <v>52.655000000000001</v>
      </c>
      <c r="AE182">
        <v>52.6</v>
      </c>
      <c r="AF182">
        <v>51.844999999999999</v>
      </c>
      <c r="AG182">
        <v>53.87</v>
      </c>
      <c r="AH182">
        <v>51.47</v>
      </c>
      <c r="AI182">
        <v>52.99</v>
      </c>
      <c r="AJ182">
        <v>54.69</v>
      </c>
      <c r="AK182">
        <v>54.89</v>
      </c>
      <c r="AL182">
        <v>56.784999999999997</v>
      </c>
      <c r="AM182">
        <v>55.555</v>
      </c>
      <c r="AN182">
        <v>57.3</v>
      </c>
      <c r="AO182">
        <v>56.64</v>
      </c>
      <c r="AP182">
        <v>55.704999999999998</v>
      </c>
      <c r="AQ182">
        <v>57.305</v>
      </c>
      <c r="AR182">
        <v>56.515000000000001</v>
      </c>
      <c r="AS182">
        <v>59.29</v>
      </c>
      <c r="AT182">
        <v>57.68</v>
      </c>
      <c r="AU182">
        <v>57.115000000000002</v>
      </c>
      <c r="AV182">
        <v>58.42</v>
      </c>
      <c r="AW182">
        <v>56.57</v>
      </c>
      <c r="AX182">
        <v>58.27</v>
      </c>
      <c r="AY182">
        <v>57.91</v>
      </c>
      <c r="AZ182">
        <v>57.174999999999997</v>
      </c>
    </row>
    <row r="183" spans="1:52">
      <c r="A183" s="3">
        <v>1300035352561</v>
      </c>
      <c r="B183" t="s">
        <v>5</v>
      </c>
      <c r="C183" t="s">
        <v>6</v>
      </c>
      <c r="D183" s="2">
        <v>42001</v>
      </c>
      <c r="E183">
        <v>58.405000000000001</v>
      </c>
      <c r="F183">
        <v>56.034999999999997</v>
      </c>
      <c r="G183">
        <v>57.46</v>
      </c>
      <c r="H183">
        <v>57.515000000000001</v>
      </c>
      <c r="I183">
        <v>57.125</v>
      </c>
      <c r="J183">
        <v>57.795000000000002</v>
      </c>
      <c r="K183">
        <v>56.484999999999999</v>
      </c>
      <c r="L183">
        <v>57.994999999999997</v>
      </c>
      <c r="M183">
        <v>57.05</v>
      </c>
      <c r="N183">
        <v>58.86</v>
      </c>
      <c r="O183">
        <v>59.244999999999997</v>
      </c>
      <c r="P183">
        <v>58.09</v>
      </c>
      <c r="Q183">
        <v>59.02</v>
      </c>
      <c r="R183">
        <v>58.015000000000001</v>
      </c>
      <c r="S183">
        <v>56.914999999999999</v>
      </c>
      <c r="T183">
        <v>55.66</v>
      </c>
      <c r="U183">
        <v>55.03</v>
      </c>
      <c r="V183">
        <v>56.17</v>
      </c>
      <c r="W183">
        <v>54.185000000000002</v>
      </c>
      <c r="X183">
        <v>54.88</v>
      </c>
      <c r="Y183">
        <v>54.1</v>
      </c>
      <c r="Z183">
        <v>54.265000000000001</v>
      </c>
      <c r="AA183">
        <v>55.935000000000002</v>
      </c>
      <c r="AB183">
        <v>54.72</v>
      </c>
      <c r="AC183">
        <v>55.55</v>
      </c>
      <c r="AD183">
        <v>53.914999999999999</v>
      </c>
      <c r="AE183">
        <v>53.08</v>
      </c>
      <c r="AF183">
        <v>52.305</v>
      </c>
      <c r="AG183">
        <v>51.865000000000002</v>
      </c>
      <c r="AH183">
        <v>52.715000000000003</v>
      </c>
      <c r="AI183">
        <v>52.384999999999998</v>
      </c>
      <c r="AJ183">
        <v>53.664999999999999</v>
      </c>
      <c r="AK183">
        <v>57.015000000000001</v>
      </c>
      <c r="AL183">
        <v>55.615000000000002</v>
      </c>
      <c r="AM183">
        <v>56.04</v>
      </c>
      <c r="AN183">
        <v>55.7</v>
      </c>
      <c r="AO183">
        <v>56.39</v>
      </c>
      <c r="AP183">
        <v>59.174999999999997</v>
      </c>
      <c r="AQ183">
        <v>57.335000000000001</v>
      </c>
      <c r="AR183">
        <v>58.215000000000003</v>
      </c>
      <c r="AS183">
        <v>58.85</v>
      </c>
      <c r="AT183">
        <v>56.65</v>
      </c>
      <c r="AU183">
        <v>58.53</v>
      </c>
      <c r="AV183">
        <v>57.664999999999999</v>
      </c>
      <c r="AW183">
        <v>57.49</v>
      </c>
      <c r="AX183">
        <v>57.99</v>
      </c>
      <c r="AY183">
        <v>55.91</v>
      </c>
      <c r="AZ183">
        <v>57.215000000000003</v>
      </c>
    </row>
    <row r="184" spans="1:52">
      <c r="A184" s="3">
        <v>1300035352561</v>
      </c>
      <c r="B184" t="s">
        <v>5</v>
      </c>
      <c r="C184" t="s">
        <v>6</v>
      </c>
      <c r="D184" s="2">
        <v>42002</v>
      </c>
      <c r="E184">
        <v>57.8</v>
      </c>
      <c r="F184">
        <v>56.03</v>
      </c>
      <c r="G184">
        <v>57.085000000000001</v>
      </c>
      <c r="H184">
        <v>56.645000000000003</v>
      </c>
      <c r="I184">
        <v>57.225000000000001</v>
      </c>
      <c r="J184">
        <v>57.41</v>
      </c>
      <c r="K184">
        <v>56.125</v>
      </c>
      <c r="L184">
        <v>57.945</v>
      </c>
      <c r="M184">
        <v>57.46</v>
      </c>
      <c r="N184">
        <v>58.024999999999999</v>
      </c>
      <c r="O184">
        <v>58.445</v>
      </c>
      <c r="P184">
        <v>57.84</v>
      </c>
      <c r="Q184">
        <v>59.07</v>
      </c>
      <c r="R184">
        <v>66.3</v>
      </c>
      <c r="S184">
        <v>77.265000000000001</v>
      </c>
      <c r="T184">
        <v>90.665000000000006</v>
      </c>
      <c r="U184">
        <v>89.21</v>
      </c>
      <c r="V184">
        <v>82.47</v>
      </c>
      <c r="W184">
        <v>85.15</v>
      </c>
      <c r="X184">
        <v>82.63</v>
      </c>
      <c r="Y184">
        <v>79.819999999999993</v>
      </c>
      <c r="Z184">
        <v>79.055000000000007</v>
      </c>
      <c r="AA184">
        <v>76.094999999999999</v>
      </c>
      <c r="AB184">
        <v>80.34</v>
      </c>
      <c r="AC184">
        <v>79.94</v>
      </c>
      <c r="AD184">
        <v>77.819999999999993</v>
      </c>
      <c r="AE184">
        <v>76.83</v>
      </c>
      <c r="AF184">
        <v>80.265000000000001</v>
      </c>
      <c r="AG184">
        <v>76.739999999999995</v>
      </c>
      <c r="AH184">
        <v>75.91</v>
      </c>
      <c r="AI184">
        <v>75.53</v>
      </c>
      <c r="AJ184">
        <v>76.44</v>
      </c>
      <c r="AK184">
        <v>79.334999999999994</v>
      </c>
      <c r="AL184">
        <v>73.88</v>
      </c>
      <c r="AM184">
        <v>73.644999999999996</v>
      </c>
      <c r="AN184">
        <v>75.305000000000007</v>
      </c>
      <c r="AO184">
        <v>73.66</v>
      </c>
      <c r="AP184">
        <v>71.930000000000007</v>
      </c>
      <c r="AQ184">
        <v>76.819999999999993</v>
      </c>
      <c r="AR184">
        <v>77.394999999999996</v>
      </c>
      <c r="AS184">
        <v>61.44</v>
      </c>
      <c r="AT184">
        <v>57.274999999999999</v>
      </c>
      <c r="AU184">
        <v>54.784999999999997</v>
      </c>
      <c r="AV184">
        <v>55.155000000000001</v>
      </c>
      <c r="AW184">
        <v>54.73</v>
      </c>
      <c r="AX184">
        <v>53.05</v>
      </c>
      <c r="AY184">
        <v>51.234999999999999</v>
      </c>
      <c r="AZ184">
        <v>49.811999999999998</v>
      </c>
    </row>
    <row r="185" spans="1:52">
      <c r="A185" s="3">
        <v>1300035352561</v>
      </c>
      <c r="B185" t="s">
        <v>5</v>
      </c>
      <c r="C185" t="s">
        <v>6</v>
      </c>
      <c r="D185" s="2">
        <v>42003</v>
      </c>
      <c r="E185">
        <v>52.465000000000003</v>
      </c>
      <c r="F185">
        <v>58.31</v>
      </c>
      <c r="G185">
        <v>56.865000000000002</v>
      </c>
      <c r="H185">
        <v>58.17</v>
      </c>
      <c r="I185">
        <v>57.445</v>
      </c>
      <c r="J185">
        <v>57.515000000000001</v>
      </c>
      <c r="K185">
        <v>58.875</v>
      </c>
      <c r="L185">
        <v>57.645000000000003</v>
      </c>
      <c r="M185">
        <v>58.51</v>
      </c>
      <c r="N185">
        <v>59.295000000000002</v>
      </c>
      <c r="O185">
        <v>58.1</v>
      </c>
      <c r="P185">
        <v>59.265000000000001</v>
      </c>
      <c r="Q185">
        <v>58.74</v>
      </c>
      <c r="R185">
        <v>65.38</v>
      </c>
      <c r="S185">
        <v>77.78</v>
      </c>
      <c r="T185">
        <v>91.86</v>
      </c>
      <c r="U185">
        <v>86.11</v>
      </c>
      <c r="V185">
        <v>83.064999999999998</v>
      </c>
      <c r="W185">
        <v>86.245000000000005</v>
      </c>
      <c r="X185">
        <v>82.27</v>
      </c>
      <c r="Y185">
        <v>84.625</v>
      </c>
      <c r="Z185">
        <v>82.644999999999996</v>
      </c>
      <c r="AA185">
        <v>79.155000000000001</v>
      </c>
      <c r="AB185">
        <v>80.185000000000002</v>
      </c>
      <c r="AC185">
        <v>78.86</v>
      </c>
      <c r="AD185">
        <v>75.905000000000001</v>
      </c>
      <c r="AE185">
        <v>78.954999999999998</v>
      </c>
      <c r="AF185">
        <v>73.66</v>
      </c>
      <c r="AG185">
        <v>79.334999999999994</v>
      </c>
      <c r="AH185">
        <v>76.099999999999994</v>
      </c>
      <c r="AI185">
        <v>75.819999999999993</v>
      </c>
      <c r="AJ185">
        <v>84.36</v>
      </c>
      <c r="AK185">
        <v>92.64</v>
      </c>
      <c r="AL185">
        <v>84.59</v>
      </c>
      <c r="AM185">
        <v>83.215000000000003</v>
      </c>
      <c r="AN185">
        <v>81.254999999999995</v>
      </c>
      <c r="AO185">
        <v>85.73</v>
      </c>
      <c r="AP185">
        <v>78.7</v>
      </c>
      <c r="AQ185">
        <v>77.575000000000003</v>
      </c>
      <c r="AR185">
        <v>76</v>
      </c>
      <c r="AS185">
        <v>61.4</v>
      </c>
      <c r="AT185">
        <v>57.564999999999998</v>
      </c>
      <c r="AU185">
        <v>57.854999999999997</v>
      </c>
      <c r="AV185">
        <v>56.055</v>
      </c>
      <c r="AW185">
        <v>57.104999999999997</v>
      </c>
      <c r="AX185">
        <v>54.005000000000003</v>
      </c>
      <c r="AY185">
        <v>52.555</v>
      </c>
      <c r="AZ185">
        <v>52.965000000000003</v>
      </c>
    </row>
    <row r="186" spans="1:52">
      <c r="A186" s="3">
        <v>1300035352561</v>
      </c>
      <c r="B186" t="s">
        <v>5</v>
      </c>
      <c r="C186" t="s">
        <v>6</v>
      </c>
      <c r="D186" s="2">
        <v>42004</v>
      </c>
      <c r="E186">
        <v>51.75</v>
      </c>
      <c r="F186">
        <v>51.685000000000002</v>
      </c>
      <c r="G186">
        <v>50.83</v>
      </c>
      <c r="H186">
        <v>55.835000000000001</v>
      </c>
      <c r="I186">
        <v>58.77</v>
      </c>
      <c r="J186">
        <v>57.88</v>
      </c>
      <c r="K186">
        <v>57.34</v>
      </c>
      <c r="L186">
        <v>58.97</v>
      </c>
      <c r="M186">
        <v>58.064999999999998</v>
      </c>
      <c r="N186">
        <v>59.8</v>
      </c>
      <c r="O186">
        <v>59.405000000000001</v>
      </c>
      <c r="P186">
        <v>57.685000000000002</v>
      </c>
      <c r="Q186">
        <v>59.344999999999999</v>
      </c>
      <c r="R186">
        <v>65.685000000000002</v>
      </c>
      <c r="S186">
        <v>78.63</v>
      </c>
      <c r="T186">
        <v>91.43</v>
      </c>
      <c r="U186">
        <v>86.575000000000003</v>
      </c>
      <c r="V186">
        <v>82.954999999999998</v>
      </c>
      <c r="W186">
        <v>81.875</v>
      </c>
      <c r="X186">
        <v>82.075000000000003</v>
      </c>
      <c r="Y186">
        <v>78.040000000000006</v>
      </c>
      <c r="Z186">
        <v>80.02</v>
      </c>
      <c r="AA186">
        <v>75.73</v>
      </c>
      <c r="AB186">
        <v>78.594999999999999</v>
      </c>
      <c r="AC186">
        <v>78.55</v>
      </c>
      <c r="AD186">
        <v>74.385000000000005</v>
      </c>
      <c r="AE186">
        <v>79</v>
      </c>
      <c r="AF186">
        <v>78.405000000000001</v>
      </c>
      <c r="AG186">
        <v>74.31</v>
      </c>
      <c r="AH186">
        <v>78.06</v>
      </c>
      <c r="AI186">
        <v>76.784999999999997</v>
      </c>
      <c r="AJ186">
        <v>75.614999999999995</v>
      </c>
      <c r="AK186">
        <v>80.144999999999996</v>
      </c>
      <c r="AL186">
        <v>72.489999999999995</v>
      </c>
      <c r="AM186">
        <v>71.2</v>
      </c>
      <c r="AN186">
        <v>74.165000000000006</v>
      </c>
      <c r="AO186">
        <v>70.34</v>
      </c>
      <c r="AP186">
        <v>72.055000000000007</v>
      </c>
      <c r="AQ186">
        <v>71.52</v>
      </c>
      <c r="AR186">
        <v>72.72</v>
      </c>
      <c r="AS186">
        <v>60.445</v>
      </c>
      <c r="AT186">
        <v>56.875</v>
      </c>
      <c r="AU186">
        <v>56.244999999999997</v>
      </c>
      <c r="AV186">
        <v>57.41</v>
      </c>
      <c r="AW186">
        <v>55.99</v>
      </c>
      <c r="AX186">
        <v>54.715000000000003</v>
      </c>
      <c r="AY186">
        <v>51.634999999999998</v>
      </c>
      <c r="AZ186">
        <v>50.19</v>
      </c>
    </row>
    <row r="187" spans="1:52">
      <c r="A187" s="3">
        <v>1300035352561</v>
      </c>
      <c r="B187" t="s">
        <v>5</v>
      </c>
      <c r="C187" t="s">
        <v>6</v>
      </c>
      <c r="D187" s="2">
        <v>42005</v>
      </c>
      <c r="E187">
        <v>50.765000000000001</v>
      </c>
      <c r="F187">
        <v>51.195</v>
      </c>
      <c r="G187">
        <v>50.664999999999999</v>
      </c>
      <c r="H187">
        <v>51.424999999999997</v>
      </c>
      <c r="I187">
        <v>49.475000000000001</v>
      </c>
      <c r="J187">
        <v>50.25</v>
      </c>
      <c r="K187">
        <v>50.465000000000003</v>
      </c>
      <c r="L187">
        <v>50.475000000000001</v>
      </c>
      <c r="M187">
        <v>51.28</v>
      </c>
      <c r="N187">
        <v>52.435000000000002</v>
      </c>
      <c r="O187">
        <v>50.674999999999997</v>
      </c>
      <c r="P187">
        <v>52.454999999999998</v>
      </c>
      <c r="Q187">
        <v>51.145000000000003</v>
      </c>
      <c r="R187">
        <v>65.209999999999994</v>
      </c>
      <c r="S187">
        <v>77.644999999999996</v>
      </c>
      <c r="T187">
        <v>78.825000000000003</v>
      </c>
      <c r="U187">
        <v>81.015000000000001</v>
      </c>
      <c r="V187">
        <v>75.650000000000006</v>
      </c>
      <c r="W187">
        <v>75.105000000000004</v>
      </c>
      <c r="X187">
        <v>76.89</v>
      </c>
      <c r="Y187">
        <v>73.305000000000007</v>
      </c>
      <c r="Z187">
        <v>74.290000000000006</v>
      </c>
      <c r="AA187">
        <v>76.314999999999998</v>
      </c>
      <c r="AB187">
        <v>74.06</v>
      </c>
      <c r="AC187">
        <v>73.344999999999999</v>
      </c>
      <c r="AD187">
        <v>75.795000000000002</v>
      </c>
      <c r="AE187">
        <v>72.97</v>
      </c>
      <c r="AF187">
        <v>72.905000000000001</v>
      </c>
      <c r="AG187">
        <v>73.704999999999998</v>
      </c>
      <c r="AH187">
        <v>72.694999999999993</v>
      </c>
      <c r="AI187">
        <v>73.06</v>
      </c>
      <c r="AJ187">
        <v>74.435000000000002</v>
      </c>
      <c r="AK187">
        <v>78.45</v>
      </c>
      <c r="AL187">
        <v>68.91</v>
      </c>
      <c r="AM187">
        <v>69.11</v>
      </c>
      <c r="AN187">
        <v>67.155000000000001</v>
      </c>
      <c r="AO187">
        <v>67.88</v>
      </c>
      <c r="AP187">
        <v>69.209999999999994</v>
      </c>
      <c r="AQ187">
        <v>68.635000000000005</v>
      </c>
      <c r="AR187">
        <v>71.325000000000003</v>
      </c>
      <c r="AS187">
        <v>59.15</v>
      </c>
      <c r="AT187">
        <v>56.045000000000002</v>
      </c>
      <c r="AU187">
        <v>56.06</v>
      </c>
      <c r="AV187">
        <v>53.84</v>
      </c>
      <c r="AW187">
        <v>55.44</v>
      </c>
      <c r="AX187">
        <v>54.38</v>
      </c>
      <c r="AY187">
        <v>50.454999999999998</v>
      </c>
      <c r="AZ187">
        <v>52.064999999999998</v>
      </c>
    </row>
    <row r="188" spans="1:52">
      <c r="A188" s="3">
        <v>1300035352561</v>
      </c>
      <c r="B188" t="s">
        <v>5</v>
      </c>
      <c r="C188" t="s">
        <v>6</v>
      </c>
      <c r="D188" s="2">
        <v>42006</v>
      </c>
      <c r="E188">
        <v>50.75</v>
      </c>
      <c r="F188">
        <v>50.6</v>
      </c>
      <c r="G188">
        <v>51.685000000000002</v>
      </c>
      <c r="H188">
        <v>50.67</v>
      </c>
      <c r="I188">
        <v>50.475000000000001</v>
      </c>
      <c r="J188">
        <v>50.87</v>
      </c>
      <c r="K188">
        <v>50.34</v>
      </c>
      <c r="L188">
        <v>50.6</v>
      </c>
      <c r="M188">
        <v>51.295000000000002</v>
      </c>
      <c r="N188">
        <v>51.494999999999997</v>
      </c>
      <c r="O188">
        <v>53.02</v>
      </c>
      <c r="P188">
        <v>51.18</v>
      </c>
      <c r="Q188">
        <v>50.174999999999997</v>
      </c>
      <c r="R188">
        <v>65.489999999999995</v>
      </c>
      <c r="S188">
        <v>76.62</v>
      </c>
      <c r="T188">
        <v>81.05</v>
      </c>
      <c r="U188">
        <v>82.39</v>
      </c>
      <c r="V188">
        <v>73.954999999999998</v>
      </c>
      <c r="W188">
        <v>79.31</v>
      </c>
      <c r="X188">
        <v>74.13</v>
      </c>
      <c r="Y188">
        <v>78.305000000000007</v>
      </c>
      <c r="Z188">
        <v>75.564999999999998</v>
      </c>
      <c r="AA188">
        <v>75.819999999999993</v>
      </c>
      <c r="AB188">
        <v>76</v>
      </c>
      <c r="AC188">
        <v>72.930000000000007</v>
      </c>
      <c r="AD188">
        <v>76.290000000000006</v>
      </c>
      <c r="AE188">
        <v>75.97</v>
      </c>
      <c r="AF188">
        <v>77.06</v>
      </c>
      <c r="AG188">
        <v>75.234999999999999</v>
      </c>
      <c r="AH188">
        <v>76.625</v>
      </c>
      <c r="AI188">
        <v>75.575000000000003</v>
      </c>
      <c r="AJ188">
        <v>75.685000000000002</v>
      </c>
      <c r="AK188">
        <v>81.06</v>
      </c>
      <c r="AL188">
        <v>68.665000000000006</v>
      </c>
      <c r="AM188">
        <v>73.75</v>
      </c>
      <c r="AN188">
        <v>70.25</v>
      </c>
      <c r="AO188">
        <v>70.89</v>
      </c>
      <c r="AP188">
        <v>74.03</v>
      </c>
      <c r="AQ188">
        <v>70.564999999999998</v>
      </c>
      <c r="AR188">
        <v>69.385000000000005</v>
      </c>
      <c r="AS188">
        <v>63.094999999999999</v>
      </c>
      <c r="AT188">
        <v>56.685000000000002</v>
      </c>
      <c r="AU188">
        <v>54.94</v>
      </c>
      <c r="AV188">
        <v>55.98</v>
      </c>
      <c r="AW188">
        <v>54.66</v>
      </c>
      <c r="AX188">
        <v>53.05</v>
      </c>
      <c r="AY188">
        <v>51.575000000000003</v>
      </c>
      <c r="AZ188">
        <v>50.14</v>
      </c>
    </row>
    <row r="189" spans="1:52">
      <c r="A189" s="3">
        <v>1300035352561</v>
      </c>
      <c r="B189" t="s">
        <v>5</v>
      </c>
      <c r="C189" t="s">
        <v>6</v>
      </c>
      <c r="D189" s="2">
        <v>42007</v>
      </c>
      <c r="E189">
        <v>51.655000000000001</v>
      </c>
      <c r="F189">
        <v>50.51</v>
      </c>
      <c r="G189">
        <v>50.2</v>
      </c>
      <c r="H189">
        <v>51.02</v>
      </c>
      <c r="I189">
        <v>49.860999999999997</v>
      </c>
      <c r="J189">
        <v>50.545000000000002</v>
      </c>
      <c r="K189">
        <v>51.295000000000002</v>
      </c>
      <c r="L189">
        <v>49.93</v>
      </c>
      <c r="M189">
        <v>53.265000000000001</v>
      </c>
      <c r="N189">
        <v>51.825000000000003</v>
      </c>
      <c r="O189">
        <v>51.88</v>
      </c>
      <c r="P189">
        <v>52.954999999999998</v>
      </c>
      <c r="Q189">
        <v>50.994999999999997</v>
      </c>
      <c r="R189">
        <v>57.625</v>
      </c>
      <c r="S189">
        <v>55.155000000000001</v>
      </c>
      <c r="T189">
        <v>54.155000000000001</v>
      </c>
      <c r="U189">
        <v>55.49</v>
      </c>
      <c r="V189">
        <v>54.795000000000002</v>
      </c>
      <c r="W189">
        <v>54.615000000000002</v>
      </c>
      <c r="X189">
        <v>53.75</v>
      </c>
      <c r="Y189">
        <v>52.825000000000003</v>
      </c>
      <c r="Z189">
        <v>54.064999999999998</v>
      </c>
      <c r="AA189">
        <v>52.93</v>
      </c>
      <c r="AB189">
        <v>52.42</v>
      </c>
      <c r="AC189">
        <v>54.344999999999999</v>
      </c>
      <c r="AD189">
        <v>52.17</v>
      </c>
      <c r="AE189">
        <v>54.125</v>
      </c>
      <c r="AF189">
        <v>53.805</v>
      </c>
      <c r="AG189">
        <v>52.78</v>
      </c>
      <c r="AH189">
        <v>54.25</v>
      </c>
      <c r="AI189">
        <v>52.97</v>
      </c>
      <c r="AJ189">
        <v>53.31</v>
      </c>
      <c r="AK189">
        <v>55.95</v>
      </c>
      <c r="AL189">
        <v>55.195</v>
      </c>
      <c r="AM189">
        <v>57.125</v>
      </c>
      <c r="AN189">
        <v>56.005000000000003</v>
      </c>
      <c r="AO189">
        <v>56.185000000000002</v>
      </c>
      <c r="AP189">
        <v>56.965000000000003</v>
      </c>
      <c r="AQ189">
        <v>56.77</v>
      </c>
      <c r="AR189">
        <v>57.064999999999998</v>
      </c>
      <c r="AS189">
        <v>56.325000000000003</v>
      </c>
      <c r="AT189">
        <v>56.805</v>
      </c>
      <c r="AU189">
        <v>56.835000000000001</v>
      </c>
      <c r="AV189">
        <v>54.954999999999998</v>
      </c>
      <c r="AW189">
        <v>56.664999999999999</v>
      </c>
      <c r="AX189">
        <v>53.44</v>
      </c>
      <c r="AY189">
        <v>49.942</v>
      </c>
      <c r="AZ189">
        <v>50.844999999999999</v>
      </c>
    </row>
    <row r="190" spans="1:52">
      <c r="A190" s="3">
        <v>1300035352561</v>
      </c>
      <c r="B190" t="s">
        <v>5</v>
      </c>
      <c r="C190" t="s">
        <v>6</v>
      </c>
      <c r="D190" s="2">
        <v>42008</v>
      </c>
      <c r="E190">
        <v>49.654000000000003</v>
      </c>
      <c r="F190">
        <v>49.491999999999997</v>
      </c>
      <c r="G190">
        <v>58.225000000000001</v>
      </c>
      <c r="H190">
        <v>56.07</v>
      </c>
      <c r="I190">
        <v>56.594999999999999</v>
      </c>
      <c r="J190">
        <v>57.664999999999999</v>
      </c>
      <c r="K190">
        <v>57.44</v>
      </c>
      <c r="L190">
        <v>58.634999999999998</v>
      </c>
      <c r="M190">
        <v>57.895000000000003</v>
      </c>
      <c r="N190">
        <v>58.215000000000003</v>
      </c>
      <c r="O190">
        <v>59.604999999999997</v>
      </c>
      <c r="P190">
        <v>57.37</v>
      </c>
      <c r="Q190">
        <v>58.265000000000001</v>
      </c>
      <c r="R190">
        <v>59.255000000000003</v>
      </c>
      <c r="S190">
        <v>56.86</v>
      </c>
      <c r="T190">
        <v>56.37</v>
      </c>
      <c r="U190">
        <v>55.994999999999997</v>
      </c>
      <c r="V190">
        <v>54.48</v>
      </c>
      <c r="W190">
        <v>56.88</v>
      </c>
      <c r="X190">
        <v>54.88</v>
      </c>
      <c r="Y190">
        <v>54.36</v>
      </c>
      <c r="Z190">
        <v>55.755000000000003</v>
      </c>
      <c r="AA190">
        <v>55.585000000000001</v>
      </c>
      <c r="AB190">
        <v>55.38</v>
      </c>
      <c r="AC190">
        <v>55.704999999999998</v>
      </c>
      <c r="AD190">
        <v>54.085000000000001</v>
      </c>
      <c r="AE190">
        <v>53.02</v>
      </c>
      <c r="AF190">
        <v>54.66</v>
      </c>
      <c r="AG190">
        <v>52.97</v>
      </c>
      <c r="AH190">
        <v>55.024999999999999</v>
      </c>
      <c r="AI190">
        <v>54.405000000000001</v>
      </c>
      <c r="AJ190">
        <v>53.655000000000001</v>
      </c>
      <c r="AK190">
        <v>56.48</v>
      </c>
      <c r="AL190">
        <v>56.05</v>
      </c>
      <c r="AM190">
        <v>56.965000000000003</v>
      </c>
      <c r="AN190">
        <v>58.39</v>
      </c>
      <c r="AO190">
        <v>58.185000000000002</v>
      </c>
      <c r="AP190">
        <v>60.185000000000002</v>
      </c>
      <c r="AQ190">
        <v>58.69</v>
      </c>
      <c r="AR190">
        <v>58.69</v>
      </c>
      <c r="AS190">
        <v>58.87</v>
      </c>
      <c r="AT190">
        <v>57.704999999999998</v>
      </c>
      <c r="AU190">
        <v>58.064999999999998</v>
      </c>
      <c r="AV190">
        <v>56.89</v>
      </c>
      <c r="AW190">
        <v>57.954999999999998</v>
      </c>
      <c r="AX190">
        <v>57.975000000000001</v>
      </c>
      <c r="AY190">
        <v>56.45</v>
      </c>
      <c r="AZ190">
        <v>57.024999999999999</v>
      </c>
    </row>
    <row r="191" spans="1:52">
      <c r="A191" s="3">
        <v>1300035352561</v>
      </c>
      <c r="B191" t="s">
        <v>5</v>
      </c>
      <c r="C191" t="s">
        <v>6</v>
      </c>
      <c r="D191" s="2">
        <v>42009</v>
      </c>
      <c r="E191">
        <v>53.935000000000002</v>
      </c>
      <c r="F191">
        <v>49.86</v>
      </c>
      <c r="G191">
        <v>49.773000000000003</v>
      </c>
      <c r="H191">
        <v>49.906999999999996</v>
      </c>
      <c r="I191">
        <v>48.743000000000002</v>
      </c>
      <c r="J191">
        <v>51.27</v>
      </c>
      <c r="K191">
        <v>51.064999999999998</v>
      </c>
      <c r="L191">
        <v>51.19</v>
      </c>
      <c r="M191">
        <v>52.524999999999999</v>
      </c>
      <c r="N191">
        <v>53.93</v>
      </c>
      <c r="O191">
        <v>56.65</v>
      </c>
      <c r="P191">
        <v>60.755000000000003</v>
      </c>
      <c r="Q191">
        <v>63.265000000000001</v>
      </c>
      <c r="R191">
        <v>79.465000000000003</v>
      </c>
      <c r="S191">
        <v>110.04</v>
      </c>
      <c r="T191">
        <v>128.155</v>
      </c>
      <c r="U191">
        <v>139.28</v>
      </c>
      <c r="V191">
        <v>162.215</v>
      </c>
      <c r="W191">
        <v>166.03</v>
      </c>
      <c r="X191">
        <v>180.64500000000001</v>
      </c>
      <c r="Y191">
        <v>170.64</v>
      </c>
      <c r="Z191">
        <v>171.52500000000001</v>
      </c>
      <c r="AA191">
        <v>182.23500000000001</v>
      </c>
      <c r="AB191">
        <v>174.24</v>
      </c>
      <c r="AC191">
        <v>173.67500000000001</v>
      </c>
      <c r="AD191">
        <v>177.24</v>
      </c>
      <c r="AE191">
        <v>184.18</v>
      </c>
      <c r="AF191">
        <v>157.935</v>
      </c>
      <c r="AG191">
        <v>160.66999999999999</v>
      </c>
      <c r="AH191">
        <v>140.86500000000001</v>
      </c>
      <c r="AI191">
        <v>144.91499999999999</v>
      </c>
      <c r="AJ191">
        <v>144.65</v>
      </c>
      <c r="AK191">
        <v>140.44499999999999</v>
      </c>
      <c r="AL191">
        <v>133.97</v>
      </c>
      <c r="AM191">
        <v>117.21</v>
      </c>
      <c r="AN191">
        <v>108.26</v>
      </c>
      <c r="AO191">
        <v>104.605</v>
      </c>
      <c r="AP191">
        <v>99.204999999999998</v>
      </c>
      <c r="AQ191">
        <v>92.344999999999999</v>
      </c>
      <c r="AR191">
        <v>91.125</v>
      </c>
      <c r="AS191">
        <v>80.319999999999993</v>
      </c>
      <c r="AT191">
        <v>75.09</v>
      </c>
      <c r="AU191">
        <v>70.52</v>
      </c>
      <c r="AV191">
        <v>67.5</v>
      </c>
      <c r="AW191">
        <v>68.81</v>
      </c>
      <c r="AX191">
        <v>65.7</v>
      </c>
      <c r="AY191">
        <v>73.16</v>
      </c>
      <c r="AZ191">
        <v>70.465000000000003</v>
      </c>
    </row>
    <row r="192" spans="1:52">
      <c r="A192" s="3">
        <v>1300035352561</v>
      </c>
      <c r="B192" t="s">
        <v>5</v>
      </c>
      <c r="C192" t="s">
        <v>6</v>
      </c>
      <c r="D192" s="2">
        <v>42010</v>
      </c>
      <c r="E192">
        <v>64.784999999999997</v>
      </c>
      <c r="F192">
        <v>65.215000000000003</v>
      </c>
      <c r="G192">
        <v>63.76</v>
      </c>
      <c r="H192">
        <v>64.025000000000006</v>
      </c>
      <c r="I192">
        <v>65.03</v>
      </c>
      <c r="J192">
        <v>64.204999999999998</v>
      </c>
      <c r="K192">
        <v>64.944999999999993</v>
      </c>
      <c r="L192">
        <v>65.625</v>
      </c>
      <c r="M192">
        <v>65.894999999999996</v>
      </c>
      <c r="N192">
        <v>67.995000000000005</v>
      </c>
      <c r="O192">
        <v>75.239999999999995</v>
      </c>
      <c r="P192">
        <v>83.41</v>
      </c>
      <c r="Q192">
        <v>83.57</v>
      </c>
      <c r="R192">
        <v>97.894999999999996</v>
      </c>
      <c r="S192">
        <v>122.465</v>
      </c>
      <c r="T192">
        <v>134.14500000000001</v>
      </c>
      <c r="U192">
        <v>146.01499999999999</v>
      </c>
      <c r="V192">
        <v>165.12</v>
      </c>
      <c r="W192">
        <v>184.755</v>
      </c>
      <c r="X192">
        <v>198.5</v>
      </c>
      <c r="Y192">
        <v>200.11</v>
      </c>
      <c r="Z192">
        <v>193.17</v>
      </c>
      <c r="AA192">
        <v>195.35499999999999</v>
      </c>
      <c r="AB192">
        <v>200.27500000000001</v>
      </c>
      <c r="AC192">
        <v>187.22</v>
      </c>
      <c r="AD192">
        <v>175.92500000000001</v>
      </c>
      <c r="AE192">
        <v>180.97499999999999</v>
      </c>
      <c r="AF192">
        <v>184.03</v>
      </c>
      <c r="AG192">
        <v>171.91499999999999</v>
      </c>
      <c r="AH192">
        <v>163.72</v>
      </c>
      <c r="AI192">
        <v>159.72999999999999</v>
      </c>
      <c r="AJ192">
        <v>157.12</v>
      </c>
      <c r="AK192">
        <v>150.11000000000001</v>
      </c>
      <c r="AL192">
        <v>131.97499999999999</v>
      </c>
      <c r="AM192">
        <v>124.965</v>
      </c>
      <c r="AN192">
        <v>110.97</v>
      </c>
      <c r="AO192">
        <v>106.685</v>
      </c>
      <c r="AP192">
        <v>97.495000000000005</v>
      </c>
      <c r="AQ192">
        <v>103.395</v>
      </c>
      <c r="AR192">
        <v>96.144999999999996</v>
      </c>
      <c r="AS192">
        <v>81.075000000000003</v>
      </c>
      <c r="AT192">
        <v>78.12</v>
      </c>
      <c r="AU192">
        <v>71.734999999999999</v>
      </c>
      <c r="AV192">
        <v>69.825000000000003</v>
      </c>
      <c r="AW192">
        <v>67.959999999999994</v>
      </c>
      <c r="AX192">
        <v>64.295000000000002</v>
      </c>
      <c r="AY192">
        <v>68.040000000000006</v>
      </c>
      <c r="AZ192">
        <v>63.88</v>
      </c>
    </row>
    <row r="193" spans="1:52">
      <c r="A193" s="3">
        <v>1300035352561</v>
      </c>
      <c r="B193" t="s">
        <v>5</v>
      </c>
      <c r="C193" t="s">
        <v>6</v>
      </c>
      <c r="D193" s="2">
        <v>42011</v>
      </c>
      <c r="E193">
        <v>62.984999999999999</v>
      </c>
      <c r="F193">
        <v>65.224999999999994</v>
      </c>
      <c r="G193">
        <v>67.45</v>
      </c>
      <c r="H193">
        <v>65.23</v>
      </c>
      <c r="I193">
        <v>67.17</v>
      </c>
      <c r="J193">
        <v>66.704999999999998</v>
      </c>
      <c r="K193">
        <v>66.974999999999994</v>
      </c>
      <c r="L193">
        <v>67.635000000000005</v>
      </c>
      <c r="M193">
        <v>67.56</v>
      </c>
      <c r="N193">
        <v>69.614999999999995</v>
      </c>
      <c r="O193">
        <v>72.790000000000006</v>
      </c>
      <c r="P193">
        <v>77.17</v>
      </c>
      <c r="Q193">
        <v>78.75</v>
      </c>
      <c r="R193">
        <v>95.68</v>
      </c>
      <c r="S193">
        <v>126.625</v>
      </c>
      <c r="T193">
        <v>138.10499999999999</v>
      </c>
      <c r="U193">
        <v>141.95500000000001</v>
      </c>
      <c r="V193">
        <v>170.17</v>
      </c>
      <c r="W193">
        <v>185.28</v>
      </c>
      <c r="X193">
        <v>180.16</v>
      </c>
      <c r="Y193">
        <v>179.9</v>
      </c>
      <c r="Z193">
        <v>188.64</v>
      </c>
      <c r="AA193">
        <v>182.44499999999999</v>
      </c>
      <c r="AB193">
        <v>183.80500000000001</v>
      </c>
      <c r="AC193">
        <v>177.05500000000001</v>
      </c>
      <c r="AD193">
        <v>175.61</v>
      </c>
      <c r="AE193">
        <v>179.15</v>
      </c>
      <c r="AF193">
        <v>177.625</v>
      </c>
      <c r="AG193">
        <v>171.91</v>
      </c>
      <c r="AH193">
        <v>162.88999999999999</v>
      </c>
      <c r="AI193">
        <v>157.07499999999999</v>
      </c>
      <c r="AJ193">
        <v>156.23500000000001</v>
      </c>
      <c r="AK193">
        <v>143.535</v>
      </c>
      <c r="AL193">
        <v>128.91</v>
      </c>
      <c r="AM193">
        <v>121.36499999999999</v>
      </c>
      <c r="AN193">
        <v>113.315</v>
      </c>
      <c r="AO193">
        <v>107.155</v>
      </c>
      <c r="AP193">
        <v>102.755</v>
      </c>
      <c r="AQ193">
        <v>101.63</v>
      </c>
      <c r="AR193">
        <v>99.995000000000005</v>
      </c>
      <c r="AS193">
        <v>90.01</v>
      </c>
      <c r="AT193">
        <v>84.49</v>
      </c>
      <c r="AU193">
        <v>76.834999999999994</v>
      </c>
      <c r="AV193">
        <v>74.290000000000006</v>
      </c>
      <c r="AW193">
        <v>67.765000000000001</v>
      </c>
      <c r="AX193">
        <v>66.42</v>
      </c>
      <c r="AY193">
        <v>70.430000000000007</v>
      </c>
      <c r="AZ193">
        <v>65.33</v>
      </c>
    </row>
    <row r="194" spans="1:52">
      <c r="A194" s="3">
        <v>1300035352561</v>
      </c>
      <c r="B194" t="s">
        <v>5</v>
      </c>
      <c r="C194" t="s">
        <v>6</v>
      </c>
      <c r="D194" s="2">
        <v>42012</v>
      </c>
      <c r="E194">
        <v>61.954999999999998</v>
      </c>
      <c r="F194">
        <v>60.484999999999999</v>
      </c>
      <c r="G194">
        <v>60.03</v>
      </c>
      <c r="H194">
        <v>62.49</v>
      </c>
      <c r="I194">
        <v>60.64</v>
      </c>
      <c r="J194">
        <v>65.58</v>
      </c>
      <c r="K194">
        <v>67.36</v>
      </c>
      <c r="L194">
        <v>64.97</v>
      </c>
      <c r="M194">
        <v>66.495000000000005</v>
      </c>
      <c r="N194">
        <v>70.355000000000004</v>
      </c>
      <c r="O194">
        <v>74.454999999999998</v>
      </c>
      <c r="P194">
        <v>76.040000000000006</v>
      </c>
      <c r="Q194">
        <v>75.45</v>
      </c>
      <c r="R194">
        <v>86.47</v>
      </c>
      <c r="S194">
        <v>120.2</v>
      </c>
      <c r="T194">
        <v>130.77000000000001</v>
      </c>
      <c r="U194">
        <v>146.655</v>
      </c>
      <c r="V194">
        <v>163.25</v>
      </c>
      <c r="W194">
        <v>161.88999999999999</v>
      </c>
      <c r="X194">
        <v>162.58500000000001</v>
      </c>
      <c r="Y194">
        <v>183.54</v>
      </c>
      <c r="Z194">
        <v>176.37</v>
      </c>
      <c r="AA194">
        <v>171.57499999999999</v>
      </c>
      <c r="AB194">
        <v>166.72499999999999</v>
      </c>
      <c r="AC194">
        <v>162.29499999999999</v>
      </c>
      <c r="AD194">
        <v>161.97999999999999</v>
      </c>
      <c r="AE194">
        <v>173.83500000000001</v>
      </c>
      <c r="AF194">
        <v>165.28</v>
      </c>
      <c r="AG194">
        <v>146.88499999999999</v>
      </c>
      <c r="AH194">
        <v>140.47</v>
      </c>
      <c r="AI194">
        <v>135.36500000000001</v>
      </c>
      <c r="AJ194">
        <v>140.47999999999999</v>
      </c>
      <c r="AK194">
        <v>132.85</v>
      </c>
      <c r="AL194">
        <v>129.095</v>
      </c>
      <c r="AM194">
        <v>114.62</v>
      </c>
      <c r="AN194">
        <v>111.355</v>
      </c>
      <c r="AO194">
        <v>104.005</v>
      </c>
      <c r="AP194">
        <v>102.69499999999999</v>
      </c>
      <c r="AQ194">
        <v>102.30500000000001</v>
      </c>
      <c r="AR194">
        <v>100.9</v>
      </c>
      <c r="AS194">
        <v>88.61</v>
      </c>
      <c r="AT194">
        <v>77.694999999999993</v>
      </c>
      <c r="AU194">
        <v>71.59</v>
      </c>
      <c r="AV194">
        <v>70.22</v>
      </c>
      <c r="AW194">
        <v>69.644999999999996</v>
      </c>
      <c r="AX194">
        <v>69.745000000000005</v>
      </c>
      <c r="AY194">
        <v>74.504999999999995</v>
      </c>
      <c r="AZ194">
        <v>69.28</v>
      </c>
    </row>
    <row r="195" spans="1:52">
      <c r="A195" s="3">
        <v>1300035352561</v>
      </c>
      <c r="B195" t="s">
        <v>5</v>
      </c>
      <c r="C195" t="s">
        <v>6</v>
      </c>
      <c r="D195" s="2">
        <v>42013</v>
      </c>
      <c r="E195">
        <v>66.150000000000006</v>
      </c>
      <c r="F195">
        <v>64.025000000000006</v>
      </c>
      <c r="G195">
        <v>64.885000000000005</v>
      </c>
      <c r="H195">
        <v>64.47</v>
      </c>
      <c r="I195">
        <v>63.484999999999999</v>
      </c>
      <c r="J195">
        <v>64.66</v>
      </c>
      <c r="K195">
        <v>65.545000000000002</v>
      </c>
      <c r="L195">
        <v>65.040000000000006</v>
      </c>
      <c r="M195">
        <v>66.33</v>
      </c>
      <c r="N195">
        <v>67.064999999999998</v>
      </c>
      <c r="O195">
        <v>72.954999999999998</v>
      </c>
      <c r="P195">
        <v>79.364999999999995</v>
      </c>
      <c r="Q195">
        <v>78.194999999999993</v>
      </c>
      <c r="R195">
        <v>92.625</v>
      </c>
      <c r="S195">
        <v>122.49</v>
      </c>
      <c r="T195">
        <v>133.74</v>
      </c>
      <c r="U195">
        <v>147.33000000000001</v>
      </c>
      <c r="V195">
        <v>173.25</v>
      </c>
      <c r="W195">
        <v>178.48</v>
      </c>
      <c r="X195">
        <v>174.05500000000001</v>
      </c>
      <c r="Y195">
        <v>175.42</v>
      </c>
      <c r="Z195">
        <v>170.45500000000001</v>
      </c>
      <c r="AA195">
        <v>174.67</v>
      </c>
      <c r="AB195">
        <v>167.16</v>
      </c>
      <c r="AC195">
        <v>166.06</v>
      </c>
      <c r="AD195">
        <v>155.745</v>
      </c>
      <c r="AE195">
        <v>163.26</v>
      </c>
      <c r="AF195">
        <v>164.02</v>
      </c>
      <c r="AG195">
        <v>166.815</v>
      </c>
      <c r="AH195">
        <v>162.82</v>
      </c>
      <c r="AI195">
        <v>154.67500000000001</v>
      </c>
      <c r="AJ195">
        <v>149.80500000000001</v>
      </c>
      <c r="AK195">
        <v>147.63</v>
      </c>
      <c r="AL195">
        <v>137.82499999999999</v>
      </c>
      <c r="AM195">
        <v>121.235</v>
      </c>
      <c r="AN195">
        <v>114.815</v>
      </c>
      <c r="AO195">
        <v>105.28</v>
      </c>
      <c r="AP195">
        <v>99.86</v>
      </c>
      <c r="AQ195">
        <v>98.91</v>
      </c>
      <c r="AR195">
        <v>97.894999999999996</v>
      </c>
      <c r="AS195">
        <v>86.635000000000005</v>
      </c>
      <c r="AT195">
        <v>81.775000000000006</v>
      </c>
      <c r="AU195">
        <v>69.260000000000005</v>
      </c>
      <c r="AV195">
        <v>68.265000000000001</v>
      </c>
      <c r="AW195">
        <v>70.069999999999993</v>
      </c>
      <c r="AX195">
        <v>66.44</v>
      </c>
      <c r="AY195">
        <v>67.605000000000004</v>
      </c>
      <c r="AZ195">
        <v>64.12</v>
      </c>
    </row>
    <row r="196" spans="1:52">
      <c r="A196" s="3">
        <v>1300035352561</v>
      </c>
      <c r="B196" t="s">
        <v>5</v>
      </c>
      <c r="C196" t="s">
        <v>6</v>
      </c>
      <c r="D196" s="2">
        <v>42014</v>
      </c>
      <c r="E196">
        <v>58.414999999999999</v>
      </c>
      <c r="F196">
        <v>58.634999999999998</v>
      </c>
      <c r="G196">
        <v>57.49</v>
      </c>
      <c r="H196">
        <v>58.46</v>
      </c>
      <c r="I196">
        <v>57.984999999999999</v>
      </c>
      <c r="J196">
        <v>58.21</v>
      </c>
      <c r="K196">
        <v>60.42</v>
      </c>
      <c r="L196">
        <v>58.71</v>
      </c>
      <c r="M196">
        <v>59.36</v>
      </c>
      <c r="N196">
        <v>61.414999999999999</v>
      </c>
      <c r="O196">
        <v>60.655000000000001</v>
      </c>
      <c r="P196">
        <v>63.575000000000003</v>
      </c>
      <c r="Q196">
        <v>63.134999999999998</v>
      </c>
      <c r="R196">
        <v>67.435000000000002</v>
      </c>
      <c r="S196">
        <v>69.17</v>
      </c>
      <c r="T196">
        <v>69.165000000000006</v>
      </c>
      <c r="U196">
        <v>71.775000000000006</v>
      </c>
      <c r="V196">
        <v>75.8</v>
      </c>
      <c r="W196">
        <v>74.644999999999996</v>
      </c>
      <c r="X196">
        <v>76.44</v>
      </c>
      <c r="Y196">
        <v>75.775000000000006</v>
      </c>
      <c r="Z196">
        <v>75.52</v>
      </c>
      <c r="AA196">
        <v>76.349999999999994</v>
      </c>
      <c r="AB196">
        <v>74.95</v>
      </c>
      <c r="AC196">
        <v>73.5</v>
      </c>
      <c r="AD196">
        <v>75.504999999999995</v>
      </c>
      <c r="AE196">
        <v>75.894999999999996</v>
      </c>
      <c r="AF196">
        <v>76.734999999999999</v>
      </c>
      <c r="AG196">
        <v>78.17</v>
      </c>
      <c r="AH196">
        <v>76.034999999999997</v>
      </c>
      <c r="AI196">
        <v>75.575000000000003</v>
      </c>
      <c r="AJ196">
        <v>74.400000000000006</v>
      </c>
      <c r="AK196">
        <v>74.900000000000006</v>
      </c>
      <c r="AL196">
        <v>74.989999999999995</v>
      </c>
      <c r="AM196">
        <v>80.02</v>
      </c>
      <c r="AN196">
        <v>78.13</v>
      </c>
      <c r="AO196">
        <v>79.8</v>
      </c>
      <c r="AP196">
        <v>79.515000000000001</v>
      </c>
      <c r="AQ196">
        <v>82.65</v>
      </c>
      <c r="AR196">
        <v>80.364999999999995</v>
      </c>
      <c r="AS196">
        <v>78.41</v>
      </c>
      <c r="AT196">
        <v>78.19</v>
      </c>
      <c r="AU196">
        <v>77.89</v>
      </c>
      <c r="AV196">
        <v>79.760000000000005</v>
      </c>
      <c r="AW196">
        <v>88.98</v>
      </c>
      <c r="AX196">
        <v>86.555000000000007</v>
      </c>
      <c r="AY196">
        <v>71.8</v>
      </c>
      <c r="AZ196">
        <v>63.12</v>
      </c>
    </row>
    <row r="197" spans="1:52">
      <c r="A197" s="3">
        <v>1300035352561</v>
      </c>
      <c r="B197" t="s">
        <v>5</v>
      </c>
      <c r="C197" t="s">
        <v>6</v>
      </c>
      <c r="D197" s="2">
        <v>42015</v>
      </c>
      <c r="E197">
        <v>60.725000000000001</v>
      </c>
      <c r="F197">
        <v>58.1</v>
      </c>
      <c r="G197">
        <v>59.28</v>
      </c>
      <c r="H197">
        <v>59.325000000000003</v>
      </c>
      <c r="I197">
        <v>56.84</v>
      </c>
      <c r="J197">
        <v>59.06</v>
      </c>
      <c r="K197">
        <v>59.015000000000001</v>
      </c>
      <c r="L197">
        <v>57.164999999999999</v>
      </c>
      <c r="M197">
        <v>60.755000000000003</v>
      </c>
      <c r="N197">
        <v>60.454999999999998</v>
      </c>
      <c r="O197">
        <v>60.895000000000003</v>
      </c>
      <c r="P197">
        <v>61.81</v>
      </c>
      <c r="Q197">
        <v>59.62</v>
      </c>
      <c r="R197">
        <v>65.11</v>
      </c>
      <c r="S197">
        <v>65.45</v>
      </c>
      <c r="T197">
        <v>64.064999999999998</v>
      </c>
      <c r="U197">
        <v>65.325000000000003</v>
      </c>
      <c r="V197">
        <v>68.73</v>
      </c>
      <c r="W197">
        <v>68.599999999999994</v>
      </c>
      <c r="X197">
        <v>69.28</v>
      </c>
      <c r="Y197">
        <v>68.45</v>
      </c>
      <c r="Z197">
        <v>70.075000000000003</v>
      </c>
      <c r="AA197">
        <v>69.42</v>
      </c>
      <c r="AB197">
        <v>70.13</v>
      </c>
      <c r="AC197">
        <v>69.34</v>
      </c>
      <c r="AD197">
        <v>69.034999999999997</v>
      </c>
      <c r="AE197">
        <v>68.13</v>
      </c>
      <c r="AF197">
        <v>69.17</v>
      </c>
      <c r="AG197">
        <v>68.930000000000007</v>
      </c>
      <c r="AH197">
        <v>69.680000000000007</v>
      </c>
      <c r="AI197">
        <v>70.989999999999995</v>
      </c>
      <c r="AJ197">
        <v>70.234999999999999</v>
      </c>
      <c r="AK197">
        <v>72.459999999999994</v>
      </c>
      <c r="AL197">
        <v>72.28</v>
      </c>
      <c r="AM197">
        <v>71.614999999999995</v>
      </c>
      <c r="AN197">
        <v>73.405000000000001</v>
      </c>
      <c r="AO197">
        <v>70.594999999999999</v>
      </c>
      <c r="AP197">
        <v>73.275000000000006</v>
      </c>
      <c r="AQ197">
        <v>72.564999999999998</v>
      </c>
      <c r="AR197">
        <v>72.73</v>
      </c>
      <c r="AS197">
        <v>72.344999999999999</v>
      </c>
      <c r="AT197">
        <v>68.444999999999993</v>
      </c>
      <c r="AU197">
        <v>71.67</v>
      </c>
      <c r="AV197">
        <v>68.459999999999994</v>
      </c>
      <c r="AW197">
        <v>68.680000000000007</v>
      </c>
      <c r="AX197">
        <v>68.650000000000006</v>
      </c>
      <c r="AY197">
        <v>74.069999999999993</v>
      </c>
      <c r="AZ197">
        <v>73.064999999999998</v>
      </c>
    </row>
    <row r="198" spans="1:52">
      <c r="A198" s="3">
        <v>1300035352561</v>
      </c>
      <c r="B198" t="s">
        <v>5</v>
      </c>
      <c r="C198" t="s">
        <v>6</v>
      </c>
      <c r="D198" s="2">
        <v>42016</v>
      </c>
      <c r="E198">
        <v>67.284999999999997</v>
      </c>
      <c r="F198">
        <v>65</v>
      </c>
      <c r="G198">
        <v>66.81</v>
      </c>
      <c r="H198">
        <v>66.91</v>
      </c>
      <c r="I198">
        <v>65.33</v>
      </c>
      <c r="J198">
        <v>67.584999999999994</v>
      </c>
      <c r="K198">
        <v>72.09</v>
      </c>
      <c r="L198">
        <v>72.16</v>
      </c>
      <c r="M198">
        <v>72.614999999999995</v>
      </c>
      <c r="N198">
        <v>74.495000000000005</v>
      </c>
      <c r="O198">
        <v>85.25</v>
      </c>
      <c r="P198">
        <v>86.65</v>
      </c>
      <c r="Q198">
        <v>85.95</v>
      </c>
      <c r="R198">
        <v>98.295000000000002</v>
      </c>
      <c r="S198">
        <v>134.27500000000001</v>
      </c>
      <c r="T198">
        <v>153.24</v>
      </c>
      <c r="U198">
        <v>157.05000000000001</v>
      </c>
      <c r="V198">
        <v>178.35</v>
      </c>
      <c r="W198">
        <v>196.39500000000001</v>
      </c>
      <c r="X198">
        <v>201.58</v>
      </c>
      <c r="Y198">
        <v>200.09</v>
      </c>
      <c r="Z198">
        <v>205.69</v>
      </c>
      <c r="AA198">
        <v>217.095</v>
      </c>
      <c r="AB198">
        <v>217.27500000000001</v>
      </c>
      <c r="AC198">
        <v>211.98</v>
      </c>
      <c r="AD198">
        <v>205.845</v>
      </c>
      <c r="AE198">
        <v>209.64500000000001</v>
      </c>
      <c r="AF198">
        <v>213.495</v>
      </c>
      <c r="AG198">
        <v>204.63499999999999</v>
      </c>
      <c r="AH198">
        <v>181.005</v>
      </c>
      <c r="AI198">
        <v>182.375</v>
      </c>
      <c r="AJ198">
        <v>174.27</v>
      </c>
      <c r="AK198">
        <v>167.22</v>
      </c>
      <c r="AL198">
        <v>163.435</v>
      </c>
      <c r="AM198">
        <v>154.10499999999999</v>
      </c>
      <c r="AN198">
        <v>142.03</v>
      </c>
      <c r="AO198">
        <v>132.63499999999999</v>
      </c>
      <c r="AP198">
        <v>130.65</v>
      </c>
      <c r="AQ198">
        <v>122.875</v>
      </c>
      <c r="AR198">
        <v>110.25</v>
      </c>
      <c r="AS198">
        <v>96.155000000000001</v>
      </c>
      <c r="AT198">
        <v>88.844999999999999</v>
      </c>
      <c r="AU198">
        <v>74.569999999999993</v>
      </c>
      <c r="AV198">
        <v>72.16</v>
      </c>
      <c r="AW198">
        <v>70.594999999999999</v>
      </c>
      <c r="AX198">
        <v>67.394999999999996</v>
      </c>
      <c r="AY198">
        <v>71.650000000000006</v>
      </c>
      <c r="AZ198">
        <v>65.3</v>
      </c>
    </row>
    <row r="199" spans="1:52">
      <c r="A199" s="3">
        <v>1300035352561</v>
      </c>
      <c r="B199" t="s">
        <v>5</v>
      </c>
      <c r="C199" t="s">
        <v>6</v>
      </c>
      <c r="D199" s="2">
        <v>42017</v>
      </c>
      <c r="E199">
        <v>63.66</v>
      </c>
      <c r="F199">
        <v>65.165000000000006</v>
      </c>
      <c r="G199">
        <v>64.734999999999999</v>
      </c>
      <c r="H199">
        <v>66.739999999999995</v>
      </c>
      <c r="I199">
        <v>66.14</v>
      </c>
      <c r="J199">
        <v>64.069999999999993</v>
      </c>
      <c r="K199">
        <v>65.22</v>
      </c>
      <c r="L199">
        <v>64.290000000000006</v>
      </c>
      <c r="M199">
        <v>65.95</v>
      </c>
      <c r="N199">
        <v>69.069999999999993</v>
      </c>
      <c r="O199">
        <v>71.224999999999994</v>
      </c>
      <c r="P199">
        <v>81.760000000000005</v>
      </c>
      <c r="Q199">
        <v>81.86</v>
      </c>
      <c r="R199">
        <v>89.644999999999996</v>
      </c>
      <c r="S199">
        <v>131.02500000000001</v>
      </c>
      <c r="T199">
        <v>143.55500000000001</v>
      </c>
      <c r="U199">
        <v>149.23500000000001</v>
      </c>
      <c r="V199">
        <v>184.24</v>
      </c>
      <c r="W199">
        <v>192.80500000000001</v>
      </c>
      <c r="X199">
        <v>202.935</v>
      </c>
      <c r="Y199">
        <v>199.80500000000001</v>
      </c>
      <c r="Z199">
        <v>206.94499999999999</v>
      </c>
      <c r="AA199">
        <v>214.35499999999999</v>
      </c>
      <c r="AB199">
        <v>210.25</v>
      </c>
      <c r="AC199">
        <v>222.005</v>
      </c>
      <c r="AD199">
        <v>222.86500000000001</v>
      </c>
      <c r="AE199">
        <v>223.68</v>
      </c>
      <c r="AF199">
        <v>213.43</v>
      </c>
      <c r="AG199">
        <v>207.23</v>
      </c>
      <c r="AH199">
        <v>193.27</v>
      </c>
      <c r="AI199">
        <v>190.26499999999999</v>
      </c>
      <c r="AJ199">
        <v>182.13</v>
      </c>
      <c r="AK199">
        <v>180.89500000000001</v>
      </c>
      <c r="AL199">
        <v>168.07499999999999</v>
      </c>
      <c r="AM199">
        <v>157.80500000000001</v>
      </c>
      <c r="AN199">
        <v>151.05000000000001</v>
      </c>
      <c r="AO199">
        <v>135.315</v>
      </c>
      <c r="AP199">
        <v>138.88</v>
      </c>
      <c r="AQ199">
        <v>132.12</v>
      </c>
      <c r="AR199">
        <v>117.295</v>
      </c>
      <c r="AS199">
        <v>104.97499999999999</v>
      </c>
      <c r="AT199">
        <v>99.1</v>
      </c>
      <c r="AU199">
        <v>90.075000000000003</v>
      </c>
      <c r="AV199">
        <v>89.4</v>
      </c>
      <c r="AW199">
        <v>83.65</v>
      </c>
      <c r="AX199">
        <v>74.575000000000003</v>
      </c>
      <c r="AY199">
        <v>83.08</v>
      </c>
      <c r="AZ199">
        <v>81.275000000000006</v>
      </c>
    </row>
    <row r="200" spans="1:52">
      <c r="A200" s="3">
        <v>1300035352561</v>
      </c>
      <c r="B200" t="s">
        <v>5</v>
      </c>
      <c r="C200" t="s">
        <v>6</v>
      </c>
      <c r="D200" s="2">
        <v>42018</v>
      </c>
      <c r="E200">
        <v>77.13</v>
      </c>
      <c r="F200">
        <v>78.42</v>
      </c>
      <c r="G200">
        <v>77.555000000000007</v>
      </c>
      <c r="H200">
        <v>77.465000000000003</v>
      </c>
      <c r="I200">
        <v>77.39</v>
      </c>
      <c r="J200">
        <v>77.344999999999999</v>
      </c>
      <c r="K200">
        <v>78.084999999999994</v>
      </c>
      <c r="L200">
        <v>76.355000000000004</v>
      </c>
      <c r="M200">
        <v>77.784999999999997</v>
      </c>
      <c r="N200">
        <v>80.239999999999995</v>
      </c>
      <c r="O200">
        <v>90.665000000000006</v>
      </c>
      <c r="P200">
        <v>94.12</v>
      </c>
      <c r="Q200">
        <v>88.26</v>
      </c>
      <c r="R200">
        <v>99.605000000000004</v>
      </c>
      <c r="S200">
        <v>132.745</v>
      </c>
      <c r="T200">
        <v>147.54</v>
      </c>
      <c r="U200">
        <v>153.565</v>
      </c>
      <c r="V200">
        <v>184.58</v>
      </c>
      <c r="W200">
        <v>192.32</v>
      </c>
      <c r="X200">
        <v>206.67</v>
      </c>
      <c r="Y200">
        <v>197.625</v>
      </c>
      <c r="Z200">
        <v>195.905</v>
      </c>
      <c r="AA200">
        <v>202.71</v>
      </c>
      <c r="AB200">
        <v>213.13499999999999</v>
      </c>
      <c r="AC200">
        <v>206.52</v>
      </c>
      <c r="AD200">
        <v>202.61500000000001</v>
      </c>
      <c r="AE200">
        <v>201.245</v>
      </c>
      <c r="AF200">
        <v>205.715</v>
      </c>
      <c r="AG200">
        <v>205.875</v>
      </c>
      <c r="AH200">
        <v>189.69</v>
      </c>
      <c r="AI200">
        <v>188.85</v>
      </c>
      <c r="AJ200">
        <v>189.905</v>
      </c>
      <c r="AK200">
        <v>180.095</v>
      </c>
      <c r="AL200">
        <v>172.3</v>
      </c>
      <c r="AM200">
        <v>159.27000000000001</v>
      </c>
      <c r="AN200">
        <v>157.28</v>
      </c>
      <c r="AO200">
        <v>150.4</v>
      </c>
      <c r="AP200">
        <v>136.66999999999999</v>
      </c>
      <c r="AQ200">
        <v>129.23500000000001</v>
      </c>
      <c r="AR200">
        <v>124.315</v>
      </c>
      <c r="AS200">
        <v>109.625</v>
      </c>
      <c r="AT200">
        <v>103.78</v>
      </c>
      <c r="AU200">
        <v>94.36</v>
      </c>
      <c r="AV200">
        <v>84.71</v>
      </c>
      <c r="AW200">
        <v>80.704999999999998</v>
      </c>
      <c r="AX200">
        <v>80.72</v>
      </c>
      <c r="AY200">
        <v>79.7</v>
      </c>
      <c r="AZ200">
        <v>75.495000000000005</v>
      </c>
    </row>
    <row r="201" spans="1:52">
      <c r="A201" s="3">
        <v>1300035352561</v>
      </c>
      <c r="B201" t="s">
        <v>5</v>
      </c>
      <c r="C201" t="s">
        <v>6</v>
      </c>
      <c r="D201" s="2">
        <v>42019</v>
      </c>
      <c r="E201">
        <v>72.084999999999994</v>
      </c>
      <c r="F201">
        <v>70.540000000000006</v>
      </c>
      <c r="G201">
        <v>71.62</v>
      </c>
      <c r="H201">
        <v>69.185000000000002</v>
      </c>
      <c r="I201">
        <v>70.150000000000006</v>
      </c>
      <c r="J201">
        <v>70.78</v>
      </c>
      <c r="K201">
        <v>70.584999999999994</v>
      </c>
      <c r="L201">
        <v>73.144999999999996</v>
      </c>
      <c r="M201">
        <v>73.625</v>
      </c>
      <c r="N201">
        <v>75.864999999999995</v>
      </c>
      <c r="O201">
        <v>84.724999999999994</v>
      </c>
      <c r="P201">
        <v>86.02</v>
      </c>
      <c r="Q201">
        <v>83.944999999999993</v>
      </c>
      <c r="R201">
        <v>92.76</v>
      </c>
      <c r="S201">
        <v>121.66500000000001</v>
      </c>
      <c r="T201">
        <v>138.63</v>
      </c>
      <c r="U201">
        <v>160.06</v>
      </c>
      <c r="V201">
        <v>198.79</v>
      </c>
      <c r="W201">
        <v>196.14</v>
      </c>
      <c r="X201">
        <v>208.1</v>
      </c>
      <c r="Y201">
        <v>201.64</v>
      </c>
      <c r="Z201">
        <v>204.91499999999999</v>
      </c>
      <c r="AA201">
        <v>204.63499999999999</v>
      </c>
      <c r="AB201">
        <v>198.9</v>
      </c>
      <c r="AC201">
        <v>205.54499999999999</v>
      </c>
      <c r="AD201">
        <v>204.59</v>
      </c>
      <c r="AE201">
        <v>214.91</v>
      </c>
      <c r="AF201">
        <v>200.08</v>
      </c>
      <c r="AG201">
        <v>198.285</v>
      </c>
      <c r="AH201">
        <v>183.435</v>
      </c>
      <c r="AI201">
        <v>179.58500000000001</v>
      </c>
      <c r="AJ201">
        <v>178.49</v>
      </c>
      <c r="AK201">
        <v>174.25</v>
      </c>
      <c r="AL201">
        <v>152.81</v>
      </c>
      <c r="AM201">
        <v>142.88</v>
      </c>
      <c r="AN201">
        <v>140.33000000000001</v>
      </c>
      <c r="AO201">
        <v>126.65</v>
      </c>
      <c r="AP201">
        <v>120.895</v>
      </c>
      <c r="AQ201">
        <v>115.91</v>
      </c>
      <c r="AR201">
        <v>106.11499999999999</v>
      </c>
      <c r="AS201">
        <v>95.79</v>
      </c>
      <c r="AT201">
        <v>91.805000000000007</v>
      </c>
      <c r="AU201">
        <v>87.51</v>
      </c>
      <c r="AV201">
        <v>83.805000000000007</v>
      </c>
      <c r="AW201">
        <v>79.545000000000002</v>
      </c>
      <c r="AX201">
        <v>75.894999999999996</v>
      </c>
      <c r="AY201">
        <v>81.209999999999994</v>
      </c>
      <c r="AZ201">
        <v>76.564999999999998</v>
      </c>
    </row>
    <row r="202" spans="1:52">
      <c r="A202" s="3">
        <v>1300035352561</v>
      </c>
      <c r="B202" t="s">
        <v>5</v>
      </c>
      <c r="C202" t="s">
        <v>6</v>
      </c>
      <c r="D202" s="2">
        <v>42020</v>
      </c>
      <c r="E202">
        <v>73.825000000000003</v>
      </c>
      <c r="F202">
        <v>70.17</v>
      </c>
      <c r="G202">
        <v>68.2</v>
      </c>
      <c r="H202">
        <v>71.635000000000005</v>
      </c>
      <c r="I202">
        <v>68.665000000000006</v>
      </c>
      <c r="J202">
        <v>69.17</v>
      </c>
      <c r="K202">
        <v>71.13</v>
      </c>
      <c r="L202">
        <v>72.224999999999994</v>
      </c>
      <c r="M202">
        <v>71.86</v>
      </c>
      <c r="N202">
        <v>70.7</v>
      </c>
      <c r="O202">
        <v>75.069999999999993</v>
      </c>
      <c r="P202">
        <v>83.125</v>
      </c>
      <c r="Q202">
        <v>80.36</v>
      </c>
      <c r="R202">
        <v>89.584999999999994</v>
      </c>
      <c r="S202">
        <v>121.39</v>
      </c>
      <c r="T202">
        <v>134.33000000000001</v>
      </c>
      <c r="U202">
        <v>140.91</v>
      </c>
      <c r="V202">
        <v>158.47499999999999</v>
      </c>
      <c r="W202">
        <v>184.03</v>
      </c>
      <c r="X202">
        <v>184.70500000000001</v>
      </c>
      <c r="Y202">
        <v>194.72</v>
      </c>
      <c r="Z202">
        <v>201.03</v>
      </c>
      <c r="AA202">
        <v>210.94499999999999</v>
      </c>
      <c r="AB202">
        <v>213.27500000000001</v>
      </c>
      <c r="AC202">
        <v>205.345</v>
      </c>
      <c r="AD202">
        <v>206.655</v>
      </c>
      <c r="AE202">
        <v>205.995</v>
      </c>
      <c r="AF202">
        <v>207.42</v>
      </c>
      <c r="AG202">
        <v>205.36</v>
      </c>
      <c r="AH202">
        <v>187.10499999999999</v>
      </c>
      <c r="AI202">
        <v>175.74</v>
      </c>
      <c r="AJ202">
        <v>180.06</v>
      </c>
      <c r="AK202">
        <v>180.92500000000001</v>
      </c>
      <c r="AL202">
        <v>161.63</v>
      </c>
      <c r="AM202">
        <v>143.26499999999999</v>
      </c>
      <c r="AN202">
        <v>126.965</v>
      </c>
      <c r="AO202">
        <v>122.63</v>
      </c>
      <c r="AP202">
        <v>119.235</v>
      </c>
      <c r="AQ202">
        <v>115.3</v>
      </c>
      <c r="AR202">
        <v>108.88</v>
      </c>
      <c r="AS202">
        <v>95.954999999999998</v>
      </c>
      <c r="AT202">
        <v>82.38</v>
      </c>
      <c r="AU202">
        <v>77.405000000000001</v>
      </c>
      <c r="AV202">
        <v>77.534999999999997</v>
      </c>
      <c r="AW202">
        <v>75.38</v>
      </c>
      <c r="AX202">
        <v>66.47</v>
      </c>
      <c r="AY202">
        <v>64.91</v>
      </c>
      <c r="AZ202">
        <v>60.164999999999999</v>
      </c>
    </row>
    <row r="203" spans="1:52">
      <c r="A203" s="3">
        <v>1300035352561</v>
      </c>
      <c r="B203" t="s">
        <v>5</v>
      </c>
      <c r="C203" t="s">
        <v>6</v>
      </c>
      <c r="D203" s="2">
        <v>42021</v>
      </c>
      <c r="E203">
        <v>62.465000000000003</v>
      </c>
      <c r="F203">
        <v>60.825000000000003</v>
      </c>
      <c r="G203">
        <v>61.67</v>
      </c>
      <c r="H203">
        <v>61.45</v>
      </c>
      <c r="I203">
        <v>60.96</v>
      </c>
      <c r="J203">
        <v>63.174999999999997</v>
      </c>
      <c r="K203">
        <v>60.454999999999998</v>
      </c>
      <c r="L203">
        <v>65.825000000000003</v>
      </c>
      <c r="M203">
        <v>68.77</v>
      </c>
      <c r="N203">
        <v>67.42</v>
      </c>
      <c r="O203">
        <v>68.91</v>
      </c>
      <c r="P203">
        <v>67.055000000000007</v>
      </c>
      <c r="Q203">
        <v>68.194999999999993</v>
      </c>
      <c r="R203">
        <v>68.77</v>
      </c>
      <c r="S203">
        <v>65.215000000000003</v>
      </c>
      <c r="T203">
        <v>69.260000000000005</v>
      </c>
      <c r="U203">
        <v>77.7</v>
      </c>
      <c r="V203">
        <v>80.92</v>
      </c>
      <c r="W203">
        <v>82.83</v>
      </c>
      <c r="X203">
        <v>80.424999999999997</v>
      </c>
      <c r="Y203">
        <v>81.77</v>
      </c>
      <c r="Z203">
        <v>81.715000000000003</v>
      </c>
      <c r="AA203">
        <v>81.245000000000005</v>
      </c>
      <c r="AB203">
        <v>81.954999999999998</v>
      </c>
      <c r="AC203">
        <v>80.965000000000003</v>
      </c>
      <c r="AD203">
        <v>81.260000000000005</v>
      </c>
      <c r="AE203">
        <v>83</v>
      </c>
      <c r="AF203">
        <v>82.18</v>
      </c>
      <c r="AG203">
        <v>81.174999999999997</v>
      </c>
      <c r="AH203">
        <v>80.984999999999999</v>
      </c>
      <c r="AI203">
        <v>80.709999999999994</v>
      </c>
      <c r="AJ203">
        <v>75.375</v>
      </c>
      <c r="AK203">
        <v>74.33</v>
      </c>
      <c r="AL203">
        <v>74.150000000000006</v>
      </c>
      <c r="AM203">
        <v>76.569999999999993</v>
      </c>
      <c r="AN203">
        <v>79.02</v>
      </c>
      <c r="AO203">
        <v>76.48</v>
      </c>
      <c r="AP203">
        <v>79.795000000000002</v>
      </c>
      <c r="AQ203">
        <v>74.905000000000001</v>
      </c>
      <c r="AR203">
        <v>78.405000000000001</v>
      </c>
      <c r="AS203">
        <v>75.38</v>
      </c>
      <c r="AT203">
        <v>76.575000000000003</v>
      </c>
      <c r="AU203">
        <v>74.849999999999994</v>
      </c>
      <c r="AV203">
        <v>71.594999999999999</v>
      </c>
      <c r="AW203">
        <v>72.02</v>
      </c>
      <c r="AX203">
        <v>66.400000000000006</v>
      </c>
      <c r="AY203">
        <v>64.84</v>
      </c>
      <c r="AZ203">
        <v>62.625</v>
      </c>
    </row>
    <row r="204" spans="1:52">
      <c r="A204" s="3">
        <v>1300035352561</v>
      </c>
      <c r="B204" t="s">
        <v>5</v>
      </c>
      <c r="C204" t="s">
        <v>6</v>
      </c>
      <c r="D204" s="2">
        <v>42022</v>
      </c>
      <c r="E204">
        <v>63.59</v>
      </c>
      <c r="F204">
        <v>62.375</v>
      </c>
      <c r="G204">
        <v>64.864999999999995</v>
      </c>
      <c r="H204">
        <v>67.66</v>
      </c>
      <c r="I204">
        <v>71.165000000000006</v>
      </c>
      <c r="J204">
        <v>69.795000000000002</v>
      </c>
      <c r="K204">
        <v>68.86</v>
      </c>
      <c r="L204">
        <v>69.69</v>
      </c>
      <c r="M204">
        <v>68.385000000000005</v>
      </c>
      <c r="N204">
        <v>71.17</v>
      </c>
      <c r="O204">
        <v>75.14</v>
      </c>
      <c r="P204">
        <v>72.459999999999994</v>
      </c>
      <c r="Q204">
        <v>74.599999999999994</v>
      </c>
      <c r="R204">
        <v>72.245000000000005</v>
      </c>
      <c r="S204">
        <v>71.09</v>
      </c>
      <c r="T204">
        <v>73.94</v>
      </c>
      <c r="U204">
        <v>74.224999999999994</v>
      </c>
      <c r="V204">
        <v>78.28</v>
      </c>
      <c r="W204">
        <v>79.814999999999998</v>
      </c>
      <c r="X204">
        <v>80.135000000000005</v>
      </c>
      <c r="Y204">
        <v>78.86</v>
      </c>
      <c r="Z204">
        <v>76.435000000000002</v>
      </c>
      <c r="AA204">
        <v>75.88</v>
      </c>
      <c r="AB204">
        <v>78.284999999999997</v>
      </c>
      <c r="AC204">
        <v>78.015000000000001</v>
      </c>
      <c r="AD204">
        <v>77.444999999999993</v>
      </c>
      <c r="AE204">
        <v>83.09</v>
      </c>
      <c r="AF204">
        <v>83.474999999999994</v>
      </c>
      <c r="AG204">
        <v>83.534999999999997</v>
      </c>
      <c r="AH204">
        <v>83.02</v>
      </c>
      <c r="AI204">
        <v>84.12</v>
      </c>
      <c r="AJ204">
        <v>83.7</v>
      </c>
      <c r="AK204">
        <v>80.14</v>
      </c>
      <c r="AL204">
        <v>81.555000000000007</v>
      </c>
      <c r="AM204">
        <v>82.16</v>
      </c>
      <c r="AN204">
        <v>81.004999999999995</v>
      </c>
      <c r="AO204">
        <v>82.745000000000005</v>
      </c>
      <c r="AP204">
        <v>81.040000000000006</v>
      </c>
      <c r="AQ204">
        <v>81.37</v>
      </c>
      <c r="AR204">
        <v>83.805000000000007</v>
      </c>
      <c r="AS204">
        <v>79.185000000000002</v>
      </c>
      <c r="AT204">
        <v>79.819999999999993</v>
      </c>
      <c r="AU204">
        <v>82.85</v>
      </c>
      <c r="AV204">
        <v>80.62</v>
      </c>
      <c r="AW204">
        <v>81.98</v>
      </c>
      <c r="AX204">
        <v>78.930000000000007</v>
      </c>
      <c r="AY204">
        <v>81.400000000000006</v>
      </c>
      <c r="AZ204">
        <v>83.814999999999998</v>
      </c>
    </row>
    <row r="205" spans="1:52">
      <c r="A205" s="3">
        <v>1300035352561</v>
      </c>
      <c r="B205" t="s">
        <v>5</v>
      </c>
      <c r="C205" t="s">
        <v>6</v>
      </c>
      <c r="D205" s="2">
        <v>42023</v>
      </c>
      <c r="E205">
        <v>82.67</v>
      </c>
      <c r="F205">
        <v>81.265000000000001</v>
      </c>
      <c r="G205">
        <v>84.915000000000006</v>
      </c>
      <c r="H205">
        <v>84.09</v>
      </c>
      <c r="I205">
        <v>86.265000000000001</v>
      </c>
      <c r="J205">
        <v>83.704999999999998</v>
      </c>
      <c r="K205">
        <v>83.114999999999995</v>
      </c>
      <c r="L205">
        <v>85.26</v>
      </c>
      <c r="M205">
        <v>84.584999999999994</v>
      </c>
      <c r="N205">
        <v>84.25</v>
      </c>
      <c r="O205">
        <v>87.05</v>
      </c>
      <c r="P205">
        <v>87.704999999999998</v>
      </c>
      <c r="Q205">
        <v>86.765000000000001</v>
      </c>
      <c r="R205">
        <v>95.334999999999994</v>
      </c>
      <c r="S205">
        <v>124.21</v>
      </c>
      <c r="T205">
        <v>148.55000000000001</v>
      </c>
      <c r="U205">
        <v>156.85</v>
      </c>
      <c r="V205">
        <v>188.09</v>
      </c>
      <c r="W205">
        <v>200.6</v>
      </c>
      <c r="X205">
        <v>206.80500000000001</v>
      </c>
      <c r="Y205">
        <v>223.85499999999999</v>
      </c>
      <c r="Z205">
        <v>227.73</v>
      </c>
      <c r="AA205">
        <v>227.68</v>
      </c>
      <c r="AB205">
        <v>221.85499999999999</v>
      </c>
      <c r="AC205">
        <v>225.88</v>
      </c>
      <c r="AD205">
        <v>221.69</v>
      </c>
      <c r="AE205">
        <v>235.60499999999999</v>
      </c>
      <c r="AF205">
        <v>225.465</v>
      </c>
      <c r="AG205">
        <v>221.285</v>
      </c>
      <c r="AH205">
        <v>199.35499999999999</v>
      </c>
      <c r="AI205">
        <v>202.97499999999999</v>
      </c>
      <c r="AJ205">
        <v>210.17</v>
      </c>
      <c r="AK205">
        <v>208.45500000000001</v>
      </c>
      <c r="AL205">
        <v>173.8</v>
      </c>
      <c r="AM205">
        <v>156.04499999999999</v>
      </c>
      <c r="AN205">
        <v>145.66999999999999</v>
      </c>
      <c r="AO205">
        <v>139.31</v>
      </c>
      <c r="AP205">
        <v>131.76499999999999</v>
      </c>
      <c r="AQ205">
        <v>133.5</v>
      </c>
      <c r="AR205">
        <v>127.13</v>
      </c>
      <c r="AS205">
        <v>109.48</v>
      </c>
      <c r="AT205">
        <v>100.55500000000001</v>
      </c>
      <c r="AU205">
        <v>96.245000000000005</v>
      </c>
      <c r="AV205">
        <v>92.37</v>
      </c>
      <c r="AW205">
        <v>83.53</v>
      </c>
      <c r="AX205">
        <v>78.33</v>
      </c>
      <c r="AY205">
        <v>79.81</v>
      </c>
      <c r="AZ205">
        <v>77.325000000000003</v>
      </c>
    </row>
    <row r="206" spans="1:52">
      <c r="A206" s="3">
        <v>1300035352561</v>
      </c>
      <c r="B206" t="s">
        <v>5</v>
      </c>
      <c r="C206" t="s">
        <v>6</v>
      </c>
      <c r="D206" s="2">
        <v>42024</v>
      </c>
      <c r="E206">
        <v>79.355000000000004</v>
      </c>
      <c r="F206">
        <v>76.655000000000001</v>
      </c>
      <c r="G206">
        <v>73.045000000000002</v>
      </c>
      <c r="H206">
        <v>76.025000000000006</v>
      </c>
      <c r="I206">
        <v>74.724999999999994</v>
      </c>
      <c r="J206">
        <v>74.715000000000003</v>
      </c>
      <c r="K206">
        <v>75.534999999999997</v>
      </c>
      <c r="L206">
        <v>74.48</v>
      </c>
      <c r="M206">
        <v>77.004999999999995</v>
      </c>
      <c r="N206">
        <v>80.674999999999997</v>
      </c>
      <c r="O206">
        <v>84.075000000000003</v>
      </c>
      <c r="P206">
        <v>89.965000000000003</v>
      </c>
      <c r="Q206">
        <v>91.334999999999994</v>
      </c>
      <c r="R206">
        <v>98.97</v>
      </c>
      <c r="S206">
        <v>128.01</v>
      </c>
      <c r="T206">
        <v>145.99</v>
      </c>
      <c r="U206">
        <v>158.02000000000001</v>
      </c>
      <c r="V206">
        <v>192.10499999999999</v>
      </c>
      <c r="W206">
        <v>221.18</v>
      </c>
      <c r="X206">
        <v>224.965</v>
      </c>
      <c r="Y206">
        <v>228.64</v>
      </c>
      <c r="Z206">
        <v>230.53</v>
      </c>
      <c r="AA206">
        <v>232.86500000000001</v>
      </c>
      <c r="AB206">
        <v>230.65</v>
      </c>
      <c r="AC206">
        <v>234</v>
      </c>
      <c r="AD206">
        <v>219.005</v>
      </c>
      <c r="AE206">
        <v>222.065</v>
      </c>
      <c r="AF206">
        <v>213.89500000000001</v>
      </c>
      <c r="AG206">
        <v>216.16499999999999</v>
      </c>
      <c r="AH206">
        <v>207.29</v>
      </c>
      <c r="AI206">
        <v>200.09</v>
      </c>
      <c r="AJ206">
        <v>207.02</v>
      </c>
      <c r="AK206">
        <v>209.24</v>
      </c>
      <c r="AL206">
        <v>179.93</v>
      </c>
      <c r="AM206">
        <v>166.34</v>
      </c>
      <c r="AN206">
        <v>159.83000000000001</v>
      </c>
      <c r="AO206">
        <v>146.48500000000001</v>
      </c>
      <c r="AP206">
        <v>131.07</v>
      </c>
      <c r="AQ206">
        <v>127.855</v>
      </c>
      <c r="AR206">
        <v>122.65</v>
      </c>
      <c r="AS206">
        <v>102.95</v>
      </c>
      <c r="AT206">
        <v>99.775000000000006</v>
      </c>
      <c r="AU206">
        <v>87.525000000000006</v>
      </c>
      <c r="AV206">
        <v>84.63</v>
      </c>
      <c r="AW206">
        <v>85.504999999999995</v>
      </c>
      <c r="AX206">
        <v>80.540000000000006</v>
      </c>
      <c r="AY206">
        <v>85.495000000000005</v>
      </c>
      <c r="AZ206">
        <v>81.91</v>
      </c>
    </row>
    <row r="207" spans="1:52">
      <c r="A207" s="3">
        <v>1300035352561</v>
      </c>
      <c r="B207" t="s">
        <v>5</v>
      </c>
      <c r="C207" t="s">
        <v>6</v>
      </c>
      <c r="D207" s="2">
        <v>42025</v>
      </c>
      <c r="E207">
        <v>77.709999999999994</v>
      </c>
      <c r="F207">
        <v>78.19</v>
      </c>
      <c r="G207">
        <v>77.075000000000003</v>
      </c>
      <c r="H207">
        <v>77.459999999999994</v>
      </c>
      <c r="I207">
        <v>78.355000000000004</v>
      </c>
      <c r="J207">
        <v>77.209999999999994</v>
      </c>
      <c r="K207">
        <v>76.224999999999994</v>
      </c>
      <c r="L207">
        <v>77.795000000000002</v>
      </c>
      <c r="M207">
        <v>77.784999999999997</v>
      </c>
      <c r="N207">
        <v>78.08</v>
      </c>
      <c r="O207">
        <v>81.66</v>
      </c>
      <c r="P207">
        <v>91.224999999999994</v>
      </c>
      <c r="Q207">
        <v>93.55</v>
      </c>
      <c r="R207">
        <v>101.425</v>
      </c>
      <c r="S207">
        <v>133.38499999999999</v>
      </c>
      <c r="T207">
        <v>142.88499999999999</v>
      </c>
      <c r="U207">
        <v>163.5</v>
      </c>
      <c r="V207">
        <v>207.34</v>
      </c>
      <c r="W207">
        <v>218.60499999999999</v>
      </c>
      <c r="X207">
        <v>224.86</v>
      </c>
      <c r="Y207">
        <v>230.04499999999999</v>
      </c>
      <c r="Z207">
        <v>236.88499999999999</v>
      </c>
      <c r="AA207">
        <v>229.96</v>
      </c>
      <c r="AB207">
        <v>230.08500000000001</v>
      </c>
      <c r="AC207">
        <v>236.685</v>
      </c>
      <c r="AD207">
        <v>234.285</v>
      </c>
      <c r="AE207">
        <v>232.19</v>
      </c>
      <c r="AF207">
        <v>232.56</v>
      </c>
      <c r="AG207">
        <v>219.21</v>
      </c>
      <c r="AH207">
        <v>204.73500000000001</v>
      </c>
      <c r="AI207">
        <v>201.005</v>
      </c>
      <c r="AJ207">
        <v>198.28</v>
      </c>
      <c r="AK207">
        <v>190.88499999999999</v>
      </c>
      <c r="AL207">
        <v>174.10499999999999</v>
      </c>
      <c r="AM207">
        <v>162.26</v>
      </c>
      <c r="AN207">
        <v>153.25</v>
      </c>
      <c r="AO207">
        <v>150.065</v>
      </c>
      <c r="AP207">
        <v>138.14500000000001</v>
      </c>
      <c r="AQ207">
        <v>127.75</v>
      </c>
      <c r="AR207">
        <v>120.89</v>
      </c>
      <c r="AS207">
        <v>108.185</v>
      </c>
      <c r="AT207">
        <v>100.68</v>
      </c>
      <c r="AU207">
        <v>84.11</v>
      </c>
      <c r="AV207">
        <v>77.63</v>
      </c>
      <c r="AW207">
        <v>76.385000000000005</v>
      </c>
      <c r="AX207">
        <v>75.89</v>
      </c>
      <c r="AY207">
        <v>78.27</v>
      </c>
      <c r="AZ207">
        <v>73.2</v>
      </c>
    </row>
    <row r="208" spans="1:52">
      <c r="A208" s="3">
        <v>1300035352561</v>
      </c>
      <c r="B208" t="s">
        <v>5</v>
      </c>
      <c r="C208" t="s">
        <v>6</v>
      </c>
      <c r="D208" s="2">
        <v>42026</v>
      </c>
      <c r="E208">
        <v>73.284999999999997</v>
      </c>
      <c r="F208">
        <v>73.415000000000006</v>
      </c>
      <c r="G208">
        <v>72.14</v>
      </c>
      <c r="H208">
        <v>72.724999999999994</v>
      </c>
      <c r="I208">
        <v>72.56</v>
      </c>
      <c r="J208">
        <v>71.015000000000001</v>
      </c>
      <c r="K208">
        <v>72.534999999999997</v>
      </c>
      <c r="L208">
        <v>72.334999999999994</v>
      </c>
      <c r="M208">
        <v>72.680000000000007</v>
      </c>
      <c r="N208">
        <v>77.03</v>
      </c>
      <c r="O208">
        <v>79.135000000000005</v>
      </c>
      <c r="P208">
        <v>89.685000000000002</v>
      </c>
      <c r="Q208">
        <v>89.594999999999999</v>
      </c>
      <c r="R208">
        <v>98.11</v>
      </c>
      <c r="S208">
        <v>129.41</v>
      </c>
      <c r="T208">
        <v>148.58500000000001</v>
      </c>
      <c r="U208">
        <v>165.26499999999999</v>
      </c>
      <c r="V208">
        <v>179.42</v>
      </c>
      <c r="W208">
        <v>193.815</v>
      </c>
      <c r="X208">
        <v>210.33500000000001</v>
      </c>
      <c r="Y208">
        <v>212.435</v>
      </c>
      <c r="Z208">
        <v>215.81</v>
      </c>
      <c r="AA208">
        <v>221.465</v>
      </c>
      <c r="AB208">
        <v>207.87</v>
      </c>
      <c r="AC208">
        <v>208.13</v>
      </c>
      <c r="AD208">
        <v>205.995</v>
      </c>
      <c r="AE208">
        <v>211.75</v>
      </c>
      <c r="AF208">
        <v>206.06</v>
      </c>
      <c r="AG208">
        <v>207.54499999999999</v>
      </c>
      <c r="AH208">
        <v>199.37</v>
      </c>
      <c r="AI208">
        <v>200.05500000000001</v>
      </c>
      <c r="AJ208">
        <v>184.44</v>
      </c>
      <c r="AK208">
        <v>180.815</v>
      </c>
      <c r="AL208">
        <v>172.37</v>
      </c>
      <c r="AM208">
        <v>150.995</v>
      </c>
      <c r="AN208">
        <v>149.27500000000001</v>
      </c>
      <c r="AO208">
        <v>137.49</v>
      </c>
      <c r="AP208">
        <v>138.875</v>
      </c>
      <c r="AQ208">
        <v>133.41</v>
      </c>
      <c r="AR208">
        <v>126.13500000000001</v>
      </c>
      <c r="AS208">
        <v>114.49</v>
      </c>
      <c r="AT208">
        <v>98.765000000000001</v>
      </c>
      <c r="AU208">
        <v>90.1</v>
      </c>
      <c r="AV208">
        <v>89.784999999999997</v>
      </c>
      <c r="AW208">
        <v>83.78</v>
      </c>
      <c r="AX208">
        <v>80.954999999999998</v>
      </c>
      <c r="AY208">
        <v>82.375</v>
      </c>
      <c r="AZ208">
        <v>76.66</v>
      </c>
    </row>
    <row r="209" spans="1:52">
      <c r="A209" s="3">
        <v>1300035352561</v>
      </c>
      <c r="B209" t="s">
        <v>5</v>
      </c>
      <c r="C209" t="s">
        <v>6</v>
      </c>
      <c r="D209" s="2">
        <v>42027</v>
      </c>
      <c r="E209">
        <v>75.545000000000002</v>
      </c>
      <c r="F209">
        <v>73.234999999999999</v>
      </c>
      <c r="G209">
        <v>72.760000000000005</v>
      </c>
      <c r="H209">
        <v>75.405000000000001</v>
      </c>
      <c r="I209">
        <v>72.364999999999995</v>
      </c>
      <c r="J209">
        <v>73.275000000000006</v>
      </c>
      <c r="K209">
        <v>73.650000000000006</v>
      </c>
      <c r="L209">
        <v>73.805000000000007</v>
      </c>
      <c r="M209">
        <v>76.265000000000001</v>
      </c>
      <c r="N209">
        <v>76.944999999999993</v>
      </c>
      <c r="O209">
        <v>84.8</v>
      </c>
      <c r="P209">
        <v>91.36</v>
      </c>
      <c r="Q209">
        <v>88.53</v>
      </c>
      <c r="R209">
        <v>101.045</v>
      </c>
      <c r="S209">
        <v>131.94</v>
      </c>
      <c r="T209">
        <v>146.5</v>
      </c>
      <c r="U209">
        <v>159.17500000000001</v>
      </c>
      <c r="V209">
        <v>183.64500000000001</v>
      </c>
      <c r="W209">
        <v>188.45500000000001</v>
      </c>
      <c r="X209">
        <v>197.37</v>
      </c>
      <c r="Y209">
        <v>200.91</v>
      </c>
      <c r="Z209">
        <v>207.30500000000001</v>
      </c>
      <c r="AA209">
        <v>192.42</v>
      </c>
      <c r="AB209">
        <v>195.315</v>
      </c>
      <c r="AC209">
        <v>193.68</v>
      </c>
      <c r="AD209">
        <v>195.88499999999999</v>
      </c>
      <c r="AE209">
        <v>207.42</v>
      </c>
      <c r="AF209">
        <v>203.22499999999999</v>
      </c>
      <c r="AG209">
        <v>195.18</v>
      </c>
      <c r="AH209">
        <v>189.34</v>
      </c>
      <c r="AI209">
        <v>181.79</v>
      </c>
      <c r="AJ209">
        <v>175.85499999999999</v>
      </c>
      <c r="AK209">
        <v>181.05500000000001</v>
      </c>
      <c r="AL209">
        <v>166.98</v>
      </c>
      <c r="AM209">
        <v>144.755</v>
      </c>
      <c r="AN209">
        <v>130.69499999999999</v>
      </c>
      <c r="AO209">
        <v>131.25</v>
      </c>
      <c r="AP209">
        <v>121.93</v>
      </c>
      <c r="AQ209">
        <v>113.33499999999999</v>
      </c>
      <c r="AR209">
        <v>110.355</v>
      </c>
      <c r="AS209">
        <v>93.965000000000003</v>
      </c>
      <c r="AT209">
        <v>89.42</v>
      </c>
      <c r="AU209">
        <v>83.415000000000006</v>
      </c>
      <c r="AV209">
        <v>72.3</v>
      </c>
      <c r="AW209">
        <v>72.075000000000003</v>
      </c>
      <c r="AX209">
        <v>66.814999999999998</v>
      </c>
      <c r="AY209">
        <v>66.23</v>
      </c>
      <c r="AZ209">
        <v>62.91</v>
      </c>
    </row>
    <row r="210" spans="1:52">
      <c r="A210" s="3">
        <v>1300035352561</v>
      </c>
      <c r="B210" t="s">
        <v>5</v>
      </c>
      <c r="C210" t="s">
        <v>6</v>
      </c>
      <c r="D210" s="2">
        <v>42028</v>
      </c>
      <c r="E210">
        <v>56.895000000000003</v>
      </c>
      <c r="F210">
        <v>57.34</v>
      </c>
      <c r="G210">
        <v>56.945</v>
      </c>
      <c r="H210">
        <v>56.56</v>
      </c>
      <c r="I210">
        <v>58.02</v>
      </c>
      <c r="J210">
        <v>56.354999999999997</v>
      </c>
      <c r="K210">
        <v>57.82</v>
      </c>
      <c r="L210">
        <v>57.78</v>
      </c>
      <c r="M210">
        <v>57.89</v>
      </c>
      <c r="N210">
        <v>61.3</v>
      </c>
      <c r="O210">
        <v>63.155000000000001</v>
      </c>
      <c r="P210">
        <v>65.644999999999996</v>
      </c>
      <c r="Q210">
        <v>65.495000000000005</v>
      </c>
      <c r="R210">
        <v>68.614999999999995</v>
      </c>
      <c r="S210">
        <v>69.685000000000002</v>
      </c>
      <c r="T210">
        <v>67.775000000000006</v>
      </c>
      <c r="U210">
        <v>67.935000000000002</v>
      </c>
      <c r="V210">
        <v>71</v>
      </c>
      <c r="W210">
        <v>71.094999999999999</v>
      </c>
      <c r="X210">
        <v>71.36</v>
      </c>
      <c r="Y210">
        <v>72.364999999999995</v>
      </c>
      <c r="Z210">
        <v>74.31</v>
      </c>
      <c r="AA210">
        <v>75.959999999999994</v>
      </c>
      <c r="AB210">
        <v>74.974999999999994</v>
      </c>
      <c r="AC210">
        <v>76.415000000000006</v>
      </c>
      <c r="AD210">
        <v>76.334999999999994</v>
      </c>
      <c r="AE210">
        <v>74.88</v>
      </c>
      <c r="AF210">
        <v>76.075000000000003</v>
      </c>
      <c r="AG210">
        <v>75.584999999999994</v>
      </c>
      <c r="AH210">
        <v>75.555000000000007</v>
      </c>
      <c r="AI210">
        <v>77.015000000000001</v>
      </c>
      <c r="AJ210">
        <v>75.03</v>
      </c>
      <c r="AK210">
        <v>72.015000000000001</v>
      </c>
      <c r="AL210">
        <v>73.385000000000005</v>
      </c>
      <c r="AM210">
        <v>73.44</v>
      </c>
      <c r="AN210">
        <v>75.825000000000003</v>
      </c>
      <c r="AO210">
        <v>73.935000000000002</v>
      </c>
      <c r="AP210">
        <v>74.444999999999993</v>
      </c>
      <c r="AQ210">
        <v>74.355000000000004</v>
      </c>
      <c r="AR210">
        <v>73.12</v>
      </c>
      <c r="AS210">
        <v>72.430000000000007</v>
      </c>
      <c r="AT210">
        <v>72.765000000000001</v>
      </c>
      <c r="AU210">
        <v>69.569999999999993</v>
      </c>
      <c r="AV210">
        <v>69.965000000000003</v>
      </c>
      <c r="AW210">
        <v>67.394999999999996</v>
      </c>
      <c r="AX210">
        <v>63.49</v>
      </c>
      <c r="AY210">
        <v>62.2</v>
      </c>
      <c r="AZ210">
        <v>58.14</v>
      </c>
    </row>
    <row r="211" spans="1:52">
      <c r="A211" s="3">
        <v>1300035352561</v>
      </c>
      <c r="B211" t="s">
        <v>5</v>
      </c>
      <c r="C211" t="s">
        <v>6</v>
      </c>
      <c r="D211" s="2">
        <v>42029</v>
      </c>
      <c r="E211">
        <v>58.174999999999997</v>
      </c>
      <c r="F211">
        <v>56.67</v>
      </c>
      <c r="G211">
        <v>57.24</v>
      </c>
      <c r="H211">
        <v>59.07</v>
      </c>
      <c r="I211">
        <v>56.89</v>
      </c>
      <c r="J211">
        <v>58.395000000000003</v>
      </c>
      <c r="K211">
        <v>56.01</v>
      </c>
      <c r="L211">
        <v>56.71</v>
      </c>
      <c r="M211">
        <v>56.75</v>
      </c>
      <c r="N211">
        <v>58.725000000000001</v>
      </c>
      <c r="O211">
        <v>60.23</v>
      </c>
      <c r="P211">
        <v>58.594999999999999</v>
      </c>
      <c r="Q211">
        <v>58.04</v>
      </c>
      <c r="R211">
        <v>63.594999999999999</v>
      </c>
      <c r="S211">
        <v>63.814999999999998</v>
      </c>
      <c r="T211">
        <v>64.334999999999994</v>
      </c>
      <c r="U211">
        <v>64.694999999999993</v>
      </c>
      <c r="V211">
        <v>63.29</v>
      </c>
      <c r="W211">
        <v>66</v>
      </c>
      <c r="X211">
        <v>64.355000000000004</v>
      </c>
      <c r="Y211">
        <v>65.14</v>
      </c>
      <c r="Z211">
        <v>66.77</v>
      </c>
      <c r="AA211">
        <v>68.540000000000006</v>
      </c>
      <c r="AB211">
        <v>68.98</v>
      </c>
      <c r="AC211">
        <v>69.78</v>
      </c>
      <c r="AD211">
        <v>68.435000000000002</v>
      </c>
      <c r="AE211">
        <v>69.334999999999994</v>
      </c>
      <c r="AF211">
        <v>69.459999999999994</v>
      </c>
      <c r="AG211">
        <v>71.185000000000002</v>
      </c>
      <c r="AH211">
        <v>76.11</v>
      </c>
      <c r="AI211">
        <v>75.77</v>
      </c>
      <c r="AJ211">
        <v>77.010000000000005</v>
      </c>
      <c r="AK211">
        <v>80.55</v>
      </c>
      <c r="AL211">
        <v>80.819999999999993</v>
      </c>
      <c r="AM211">
        <v>81.135000000000005</v>
      </c>
      <c r="AN211">
        <v>82.635000000000005</v>
      </c>
      <c r="AO211">
        <v>83.635000000000005</v>
      </c>
      <c r="AP211">
        <v>84.77</v>
      </c>
      <c r="AQ211">
        <v>84.02</v>
      </c>
      <c r="AR211">
        <v>76.44</v>
      </c>
      <c r="AS211">
        <v>77.284999999999997</v>
      </c>
      <c r="AT211">
        <v>74.015000000000001</v>
      </c>
      <c r="AU211">
        <v>71.094999999999999</v>
      </c>
      <c r="AV211">
        <v>71.91</v>
      </c>
      <c r="AW211">
        <v>72.515000000000001</v>
      </c>
      <c r="AX211">
        <v>72.45</v>
      </c>
      <c r="AY211">
        <v>76.39</v>
      </c>
      <c r="AZ211">
        <v>72.644999999999996</v>
      </c>
    </row>
    <row r="212" spans="1:52">
      <c r="A212" s="3">
        <v>1300035352561</v>
      </c>
      <c r="B212" t="s">
        <v>5</v>
      </c>
      <c r="C212" t="s">
        <v>6</v>
      </c>
      <c r="D212" s="2">
        <v>42030</v>
      </c>
      <c r="E212">
        <v>69.62</v>
      </c>
      <c r="F212">
        <v>70.114999999999995</v>
      </c>
      <c r="G212">
        <v>66.924999999999997</v>
      </c>
      <c r="H212">
        <v>67.75</v>
      </c>
      <c r="I212">
        <v>67.594999999999999</v>
      </c>
      <c r="J212">
        <v>66.58</v>
      </c>
      <c r="K212">
        <v>68.114999999999995</v>
      </c>
      <c r="L212">
        <v>66.715000000000003</v>
      </c>
      <c r="M212">
        <v>67.174999999999997</v>
      </c>
      <c r="N212">
        <v>73.180000000000007</v>
      </c>
      <c r="O212">
        <v>79.849999999999994</v>
      </c>
      <c r="P212">
        <v>80.495000000000005</v>
      </c>
      <c r="Q212">
        <v>80.495000000000005</v>
      </c>
      <c r="R212">
        <v>93.72</v>
      </c>
      <c r="S212">
        <v>127.41500000000001</v>
      </c>
      <c r="T212">
        <v>132.41</v>
      </c>
      <c r="U212">
        <v>157.405</v>
      </c>
      <c r="V212">
        <v>175.18</v>
      </c>
      <c r="W212">
        <v>198.97</v>
      </c>
      <c r="X212">
        <v>201.66499999999999</v>
      </c>
      <c r="Y212">
        <v>207.405</v>
      </c>
      <c r="Z212">
        <v>206.745</v>
      </c>
      <c r="AA212">
        <v>205.875</v>
      </c>
      <c r="AB212">
        <v>208.93</v>
      </c>
      <c r="AC212">
        <v>204.5</v>
      </c>
      <c r="AD212">
        <v>216.92500000000001</v>
      </c>
      <c r="AE212">
        <v>223.12</v>
      </c>
      <c r="AF212">
        <v>214.13499999999999</v>
      </c>
      <c r="AG212">
        <v>209.51</v>
      </c>
      <c r="AH212">
        <v>205.39500000000001</v>
      </c>
      <c r="AI212">
        <v>198.17</v>
      </c>
      <c r="AJ212">
        <v>202.23</v>
      </c>
      <c r="AK212">
        <v>183.42</v>
      </c>
      <c r="AL212">
        <v>168.79499999999999</v>
      </c>
      <c r="AM212">
        <v>156.78</v>
      </c>
      <c r="AN212">
        <v>139.88999999999999</v>
      </c>
      <c r="AO212">
        <v>133.05000000000001</v>
      </c>
      <c r="AP212">
        <v>127.62</v>
      </c>
      <c r="AQ212">
        <v>133.63</v>
      </c>
      <c r="AR212">
        <v>118.77500000000001</v>
      </c>
      <c r="AS212">
        <v>100.93</v>
      </c>
      <c r="AT212">
        <v>93.65</v>
      </c>
      <c r="AU212">
        <v>85.165000000000006</v>
      </c>
      <c r="AV212">
        <v>85.435000000000002</v>
      </c>
      <c r="AW212">
        <v>78.31</v>
      </c>
      <c r="AX212">
        <v>78.540000000000006</v>
      </c>
      <c r="AY212">
        <v>80.224999999999994</v>
      </c>
      <c r="AZ212">
        <v>75.73</v>
      </c>
    </row>
    <row r="213" spans="1:52">
      <c r="A213" s="3">
        <v>1300035352561</v>
      </c>
      <c r="B213" t="s">
        <v>5</v>
      </c>
      <c r="C213" t="s">
        <v>6</v>
      </c>
      <c r="D213" s="2">
        <v>42031</v>
      </c>
      <c r="E213">
        <v>71.2</v>
      </c>
      <c r="F213">
        <v>68.11</v>
      </c>
      <c r="G213">
        <v>69.19</v>
      </c>
      <c r="H213">
        <v>68</v>
      </c>
      <c r="I213">
        <v>69.66</v>
      </c>
      <c r="J213">
        <v>70.355000000000004</v>
      </c>
      <c r="K213">
        <v>71.48</v>
      </c>
      <c r="L213">
        <v>73.989999999999995</v>
      </c>
      <c r="M213">
        <v>73.504999999999995</v>
      </c>
      <c r="N213">
        <v>74.875</v>
      </c>
      <c r="O213">
        <v>80.125</v>
      </c>
      <c r="P213">
        <v>83.974999999999994</v>
      </c>
      <c r="Q213">
        <v>86.734999999999999</v>
      </c>
      <c r="R213">
        <v>100.36499999999999</v>
      </c>
      <c r="S213">
        <v>126.925</v>
      </c>
      <c r="T213">
        <v>136.16</v>
      </c>
      <c r="U213">
        <v>157.08500000000001</v>
      </c>
      <c r="V213">
        <v>182.39500000000001</v>
      </c>
      <c r="W213">
        <v>203.63</v>
      </c>
      <c r="X213">
        <v>213.05500000000001</v>
      </c>
      <c r="Y213">
        <v>210.96</v>
      </c>
      <c r="Z213">
        <v>211.33</v>
      </c>
      <c r="AA213">
        <v>202.72499999999999</v>
      </c>
      <c r="AB213">
        <v>206.80500000000001</v>
      </c>
      <c r="AC213">
        <v>215.47499999999999</v>
      </c>
      <c r="AD213">
        <v>220.04</v>
      </c>
      <c r="AE213">
        <v>215.51</v>
      </c>
      <c r="AF213">
        <v>208.93</v>
      </c>
      <c r="AG213">
        <v>208.20500000000001</v>
      </c>
      <c r="AH213">
        <v>193.82499999999999</v>
      </c>
      <c r="AI213">
        <v>196.9</v>
      </c>
      <c r="AJ213">
        <v>190.42500000000001</v>
      </c>
      <c r="AK213">
        <v>183.36</v>
      </c>
      <c r="AL213">
        <v>167.92500000000001</v>
      </c>
      <c r="AM213">
        <v>150.82499999999999</v>
      </c>
      <c r="AN213">
        <v>147.61500000000001</v>
      </c>
      <c r="AO213">
        <v>134.09</v>
      </c>
      <c r="AP213">
        <v>125.755</v>
      </c>
      <c r="AQ213">
        <v>115.55</v>
      </c>
      <c r="AR213">
        <v>114.5</v>
      </c>
      <c r="AS213">
        <v>100.265</v>
      </c>
      <c r="AT213">
        <v>95.924999999999997</v>
      </c>
      <c r="AU213">
        <v>85.26</v>
      </c>
      <c r="AV213">
        <v>78.930000000000007</v>
      </c>
      <c r="AW213">
        <v>74.784999999999997</v>
      </c>
      <c r="AX213">
        <v>70.734999999999999</v>
      </c>
      <c r="AY213">
        <v>71.95</v>
      </c>
      <c r="AZ213">
        <v>66.814999999999998</v>
      </c>
    </row>
    <row r="214" spans="1:52">
      <c r="A214" s="3">
        <v>1300035352561</v>
      </c>
      <c r="B214" t="s">
        <v>5</v>
      </c>
      <c r="C214" t="s">
        <v>6</v>
      </c>
      <c r="D214" s="2">
        <v>42032</v>
      </c>
      <c r="E214">
        <v>60.994999999999997</v>
      </c>
      <c r="F214">
        <v>61.93</v>
      </c>
      <c r="G214">
        <v>59.13</v>
      </c>
      <c r="H214">
        <v>58.8</v>
      </c>
      <c r="I214">
        <v>62.32</v>
      </c>
      <c r="J214">
        <v>59.454999999999998</v>
      </c>
      <c r="K214">
        <v>60.155000000000001</v>
      </c>
      <c r="L214">
        <v>60.325000000000003</v>
      </c>
      <c r="M214">
        <v>59.034999999999997</v>
      </c>
      <c r="N214">
        <v>63.255000000000003</v>
      </c>
      <c r="O214">
        <v>66.62</v>
      </c>
      <c r="P214">
        <v>73.06</v>
      </c>
      <c r="Q214">
        <v>88.29</v>
      </c>
      <c r="R214">
        <v>115.095</v>
      </c>
      <c r="S214">
        <v>127.93</v>
      </c>
      <c r="T214">
        <v>134.91</v>
      </c>
      <c r="U214">
        <v>144.54</v>
      </c>
      <c r="V214">
        <v>178.13</v>
      </c>
      <c r="W214">
        <v>195.965</v>
      </c>
      <c r="X214">
        <v>205.29499999999999</v>
      </c>
      <c r="Y214">
        <v>212.24</v>
      </c>
      <c r="Z214">
        <v>212.6</v>
      </c>
      <c r="AA214">
        <v>202.56</v>
      </c>
      <c r="AB214">
        <v>197.44499999999999</v>
      </c>
      <c r="AC214">
        <v>200.25</v>
      </c>
      <c r="AD214">
        <v>199.65</v>
      </c>
      <c r="AE214">
        <v>195.565</v>
      </c>
      <c r="AF214">
        <v>193.52</v>
      </c>
      <c r="AG214">
        <v>184.76</v>
      </c>
      <c r="AH214">
        <v>183.87</v>
      </c>
      <c r="AI214">
        <v>169.905</v>
      </c>
      <c r="AJ214">
        <v>167.715</v>
      </c>
      <c r="AK214">
        <v>176.82</v>
      </c>
      <c r="AL214">
        <v>173.86</v>
      </c>
      <c r="AM214">
        <v>156.02500000000001</v>
      </c>
      <c r="AN214">
        <v>141.55500000000001</v>
      </c>
      <c r="AO214">
        <v>130.97499999999999</v>
      </c>
      <c r="AP214">
        <v>128.74</v>
      </c>
      <c r="AQ214">
        <v>125.77500000000001</v>
      </c>
      <c r="AR214">
        <v>118.965</v>
      </c>
      <c r="AS214">
        <v>101.13500000000001</v>
      </c>
      <c r="AT214">
        <v>89.19</v>
      </c>
      <c r="AU214">
        <v>79.025000000000006</v>
      </c>
      <c r="AV214">
        <v>75.385000000000005</v>
      </c>
      <c r="AW214">
        <v>76.704999999999998</v>
      </c>
      <c r="AX214">
        <v>71.245000000000005</v>
      </c>
      <c r="AY214">
        <v>74.305000000000007</v>
      </c>
      <c r="AZ214">
        <v>69.88</v>
      </c>
    </row>
    <row r="215" spans="1:52">
      <c r="A215" s="3">
        <v>1300035352561</v>
      </c>
      <c r="B215" t="s">
        <v>5</v>
      </c>
      <c r="C215" t="s">
        <v>6</v>
      </c>
      <c r="D215" s="2">
        <v>42033</v>
      </c>
      <c r="E215">
        <v>66.814999999999998</v>
      </c>
      <c r="F215">
        <v>65.775000000000006</v>
      </c>
      <c r="G215">
        <v>66.260000000000005</v>
      </c>
      <c r="H215">
        <v>64.135000000000005</v>
      </c>
      <c r="I215">
        <v>64.790000000000006</v>
      </c>
      <c r="J215">
        <v>67.150000000000006</v>
      </c>
      <c r="K215">
        <v>66.805000000000007</v>
      </c>
      <c r="L215">
        <v>69.94</v>
      </c>
      <c r="M215">
        <v>69.900000000000006</v>
      </c>
      <c r="N215">
        <v>72.989999999999995</v>
      </c>
      <c r="O215">
        <v>80.844999999999999</v>
      </c>
      <c r="P215">
        <v>79.364999999999995</v>
      </c>
      <c r="Q215">
        <v>96.844999999999999</v>
      </c>
      <c r="R215">
        <v>120.54</v>
      </c>
      <c r="S215">
        <v>137.91499999999999</v>
      </c>
      <c r="T215">
        <v>144.30500000000001</v>
      </c>
      <c r="U215">
        <v>156.185</v>
      </c>
      <c r="V215">
        <v>182.565</v>
      </c>
      <c r="W215">
        <v>194.785</v>
      </c>
      <c r="X215">
        <v>207.79499999999999</v>
      </c>
      <c r="Y215">
        <v>208.845</v>
      </c>
      <c r="Z215">
        <v>212.61500000000001</v>
      </c>
      <c r="AA215">
        <v>215.20500000000001</v>
      </c>
      <c r="AB215">
        <v>219.125</v>
      </c>
      <c r="AC215">
        <v>225.02</v>
      </c>
      <c r="AD215">
        <v>219.935</v>
      </c>
      <c r="AE215">
        <v>211.47499999999999</v>
      </c>
      <c r="AF215">
        <v>217.435</v>
      </c>
      <c r="AG215">
        <v>213.92500000000001</v>
      </c>
      <c r="AH215">
        <v>205.33500000000001</v>
      </c>
      <c r="AI215">
        <v>196.42</v>
      </c>
      <c r="AJ215">
        <v>193.625</v>
      </c>
      <c r="AK215">
        <v>180.94</v>
      </c>
      <c r="AL215">
        <v>170.26499999999999</v>
      </c>
      <c r="AM215">
        <v>151.63</v>
      </c>
      <c r="AN215">
        <v>144.30500000000001</v>
      </c>
      <c r="AO215">
        <v>151.905</v>
      </c>
      <c r="AP215">
        <v>145.345</v>
      </c>
      <c r="AQ215">
        <v>146.5</v>
      </c>
      <c r="AR215">
        <v>134.44</v>
      </c>
      <c r="AS215">
        <v>100.325</v>
      </c>
      <c r="AT215">
        <v>88.64</v>
      </c>
      <c r="AU215">
        <v>78.010000000000005</v>
      </c>
      <c r="AV215">
        <v>78.599999999999994</v>
      </c>
      <c r="AW215">
        <v>78.489999999999995</v>
      </c>
      <c r="AX215">
        <v>74.680000000000007</v>
      </c>
      <c r="AY215">
        <v>78.834999999999994</v>
      </c>
      <c r="AZ215">
        <v>74.67</v>
      </c>
    </row>
    <row r="216" spans="1:52">
      <c r="A216" s="3">
        <v>1300035352561</v>
      </c>
      <c r="B216" t="s">
        <v>5</v>
      </c>
      <c r="C216" t="s">
        <v>6</v>
      </c>
      <c r="D216" s="2">
        <v>42034</v>
      </c>
      <c r="E216">
        <v>70.515000000000001</v>
      </c>
      <c r="F216">
        <v>69.19</v>
      </c>
      <c r="G216">
        <v>68.484999999999999</v>
      </c>
      <c r="H216">
        <v>69.474999999999994</v>
      </c>
      <c r="I216">
        <v>69.415000000000006</v>
      </c>
      <c r="J216">
        <v>69.42</v>
      </c>
      <c r="K216">
        <v>69.69</v>
      </c>
      <c r="L216">
        <v>67.935000000000002</v>
      </c>
      <c r="M216">
        <v>70.84</v>
      </c>
      <c r="N216">
        <v>72.64</v>
      </c>
      <c r="O216">
        <v>79.834999999999994</v>
      </c>
      <c r="P216">
        <v>83.88</v>
      </c>
      <c r="Q216">
        <v>97.93</v>
      </c>
      <c r="R216">
        <v>118.99</v>
      </c>
      <c r="S216">
        <v>138.76499999999999</v>
      </c>
      <c r="T216">
        <v>136.715</v>
      </c>
      <c r="U216">
        <v>145.13999999999999</v>
      </c>
      <c r="V216">
        <v>166.44</v>
      </c>
      <c r="W216">
        <v>183.1</v>
      </c>
      <c r="X216">
        <v>197.10499999999999</v>
      </c>
      <c r="Y216">
        <v>189.17500000000001</v>
      </c>
      <c r="Z216">
        <v>188.41499999999999</v>
      </c>
      <c r="AA216">
        <v>196.76499999999999</v>
      </c>
      <c r="AB216">
        <v>184.57</v>
      </c>
      <c r="AC216">
        <v>187.77</v>
      </c>
      <c r="AD216">
        <v>180.245</v>
      </c>
      <c r="AE216">
        <v>192.97</v>
      </c>
      <c r="AF216">
        <v>193.625</v>
      </c>
      <c r="AG216">
        <v>187.035</v>
      </c>
      <c r="AH216">
        <v>172.38</v>
      </c>
      <c r="AI216">
        <v>163.91</v>
      </c>
      <c r="AJ216">
        <v>161.41499999999999</v>
      </c>
      <c r="AK216">
        <v>162.27500000000001</v>
      </c>
      <c r="AL216">
        <v>155.41</v>
      </c>
      <c r="AM216">
        <v>124.58</v>
      </c>
      <c r="AN216">
        <v>116.905</v>
      </c>
      <c r="AO216">
        <v>112.52500000000001</v>
      </c>
      <c r="AP216">
        <v>108.435</v>
      </c>
      <c r="AQ216">
        <v>107.38</v>
      </c>
      <c r="AR216">
        <v>100.61499999999999</v>
      </c>
      <c r="AS216">
        <v>92.094999999999999</v>
      </c>
      <c r="AT216">
        <v>88.53</v>
      </c>
      <c r="AU216">
        <v>79.375</v>
      </c>
      <c r="AV216">
        <v>75.430000000000007</v>
      </c>
      <c r="AW216">
        <v>71.41</v>
      </c>
      <c r="AX216">
        <v>65.39</v>
      </c>
      <c r="AY216">
        <v>63.36</v>
      </c>
      <c r="AZ216">
        <v>60.005000000000003</v>
      </c>
    </row>
    <row r="217" spans="1:52">
      <c r="A217" s="3">
        <v>1300035352561</v>
      </c>
      <c r="B217" t="s">
        <v>5</v>
      </c>
      <c r="C217" t="s">
        <v>6</v>
      </c>
      <c r="D217" s="2">
        <v>42035</v>
      </c>
      <c r="E217">
        <v>58.51</v>
      </c>
      <c r="F217">
        <v>59.715000000000003</v>
      </c>
      <c r="G217">
        <v>57.505000000000003</v>
      </c>
      <c r="H217">
        <v>58.375</v>
      </c>
      <c r="I217">
        <v>57.984999999999999</v>
      </c>
      <c r="J217">
        <v>56.84</v>
      </c>
      <c r="K217">
        <v>57.774999999999999</v>
      </c>
      <c r="L217">
        <v>57.295000000000002</v>
      </c>
      <c r="M217">
        <v>57.055</v>
      </c>
      <c r="N217">
        <v>59.51</v>
      </c>
      <c r="O217">
        <v>63.274999999999999</v>
      </c>
      <c r="P217">
        <v>62.424999999999997</v>
      </c>
      <c r="Q217">
        <v>62.77</v>
      </c>
      <c r="R217">
        <v>70.385000000000005</v>
      </c>
      <c r="S217">
        <v>70.435000000000002</v>
      </c>
      <c r="T217">
        <v>68.105000000000004</v>
      </c>
      <c r="U217">
        <v>67.254999999999995</v>
      </c>
      <c r="V217">
        <v>69.34</v>
      </c>
      <c r="W217">
        <v>72.844999999999999</v>
      </c>
      <c r="X217">
        <v>72.784999999999997</v>
      </c>
      <c r="Y217">
        <v>73.11</v>
      </c>
      <c r="Z217">
        <v>72.045000000000002</v>
      </c>
      <c r="AA217">
        <v>73.905000000000001</v>
      </c>
      <c r="AB217">
        <v>73.444999999999993</v>
      </c>
      <c r="AC217">
        <v>71.989999999999995</v>
      </c>
      <c r="AD217">
        <v>71.325000000000003</v>
      </c>
      <c r="AE217">
        <v>71.385000000000005</v>
      </c>
      <c r="AF217">
        <v>73.040000000000006</v>
      </c>
      <c r="AG217">
        <v>71.655000000000001</v>
      </c>
      <c r="AH217">
        <v>71.709999999999994</v>
      </c>
      <c r="AI217">
        <v>72.915000000000006</v>
      </c>
      <c r="AJ217">
        <v>68.61</v>
      </c>
      <c r="AK217">
        <v>67.739999999999995</v>
      </c>
      <c r="AL217">
        <v>67.31</v>
      </c>
      <c r="AM217">
        <v>67.944999999999993</v>
      </c>
      <c r="AN217">
        <v>71.45</v>
      </c>
      <c r="AO217">
        <v>69.734999999999999</v>
      </c>
      <c r="AP217">
        <v>72.239999999999995</v>
      </c>
      <c r="AQ217">
        <v>68.73</v>
      </c>
      <c r="AR217">
        <v>71.905000000000001</v>
      </c>
      <c r="AS217">
        <v>69.784999999999997</v>
      </c>
      <c r="AT217">
        <v>68.959999999999994</v>
      </c>
      <c r="AU217">
        <v>70.13</v>
      </c>
      <c r="AV217">
        <v>68.655000000000001</v>
      </c>
      <c r="AW217">
        <v>70.680000000000007</v>
      </c>
      <c r="AX217">
        <v>67.055000000000007</v>
      </c>
      <c r="AY217">
        <v>60.664999999999999</v>
      </c>
      <c r="AZ217">
        <v>58.365000000000002</v>
      </c>
    </row>
    <row r="218" spans="1:52">
      <c r="A218" s="3">
        <v>1300035352561</v>
      </c>
      <c r="B218" t="s">
        <v>5</v>
      </c>
      <c r="C218" t="s">
        <v>6</v>
      </c>
      <c r="D218" s="2">
        <v>42036</v>
      </c>
      <c r="E218">
        <v>57.844999999999999</v>
      </c>
      <c r="F218">
        <v>57.01</v>
      </c>
      <c r="G218">
        <v>59.494999999999997</v>
      </c>
      <c r="H218">
        <v>57.125</v>
      </c>
      <c r="I218">
        <v>57.225000000000001</v>
      </c>
      <c r="J218">
        <v>56.465000000000003</v>
      </c>
      <c r="K218">
        <v>54.95</v>
      </c>
      <c r="L218">
        <v>56.674999999999997</v>
      </c>
      <c r="M218">
        <v>56</v>
      </c>
      <c r="N218">
        <v>57.93</v>
      </c>
      <c r="O218">
        <v>59.15</v>
      </c>
      <c r="P218">
        <v>57.765000000000001</v>
      </c>
      <c r="Q218">
        <v>58.9</v>
      </c>
      <c r="R218">
        <v>61.59</v>
      </c>
      <c r="S218">
        <v>62.16</v>
      </c>
      <c r="T218">
        <v>60.774999999999999</v>
      </c>
      <c r="U218">
        <v>60.45</v>
      </c>
      <c r="V218">
        <v>63.21</v>
      </c>
      <c r="W218">
        <v>60.42</v>
      </c>
      <c r="X218">
        <v>61.26</v>
      </c>
      <c r="Y218">
        <v>61.83</v>
      </c>
      <c r="Z218">
        <v>60.145000000000003</v>
      </c>
      <c r="AA218">
        <v>63.93</v>
      </c>
      <c r="AB218">
        <v>64.02</v>
      </c>
      <c r="AC218">
        <v>67.36</v>
      </c>
      <c r="AD218">
        <v>65.734999999999999</v>
      </c>
      <c r="AE218">
        <v>65.95</v>
      </c>
      <c r="AF218">
        <v>65.73</v>
      </c>
      <c r="AG218">
        <v>64.864999999999995</v>
      </c>
      <c r="AH218">
        <v>68.135000000000005</v>
      </c>
      <c r="AI218">
        <v>66.41</v>
      </c>
      <c r="AJ218">
        <v>67.495000000000005</v>
      </c>
      <c r="AK218">
        <v>71.344999999999999</v>
      </c>
      <c r="AL218">
        <v>69.825000000000003</v>
      </c>
      <c r="AM218">
        <v>70.875</v>
      </c>
      <c r="AN218">
        <v>71.66</v>
      </c>
      <c r="AO218">
        <v>70.665000000000006</v>
      </c>
      <c r="AP218">
        <v>73.52</v>
      </c>
      <c r="AQ218">
        <v>72.239999999999995</v>
      </c>
      <c r="AR218">
        <v>72.515000000000001</v>
      </c>
      <c r="AS218">
        <v>75.38</v>
      </c>
      <c r="AT218">
        <v>72.5</v>
      </c>
      <c r="AU218">
        <v>71.295000000000002</v>
      </c>
      <c r="AV218">
        <v>71.545000000000002</v>
      </c>
      <c r="AW218">
        <v>71.28</v>
      </c>
      <c r="AX218">
        <v>70.385000000000005</v>
      </c>
      <c r="AY218">
        <v>72.025000000000006</v>
      </c>
      <c r="AZ218">
        <v>70.525000000000006</v>
      </c>
    </row>
    <row r="219" spans="1:52">
      <c r="A219" s="3">
        <v>1300035352561</v>
      </c>
      <c r="B219" t="s">
        <v>5</v>
      </c>
      <c r="C219" t="s">
        <v>6</v>
      </c>
      <c r="D219" s="2">
        <v>42037</v>
      </c>
      <c r="E219">
        <v>71.53</v>
      </c>
      <c r="F219">
        <v>68.66</v>
      </c>
      <c r="G219">
        <v>69.23</v>
      </c>
      <c r="H219">
        <v>71.53</v>
      </c>
      <c r="I219">
        <v>67.819999999999993</v>
      </c>
      <c r="J219">
        <v>69.36</v>
      </c>
      <c r="K219">
        <v>76.099999999999994</v>
      </c>
      <c r="L219">
        <v>75.135000000000005</v>
      </c>
      <c r="M219">
        <v>77.825000000000003</v>
      </c>
      <c r="N219">
        <v>78.400000000000006</v>
      </c>
      <c r="O219">
        <v>84.635000000000005</v>
      </c>
      <c r="P219">
        <v>88.814999999999998</v>
      </c>
      <c r="Q219">
        <v>101.24</v>
      </c>
      <c r="R219">
        <v>127.4</v>
      </c>
      <c r="S219">
        <v>138.38999999999999</v>
      </c>
      <c r="T219">
        <v>145.44</v>
      </c>
      <c r="U219">
        <v>155.33500000000001</v>
      </c>
      <c r="V219">
        <v>180.21</v>
      </c>
      <c r="W219">
        <v>202.98500000000001</v>
      </c>
      <c r="X219">
        <v>211.88</v>
      </c>
      <c r="Y219">
        <v>216.79</v>
      </c>
      <c r="Z219">
        <v>210.33500000000001</v>
      </c>
      <c r="AA219">
        <v>220.72499999999999</v>
      </c>
      <c r="AB219">
        <v>222.45</v>
      </c>
      <c r="AC219">
        <v>215.66499999999999</v>
      </c>
      <c r="AD219">
        <v>218.315</v>
      </c>
      <c r="AE219">
        <v>218.26</v>
      </c>
      <c r="AF219">
        <v>213.3</v>
      </c>
      <c r="AG219">
        <v>215.86500000000001</v>
      </c>
      <c r="AH219">
        <v>197.39500000000001</v>
      </c>
      <c r="AI219">
        <v>195.89500000000001</v>
      </c>
      <c r="AJ219">
        <v>192.33</v>
      </c>
      <c r="AK219">
        <v>197.07499999999999</v>
      </c>
      <c r="AL219">
        <v>187.785</v>
      </c>
      <c r="AM219">
        <v>168.10499999999999</v>
      </c>
      <c r="AN219">
        <v>164.27500000000001</v>
      </c>
      <c r="AO219">
        <v>148.11500000000001</v>
      </c>
      <c r="AP219">
        <v>135.02000000000001</v>
      </c>
      <c r="AQ219">
        <v>130.1</v>
      </c>
      <c r="AR219">
        <v>125.30500000000001</v>
      </c>
      <c r="AS219">
        <v>110.395</v>
      </c>
      <c r="AT219">
        <v>101.4</v>
      </c>
      <c r="AU219">
        <v>93.605000000000004</v>
      </c>
      <c r="AV219">
        <v>91.76</v>
      </c>
      <c r="AW219">
        <v>89.12</v>
      </c>
      <c r="AX219">
        <v>81.93</v>
      </c>
      <c r="AY219">
        <v>81.25</v>
      </c>
      <c r="AZ219">
        <v>79.239999999999995</v>
      </c>
    </row>
    <row r="220" spans="1:52">
      <c r="A220" s="3">
        <v>1300035352561</v>
      </c>
      <c r="B220" t="s">
        <v>5</v>
      </c>
      <c r="C220" t="s">
        <v>6</v>
      </c>
      <c r="D220" s="2">
        <v>42038</v>
      </c>
      <c r="E220">
        <v>84.185000000000002</v>
      </c>
      <c r="F220">
        <v>83.34</v>
      </c>
      <c r="G220">
        <v>85.21</v>
      </c>
      <c r="H220">
        <v>82.534999999999997</v>
      </c>
      <c r="I220">
        <v>83.405000000000001</v>
      </c>
      <c r="J220">
        <v>83.16</v>
      </c>
      <c r="K220">
        <v>82.605000000000004</v>
      </c>
      <c r="L220">
        <v>84.605000000000004</v>
      </c>
      <c r="M220">
        <v>83.56</v>
      </c>
      <c r="N220">
        <v>83.67</v>
      </c>
      <c r="O220">
        <v>90.174999999999997</v>
      </c>
      <c r="P220">
        <v>94.08</v>
      </c>
      <c r="Q220">
        <v>108.94</v>
      </c>
      <c r="R220">
        <v>131.54499999999999</v>
      </c>
      <c r="S220">
        <v>137.535</v>
      </c>
      <c r="T220">
        <v>144.79</v>
      </c>
      <c r="U220">
        <v>158.49</v>
      </c>
      <c r="V220">
        <v>187.5</v>
      </c>
      <c r="W220">
        <v>201.38</v>
      </c>
      <c r="X220">
        <v>200.2</v>
      </c>
      <c r="Y220">
        <v>199.93</v>
      </c>
      <c r="Z220">
        <v>212.94</v>
      </c>
      <c r="AA220">
        <v>211.66499999999999</v>
      </c>
      <c r="AB220">
        <v>218.875</v>
      </c>
      <c r="AC220">
        <v>206.26499999999999</v>
      </c>
      <c r="AD220">
        <v>206.60499999999999</v>
      </c>
      <c r="AE220">
        <v>205.32499999999999</v>
      </c>
      <c r="AF220">
        <v>200.52500000000001</v>
      </c>
      <c r="AG220">
        <v>198.58</v>
      </c>
      <c r="AH220">
        <v>196.70500000000001</v>
      </c>
      <c r="AI220">
        <v>188.89500000000001</v>
      </c>
      <c r="AJ220">
        <v>181.46</v>
      </c>
      <c r="AK220">
        <v>181.67</v>
      </c>
      <c r="AL220">
        <v>158.79499999999999</v>
      </c>
      <c r="AM220">
        <v>149.70500000000001</v>
      </c>
      <c r="AN220">
        <v>145.465</v>
      </c>
      <c r="AO220">
        <v>132.48500000000001</v>
      </c>
      <c r="AP220">
        <v>125.30500000000001</v>
      </c>
      <c r="AQ220">
        <v>121.645</v>
      </c>
      <c r="AR220">
        <v>117.755</v>
      </c>
      <c r="AS220">
        <v>104.495</v>
      </c>
      <c r="AT220">
        <v>90.165000000000006</v>
      </c>
      <c r="AU220">
        <v>89.43</v>
      </c>
      <c r="AV220">
        <v>77.599999999999994</v>
      </c>
      <c r="AW220">
        <v>75.790000000000006</v>
      </c>
      <c r="AX220">
        <v>69.704999999999998</v>
      </c>
      <c r="AY220">
        <v>72.099999999999994</v>
      </c>
      <c r="AZ220">
        <v>63.73</v>
      </c>
    </row>
    <row r="221" spans="1:52">
      <c r="A221" s="3">
        <v>1300035352561</v>
      </c>
      <c r="B221" t="s">
        <v>5</v>
      </c>
      <c r="C221" t="s">
        <v>6</v>
      </c>
      <c r="D221" s="2">
        <v>42039</v>
      </c>
      <c r="E221">
        <v>64.37</v>
      </c>
      <c r="F221">
        <v>71.465000000000003</v>
      </c>
      <c r="G221">
        <v>70.355000000000004</v>
      </c>
      <c r="H221">
        <v>69.66</v>
      </c>
      <c r="I221">
        <v>68.61</v>
      </c>
      <c r="J221">
        <v>68.405000000000001</v>
      </c>
      <c r="K221">
        <v>68.415000000000006</v>
      </c>
      <c r="L221">
        <v>69.584999999999994</v>
      </c>
      <c r="M221">
        <v>70.05</v>
      </c>
      <c r="N221">
        <v>70.510000000000005</v>
      </c>
      <c r="O221">
        <v>74.015000000000001</v>
      </c>
      <c r="P221">
        <v>81.284999999999997</v>
      </c>
      <c r="Q221">
        <v>93.1</v>
      </c>
      <c r="R221">
        <v>113.785</v>
      </c>
      <c r="S221">
        <v>124.83499999999999</v>
      </c>
      <c r="T221">
        <v>128.28</v>
      </c>
      <c r="U221">
        <v>146.41999999999999</v>
      </c>
      <c r="V221">
        <v>188.83</v>
      </c>
      <c r="W221">
        <v>196.89</v>
      </c>
      <c r="X221">
        <v>193.13</v>
      </c>
      <c r="Y221">
        <v>201.13499999999999</v>
      </c>
      <c r="Z221">
        <v>193.19</v>
      </c>
      <c r="AA221">
        <v>192.95</v>
      </c>
      <c r="AB221">
        <v>203.07</v>
      </c>
      <c r="AC221">
        <v>194.03</v>
      </c>
      <c r="AD221">
        <v>192.63499999999999</v>
      </c>
      <c r="AE221">
        <v>188.81</v>
      </c>
      <c r="AF221">
        <v>192.67500000000001</v>
      </c>
      <c r="AG221">
        <v>199.32499999999999</v>
      </c>
      <c r="AH221">
        <v>189.66</v>
      </c>
      <c r="AI221">
        <v>176.245</v>
      </c>
      <c r="AJ221">
        <v>163.66499999999999</v>
      </c>
      <c r="AK221">
        <v>164.07</v>
      </c>
      <c r="AL221">
        <v>157.08000000000001</v>
      </c>
      <c r="AM221">
        <v>144.04499999999999</v>
      </c>
      <c r="AN221">
        <v>129.75</v>
      </c>
      <c r="AO221">
        <v>128.57499999999999</v>
      </c>
      <c r="AP221">
        <v>126.55500000000001</v>
      </c>
      <c r="AQ221">
        <v>114.25</v>
      </c>
      <c r="AR221">
        <v>109.46</v>
      </c>
      <c r="AS221">
        <v>98.034999999999997</v>
      </c>
      <c r="AT221">
        <v>90.655000000000001</v>
      </c>
      <c r="AU221">
        <v>86.48</v>
      </c>
      <c r="AV221">
        <v>82.444999999999993</v>
      </c>
      <c r="AW221">
        <v>76.045000000000002</v>
      </c>
      <c r="AX221">
        <v>71.775000000000006</v>
      </c>
      <c r="AY221">
        <v>69.900000000000006</v>
      </c>
      <c r="AZ221">
        <v>64.055000000000007</v>
      </c>
    </row>
    <row r="222" spans="1:52">
      <c r="A222" s="3">
        <v>1300035352561</v>
      </c>
      <c r="B222" t="s">
        <v>5</v>
      </c>
      <c r="C222" t="s">
        <v>6</v>
      </c>
      <c r="D222" s="2">
        <v>42040</v>
      </c>
      <c r="E222">
        <v>64.45</v>
      </c>
      <c r="F222">
        <v>66.444999999999993</v>
      </c>
      <c r="G222">
        <v>67.150000000000006</v>
      </c>
      <c r="H222">
        <v>66.650000000000006</v>
      </c>
      <c r="I222">
        <v>67.12</v>
      </c>
      <c r="J222">
        <v>67.599999999999994</v>
      </c>
      <c r="K222">
        <v>66.7</v>
      </c>
      <c r="L222">
        <v>67.254999999999995</v>
      </c>
      <c r="M222">
        <v>66.430000000000007</v>
      </c>
      <c r="N222">
        <v>69.739999999999995</v>
      </c>
      <c r="O222">
        <v>73.215000000000003</v>
      </c>
      <c r="P222">
        <v>76.64</v>
      </c>
      <c r="Q222">
        <v>90.995000000000005</v>
      </c>
      <c r="R222">
        <v>110.245</v>
      </c>
      <c r="S222">
        <v>126.15</v>
      </c>
      <c r="T222">
        <v>130.97499999999999</v>
      </c>
      <c r="U222">
        <v>138.66999999999999</v>
      </c>
      <c r="V222">
        <v>167.18</v>
      </c>
      <c r="W222">
        <v>191.92500000000001</v>
      </c>
      <c r="X222">
        <v>188.68</v>
      </c>
      <c r="Y222">
        <v>206.45500000000001</v>
      </c>
      <c r="Z222">
        <v>204.56</v>
      </c>
      <c r="AA222">
        <v>211.8</v>
      </c>
      <c r="AB222">
        <v>206.72499999999999</v>
      </c>
      <c r="AC222">
        <v>210.31</v>
      </c>
      <c r="AD222">
        <v>208.16</v>
      </c>
      <c r="AE222">
        <v>208.79499999999999</v>
      </c>
      <c r="AF222">
        <v>210.36</v>
      </c>
      <c r="AG222">
        <v>203.965</v>
      </c>
      <c r="AH222">
        <v>190.11</v>
      </c>
      <c r="AI222">
        <v>179.435</v>
      </c>
      <c r="AJ222">
        <v>187.76499999999999</v>
      </c>
      <c r="AK222">
        <v>179.04499999999999</v>
      </c>
      <c r="AL222">
        <v>160.82499999999999</v>
      </c>
      <c r="AM222">
        <v>145.80000000000001</v>
      </c>
      <c r="AN222">
        <v>135.63499999999999</v>
      </c>
      <c r="AO222">
        <v>126.39</v>
      </c>
      <c r="AP222">
        <v>121.89</v>
      </c>
      <c r="AQ222">
        <v>118.465</v>
      </c>
      <c r="AR222">
        <v>125.58</v>
      </c>
      <c r="AS222">
        <v>107.92</v>
      </c>
      <c r="AT222">
        <v>97.504999999999995</v>
      </c>
      <c r="AU222">
        <v>87.215000000000003</v>
      </c>
      <c r="AV222">
        <v>82.025000000000006</v>
      </c>
      <c r="AW222">
        <v>78.174999999999997</v>
      </c>
      <c r="AX222">
        <v>72.275000000000006</v>
      </c>
      <c r="AY222">
        <v>69.325000000000003</v>
      </c>
      <c r="AZ222">
        <v>64.394999999999996</v>
      </c>
    </row>
    <row r="223" spans="1:52">
      <c r="A223" s="3">
        <v>1300035352561</v>
      </c>
      <c r="B223" t="s">
        <v>5</v>
      </c>
      <c r="C223" t="s">
        <v>6</v>
      </c>
      <c r="D223" s="2">
        <v>42041</v>
      </c>
      <c r="E223">
        <v>64.495000000000005</v>
      </c>
      <c r="F223">
        <v>62.814999999999998</v>
      </c>
      <c r="G223">
        <v>64.844999999999999</v>
      </c>
      <c r="H223">
        <v>69.284999999999997</v>
      </c>
      <c r="I223">
        <v>71.444999999999993</v>
      </c>
      <c r="J223">
        <v>70.355000000000004</v>
      </c>
      <c r="K223">
        <v>68.674999999999997</v>
      </c>
      <c r="L223">
        <v>70.5</v>
      </c>
      <c r="M223">
        <v>69.63</v>
      </c>
      <c r="N223">
        <v>70.234999999999999</v>
      </c>
      <c r="O223">
        <v>75.454999999999998</v>
      </c>
      <c r="P223">
        <v>80.885000000000005</v>
      </c>
      <c r="Q223">
        <v>97.715000000000003</v>
      </c>
      <c r="R223">
        <v>110.4</v>
      </c>
      <c r="S223">
        <v>132.52000000000001</v>
      </c>
      <c r="T223">
        <v>134.755</v>
      </c>
      <c r="U223">
        <v>141.16</v>
      </c>
      <c r="V223">
        <v>165.49</v>
      </c>
      <c r="W223">
        <v>189.64500000000001</v>
      </c>
      <c r="X223">
        <v>194.95</v>
      </c>
      <c r="Y223">
        <v>198.20500000000001</v>
      </c>
      <c r="Z223">
        <v>198.01</v>
      </c>
      <c r="AA223">
        <v>204.785</v>
      </c>
      <c r="AB223">
        <v>200.17500000000001</v>
      </c>
      <c r="AC223">
        <v>197.19499999999999</v>
      </c>
      <c r="AD223">
        <v>197.6</v>
      </c>
      <c r="AE223">
        <v>199.845</v>
      </c>
      <c r="AF223">
        <v>194.21</v>
      </c>
      <c r="AG223">
        <v>189.375</v>
      </c>
      <c r="AH223">
        <v>177.14</v>
      </c>
      <c r="AI223">
        <v>171.685</v>
      </c>
      <c r="AJ223">
        <v>170.56</v>
      </c>
      <c r="AK223">
        <v>164.41499999999999</v>
      </c>
      <c r="AL223">
        <v>145.58500000000001</v>
      </c>
      <c r="AM223">
        <v>139.82</v>
      </c>
      <c r="AN223">
        <v>123.86499999999999</v>
      </c>
      <c r="AO223">
        <v>117.08</v>
      </c>
      <c r="AP223">
        <v>114.27500000000001</v>
      </c>
      <c r="AQ223">
        <v>109.74</v>
      </c>
      <c r="AR223">
        <v>101.9</v>
      </c>
      <c r="AS223">
        <v>91.34</v>
      </c>
      <c r="AT223">
        <v>83.02</v>
      </c>
      <c r="AU223">
        <v>73.734999999999999</v>
      </c>
      <c r="AV223">
        <v>73.894999999999996</v>
      </c>
      <c r="AW223">
        <v>72.644999999999996</v>
      </c>
      <c r="AX223">
        <v>66.69</v>
      </c>
      <c r="AY223">
        <v>66.06</v>
      </c>
      <c r="AZ223">
        <v>62.534999999999997</v>
      </c>
    </row>
    <row r="224" spans="1:52">
      <c r="A224" s="3">
        <v>1300035352561</v>
      </c>
      <c r="B224" t="s">
        <v>5</v>
      </c>
      <c r="C224" t="s">
        <v>6</v>
      </c>
      <c r="D224" s="2">
        <v>42042</v>
      </c>
      <c r="E224">
        <v>62.155000000000001</v>
      </c>
      <c r="F224">
        <v>61.755000000000003</v>
      </c>
      <c r="G224">
        <v>62.645000000000003</v>
      </c>
      <c r="H224">
        <v>62.884999999999998</v>
      </c>
      <c r="I224">
        <v>62.865000000000002</v>
      </c>
      <c r="J224">
        <v>61.42</v>
      </c>
      <c r="K224">
        <v>60.74</v>
      </c>
      <c r="L224">
        <v>61.13</v>
      </c>
      <c r="M224">
        <v>61.134999999999998</v>
      </c>
      <c r="N224">
        <v>65.56</v>
      </c>
      <c r="O224">
        <v>66.665000000000006</v>
      </c>
      <c r="P224">
        <v>65.204999999999998</v>
      </c>
      <c r="Q224">
        <v>67.81</v>
      </c>
      <c r="R224">
        <v>70.430000000000007</v>
      </c>
      <c r="S224">
        <v>72.67</v>
      </c>
      <c r="T224">
        <v>71.394999999999996</v>
      </c>
      <c r="U224">
        <v>72.094999999999999</v>
      </c>
      <c r="V224">
        <v>78.39</v>
      </c>
      <c r="W224">
        <v>87.974999999999994</v>
      </c>
      <c r="X224">
        <v>92.694999999999993</v>
      </c>
      <c r="Y224">
        <v>93.655000000000001</v>
      </c>
      <c r="Z224">
        <v>79.954999999999998</v>
      </c>
      <c r="AA224">
        <v>80.260000000000005</v>
      </c>
      <c r="AB224">
        <v>84.66</v>
      </c>
      <c r="AC224">
        <v>85.105000000000004</v>
      </c>
      <c r="AD224">
        <v>83.144999999999996</v>
      </c>
      <c r="AE224">
        <v>81.209999999999994</v>
      </c>
      <c r="AF224">
        <v>83.844999999999999</v>
      </c>
      <c r="AG224">
        <v>88.05</v>
      </c>
      <c r="AH224">
        <v>82.825000000000003</v>
      </c>
      <c r="AI224">
        <v>81.855000000000004</v>
      </c>
      <c r="AJ224">
        <v>80.42</v>
      </c>
      <c r="AK224">
        <v>76.75</v>
      </c>
      <c r="AL224">
        <v>74.510000000000005</v>
      </c>
      <c r="AM224">
        <v>75.924999999999997</v>
      </c>
      <c r="AN224">
        <v>77.314999999999998</v>
      </c>
      <c r="AO224">
        <v>73.855000000000004</v>
      </c>
      <c r="AP224">
        <v>76.45</v>
      </c>
      <c r="AQ224">
        <v>74.86</v>
      </c>
      <c r="AR224">
        <v>74.23</v>
      </c>
      <c r="AS224">
        <v>73.974999999999994</v>
      </c>
      <c r="AT224">
        <v>73.319999999999993</v>
      </c>
      <c r="AU224">
        <v>69.025000000000006</v>
      </c>
      <c r="AV224">
        <v>69.3</v>
      </c>
      <c r="AW224">
        <v>69.239999999999995</v>
      </c>
      <c r="AX224">
        <v>64.33</v>
      </c>
      <c r="AY224">
        <v>64.040000000000006</v>
      </c>
      <c r="AZ224">
        <v>58.625</v>
      </c>
    </row>
    <row r="225" spans="1:52">
      <c r="A225" s="3">
        <v>1300035352561</v>
      </c>
      <c r="B225" t="s">
        <v>5</v>
      </c>
      <c r="C225" t="s">
        <v>6</v>
      </c>
      <c r="D225" s="2">
        <v>42043</v>
      </c>
      <c r="E225">
        <v>59.505000000000003</v>
      </c>
      <c r="F225">
        <v>58.41</v>
      </c>
      <c r="G225">
        <v>58.15</v>
      </c>
      <c r="H225">
        <v>59.18</v>
      </c>
      <c r="I225">
        <v>57.68</v>
      </c>
      <c r="J225">
        <v>58.844999999999999</v>
      </c>
      <c r="K225">
        <v>58.15</v>
      </c>
      <c r="L225">
        <v>57.805</v>
      </c>
      <c r="M225">
        <v>58.564999999999998</v>
      </c>
      <c r="N225">
        <v>60.185000000000002</v>
      </c>
      <c r="O225">
        <v>61.44</v>
      </c>
      <c r="P225">
        <v>63.064999999999998</v>
      </c>
      <c r="Q225">
        <v>62.39</v>
      </c>
      <c r="R225">
        <v>66.09</v>
      </c>
      <c r="S225">
        <v>66.05</v>
      </c>
      <c r="T225">
        <v>62.49</v>
      </c>
      <c r="U225">
        <v>65.165000000000006</v>
      </c>
      <c r="V225">
        <v>65.605000000000004</v>
      </c>
      <c r="W225">
        <v>66.97</v>
      </c>
      <c r="X225">
        <v>70.015000000000001</v>
      </c>
      <c r="Y225">
        <v>68.16</v>
      </c>
      <c r="Z225">
        <v>73.165000000000006</v>
      </c>
      <c r="AA225">
        <v>73.114999999999995</v>
      </c>
      <c r="AB225">
        <v>71.334999999999994</v>
      </c>
      <c r="AC225">
        <v>71.53</v>
      </c>
      <c r="AD225">
        <v>69.944999999999993</v>
      </c>
      <c r="AE225">
        <v>70.435000000000002</v>
      </c>
      <c r="AF225">
        <v>73.284999999999997</v>
      </c>
      <c r="AG225">
        <v>72.954999999999998</v>
      </c>
      <c r="AH225">
        <v>73.42</v>
      </c>
      <c r="AI225">
        <v>71.8</v>
      </c>
      <c r="AJ225">
        <v>71.739999999999995</v>
      </c>
      <c r="AK225">
        <v>78.084999999999994</v>
      </c>
      <c r="AL225">
        <v>77.215000000000003</v>
      </c>
      <c r="AM225">
        <v>80.015000000000001</v>
      </c>
      <c r="AN225">
        <v>77.900000000000006</v>
      </c>
      <c r="AO225">
        <v>77.72</v>
      </c>
      <c r="AP225">
        <v>81.209999999999994</v>
      </c>
      <c r="AQ225">
        <v>78.555000000000007</v>
      </c>
      <c r="AR225">
        <v>76.954999999999998</v>
      </c>
      <c r="AS225">
        <v>75.06</v>
      </c>
      <c r="AT225">
        <v>74.91</v>
      </c>
      <c r="AU225">
        <v>72.75</v>
      </c>
      <c r="AV225">
        <v>70.27</v>
      </c>
      <c r="AW225">
        <v>71.465000000000003</v>
      </c>
      <c r="AX225">
        <v>65.819999999999993</v>
      </c>
      <c r="AY225">
        <v>71.87</v>
      </c>
      <c r="AZ225">
        <v>68.209999999999994</v>
      </c>
    </row>
    <row r="226" spans="1:52">
      <c r="A226" s="3">
        <v>1300035352561</v>
      </c>
      <c r="B226" t="s">
        <v>5</v>
      </c>
      <c r="C226" t="s">
        <v>6</v>
      </c>
      <c r="D226" s="2">
        <v>42044</v>
      </c>
      <c r="E226">
        <v>63.755000000000003</v>
      </c>
      <c r="F226">
        <v>64.515000000000001</v>
      </c>
      <c r="G226">
        <v>62.865000000000002</v>
      </c>
      <c r="H226">
        <v>62.704999999999998</v>
      </c>
      <c r="I226">
        <v>61.52</v>
      </c>
      <c r="J226">
        <v>63.755000000000003</v>
      </c>
      <c r="K226">
        <v>62.1</v>
      </c>
      <c r="L226">
        <v>63.045000000000002</v>
      </c>
      <c r="M226">
        <v>62.62</v>
      </c>
      <c r="N226">
        <v>66.16</v>
      </c>
      <c r="O226">
        <v>69.575000000000003</v>
      </c>
      <c r="P226">
        <v>78.599999999999994</v>
      </c>
      <c r="Q226">
        <v>97.35</v>
      </c>
      <c r="R226">
        <v>121.22499999999999</v>
      </c>
      <c r="S226">
        <v>134.52500000000001</v>
      </c>
      <c r="T226">
        <v>143.13</v>
      </c>
      <c r="U226">
        <v>151.03</v>
      </c>
      <c r="V226">
        <v>180.83500000000001</v>
      </c>
      <c r="W226">
        <v>201.345</v>
      </c>
      <c r="X226">
        <v>200.5</v>
      </c>
      <c r="Y226">
        <v>216.345</v>
      </c>
      <c r="Z226">
        <v>208.77500000000001</v>
      </c>
      <c r="AA226">
        <v>208.66499999999999</v>
      </c>
      <c r="AB226">
        <v>212.32499999999999</v>
      </c>
      <c r="AC226">
        <v>215.13</v>
      </c>
      <c r="AD226">
        <v>210.92500000000001</v>
      </c>
      <c r="AE226">
        <v>205.35</v>
      </c>
      <c r="AF226">
        <v>206.66499999999999</v>
      </c>
      <c r="AG226">
        <v>219.52500000000001</v>
      </c>
      <c r="AH226">
        <v>199.95</v>
      </c>
      <c r="AI226">
        <v>192</v>
      </c>
      <c r="AJ226">
        <v>188.3</v>
      </c>
      <c r="AK226">
        <v>184.22499999999999</v>
      </c>
      <c r="AL226">
        <v>163.16</v>
      </c>
      <c r="AM226">
        <v>150.35499999999999</v>
      </c>
      <c r="AN226">
        <v>141.965</v>
      </c>
      <c r="AO226">
        <v>133.30500000000001</v>
      </c>
      <c r="AP226">
        <v>134.08000000000001</v>
      </c>
      <c r="AQ226">
        <v>123.495</v>
      </c>
      <c r="AR226">
        <v>116.98</v>
      </c>
      <c r="AS226">
        <v>100.61499999999999</v>
      </c>
      <c r="AT226">
        <v>88.685000000000002</v>
      </c>
      <c r="AU226">
        <v>78.775000000000006</v>
      </c>
      <c r="AV226">
        <v>79.644999999999996</v>
      </c>
      <c r="AW226">
        <v>76.510000000000005</v>
      </c>
      <c r="AX226">
        <v>74.805000000000007</v>
      </c>
      <c r="AY226">
        <v>76.77</v>
      </c>
      <c r="AZ226">
        <v>71.63</v>
      </c>
    </row>
    <row r="227" spans="1:52">
      <c r="A227" s="3">
        <v>1300035352561</v>
      </c>
      <c r="B227" t="s">
        <v>5</v>
      </c>
      <c r="C227" t="s">
        <v>6</v>
      </c>
      <c r="D227" s="2">
        <v>42045</v>
      </c>
      <c r="E227">
        <v>68.790000000000006</v>
      </c>
      <c r="F227">
        <v>67.67</v>
      </c>
      <c r="G227">
        <v>65.069999999999993</v>
      </c>
      <c r="H227">
        <v>65.569999999999993</v>
      </c>
      <c r="I227">
        <v>65.245000000000005</v>
      </c>
      <c r="J227">
        <v>63.61</v>
      </c>
      <c r="K227">
        <v>65.73</v>
      </c>
      <c r="L227">
        <v>63.795000000000002</v>
      </c>
      <c r="M227">
        <v>65.125</v>
      </c>
      <c r="N227">
        <v>67.424999999999997</v>
      </c>
      <c r="O227">
        <v>73.915000000000006</v>
      </c>
      <c r="P227">
        <v>80.745000000000005</v>
      </c>
      <c r="Q227">
        <v>92.114999999999995</v>
      </c>
      <c r="R227">
        <v>114.625</v>
      </c>
      <c r="S227">
        <v>132.54499999999999</v>
      </c>
      <c r="T227">
        <v>134.28</v>
      </c>
      <c r="U227">
        <v>143.095</v>
      </c>
      <c r="V227">
        <v>171.80500000000001</v>
      </c>
      <c r="W227">
        <v>186.755</v>
      </c>
      <c r="X227">
        <v>200.59</v>
      </c>
      <c r="Y227">
        <v>202.22</v>
      </c>
      <c r="Z227">
        <v>199.42500000000001</v>
      </c>
      <c r="AA227">
        <v>211.38499999999999</v>
      </c>
      <c r="AB227">
        <v>209.57499999999999</v>
      </c>
      <c r="AC227">
        <v>209.965</v>
      </c>
      <c r="AD227">
        <v>205.83</v>
      </c>
      <c r="AE227">
        <v>211.755</v>
      </c>
      <c r="AF227">
        <v>202.04499999999999</v>
      </c>
      <c r="AG227">
        <v>205.315</v>
      </c>
      <c r="AH227">
        <v>194.08</v>
      </c>
      <c r="AI227">
        <v>183.345</v>
      </c>
      <c r="AJ227">
        <v>177.72</v>
      </c>
      <c r="AK227">
        <v>173.17</v>
      </c>
      <c r="AL227">
        <v>161.16</v>
      </c>
      <c r="AM227">
        <v>153.86000000000001</v>
      </c>
      <c r="AN227">
        <v>140.36000000000001</v>
      </c>
      <c r="AO227">
        <v>141.27500000000001</v>
      </c>
      <c r="AP227">
        <v>122.455</v>
      </c>
      <c r="AQ227">
        <v>120.86499999999999</v>
      </c>
      <c r="AR227">
        <v>124.39</v>
      </c>
      <c r="AS227">
        <v>105.05</v>
      </c>
      <c r="AT227">
        <v>98.694999999999993</v>
      </c>
      <c r="AU227">
        <v>94.015000000000001</v>
      </c>
      <c r="AV227">
        <v>86.155000000000001</v>
      </c>
      <c r="AW227">
        <v>82.67</v>
      </c>
      <c r="AX227">
        <v>76.635000000000005</v>
      </c>
      <c r="AY227">
        <v>73.78</v>
      </c>
      <c r="AZ227">
        <v>71.709999999999994</v>
      </c>
    </row>
    <row r="228" spans="1:52">
      <c r="A228" s="3">
        <v>1300035352561</v>
      </c>
      <c r="B228" t="s">
        <v>5</v>
      </c>
      <c r="C228" t="s">
        <v>6</v>
      </c>
      <c r="D228" s="2">
        <v>42046</v>
      </c>
      <c r="E228">
        <v>72.23</v>
      </c>
      <c r="F228">
        <v>70.510000000000005</v>
      </c>
      <c r="G228">
        <v>71.84</v>
      </c>
      <c r="H228">
        <v>70.254999999999995</v>
      </c>
      <c r="I228">
        <v>70.724999999999994</v>
      </c>
      <c r="J228">
        <v>72.650000000000006</v>
      </c>
      <c r="K228">
        <v>70.844999999999999</v>
      </c>
      <c r="L228">
        <v>71.734999999999999</v>
      </c>
      <c r="M228">
        <v>73.075000000000003</v>
      </c>
      <c r="N228">
        <v>72.489999999999995</v>
      </c>
      <c r="O228">
        <v>82.495000000000005</v>
      </c>
      <c r="P228">
        <v>83.894999999999996</v>
      </c>
      <c r="Q228">
        <v>95.82</v>
      </c>
      <c r="R228">
        <v>118</v>
      </c>
      <c r="S228">
        <v>132.88999999999999</v>
      </c>
      <c r="T228">
        <v>137.9</v>
      </c>
      <c r="U228">
        <v>147.77500000000001</v>
      </c>
      <c r="V228">
        <v>169.685</v>
      </c>
      <c r="W228">
        <v>183.005</v>
      </c>
      <c r="X228">
        <v>193.67</v>
      </c>
      <c r="Y228">
        <v>213.22499999999999</v>
      </c>
      <c r="Z228">
        <v>210.565</v>
      </c>
      <c r="AA228">
        <v>210.35499999999999</v>
      </c>
      <c r="AB228">
        <v>204.57</v>
      </c>
      <c r="AC228">
        <v>201.96</v>
      </c>
      <c r="AD228">
        <v>203.095</v>
      </c>
      <c r="AE228">
        <v>194.80500000000001</v>
      </c>
      <c r="AF228">
        <v>195.58500000000001</v>
      </c>
      <c r="AG228">
        <v>188.505</v>
      </c>
      <c r="AH228">
        <v>176.84</v>
      </c>
      <c r="AI228">
        <v>176.1</v>
      </c>
      <c r="AJ228">
        <v>176.55500000000001</v>
      </c>
      <c r="AK228">
        <v>178.56</v>
      </c>
      <c r="AL228">
        <v>169.86</v>
      </c>
      <c r="AM228">
        <v>154.52500000000001</v>
      </c>
      <c r="AN228">
        <v>151.63</v>
      </c>
      <c r="AO228">
        <v>141.13999999999999</v>
      </c>
      <c r="AP228">
        <v>143.13</v>
      </c>
      <c r="AQ228">
        <v>131.845</v>
      </c>
      <c r="AR228">
        <v>124.80500000000001</v>
      </c>
      <c r="AS228">
        <v>112.78</v>
      </c>
      <c r="AT228">
        <v>112.26</v>
      </c>
      <c r="AU228">
        <v>101.19499999999999</v>
      </c>
      <c r="AV228">
        <v>94.33</v>
      </c>
      <c r="AW228">
        <v>81.78</v>
      </c>
      <c r="AX228">
        <v>80.17</v>
      </c>
      <c r="AY228">
        <v>74.760000000000005</v>
      </c>
      <c r="AZ228">
        <v>69.069999999999993</v>
      </c>
    </row>
    <row r="229" spans="1:52">
      <c r="A229" s="3">
        <v>1300035352561</v>
      </c>
      <c r="B229" t="s">
        <v>5</v>
      </c>
      <c r="C229" t="s">
        <v>6</v>
      </c>
      <c r="D229" s="2">
        <v>42047</v>
      </c>
      <c r="E229">
        <v>68.81</v>
      </c>
      <c r="F229">
        <v>70.510000000000005</v>
      </c>
      <c r="G229">
        <v>69.239999999999995</v>
      </c>
      <c r="H229">
        <v>68.454999999999998</v>
      </c>
      <c r="I229">
        <v>69.844999999999999</v>
      </c>
      <c r="J229">
        <v>68</v>
      </c>
      <c r="K229">
        <v>70.165000000000006</v>
      </c>
      <c r="L229">
        <v>72.034999999999997</v>
      </c>
      <c r="M229">
        <v>72.025000000000006</v>
      </c>
      <c r="N229">
        <v>73.484999999999999</v>
      </c>
      <c r="O229">
        <v>79.674999999999997</v>
      </c>
      <c r="P229">
        <v>84.41</v>
      </c>
      <c r="Q229">
        <v>95.72</v>
      </c>
      <c r="R229">
        <v>115.685</v>
      </c>
      <c r="S229">
        <v>136.27500000000001</v>
      </c>
      <c r="T229">
        <v>139.06</v>
      </c>
      <c r="U229">
        <v>148.315</v>
      </c>
      <c r="V229">
        <v>167.89</v>
      </c>
      <c r="W229">
        <v>174.10499999999999</v>
      </c>
      <c r="X229">
        <v>183.18</v>
      </c>
      <c r="Y229">
        <v>193.65</v>
      </c>
      <c r="Z229">
        <v>199.95500000000001</v>
      </c>
      <c r="AA229">
        <v>208.33</v>
      </c>
      <c r="AB229">
        <v>207.27500000000001</v>
      </c>
      <c r="AC229">
        <v>205.07499999999999</v>
      </c>
      <c r="AD229">
        <v>197.39500000000001</v>
      </c>
      <c r="AE229">
        <v>203.66499999999999</v>
      </c>
      <c r="AF229">
        <v>196.47</v>
      </c>
      <c r="AG229">
        <v>192.96</v>
      </c>
      <c r="AH229">
        <v>190.22499999999999</v>
      </c>
      <c r="AI229">
        <v>185.48</v>
      </c>
      <c r="AJ229">
        <v>170.86500000000001</v>
      </c>
      <c r="AK229">
        <v>168.20500000000001</v>
      </c>
      <c r="AL229">
        <v>157.54499999999999</v>
      </c>
      <c r="AM229">
        <v>152.57499999999999</v>
      </c>
      <c r="AN229">
        <v>144.84</v>
      </c>
      <c r="AO229">
        <v>128.24</v>
      </c>
      <c r="AP229">
        <v>120.65</v>
      </c>
      <c r="AQ229">
        <v>119.53</v>
      </c>
      <c r="AR229">
        <v>112.265</v>
      </c>
      <c r="AS229">
        <v>99.11</v>
      </c>
      <c r="AT229">
        <v>93.025000000000006</v>
      </c>
      <c r="AU229">
        <v>85.01</v>
      </c>
      <c r="AV229">
        <v>80.39</v>
      </c>
      <c r="AW229">
        <v>75.59</v>
      </c>
      <c r="AX229">
        <v>72.084999999999994</v>
      </c>
      <c r="AY229">
        <v>66.290000000000006</v>
      </c>
      <c r="AZ229">
        <v>63.66</v>
      </c>
    </row>
    <row r="230" spans="1:52">
      <c r="A230" s="3">
        <v>1300035352561</v>
      </c>
      <c r="B230" t="s">
        <v>5</v>
      </c>
      <c r="C230" t="s">
        <v>6</v>
      </c>
      <c r="D230" s="2">
        <v>42048</v>
      </c>
      <c r="E230">
        <v>65.569999999999993</v>
      </c>
      <c r="F230">
        <v>63.615000000000002</v>
      </c>
      <c r="G230">
        <v>63.524999999999999</v>
      </c>
      <c r="H230">
        <v>61.854999999999997</v>
      </c>
      <c r="I230">
        <v>62.774999999999999</v>
      </c>
      <c r="J230">
        <v>63.064999999999998</v>
      </c>
      <c r="K230">
        <v>61.395000000000003</v>
      </c>
      <c r="L230">
        <v>62.215000000000003</v>
      </c>
      <c r="M230">
        <v>65.56</v>
      </c>
      <c r="N230">
        <v>65.454999999999998</v>
      </c>
      <c r="O230">
        <v>71.075000000000003</v>
      </c>
      <c r="P230">
        <v>72.66</v>
      </c>
      <c r="Q230">
        <v>93.555000000000007</v>
      </c>
      <c r="R230">
        <v>113.625</v>
      </c>
      <c r="S230">
        <v>133.05500000000001</v>
      </c>
      <c r="T230">
        <v>134.095</v>
      </c>
      <c r="U230">
        <v>142.745</v>
      </c>
      <c r="V230">
        <v>160.87</v>
      </c>
      <c r="W230">
        <v>176.76</v>
      </c>
      <c r="X230">
        <v>183.03</v>
      </c>
      <c r="Y230">
        <v>205.60499999999999</v>
      </c>
      <c r="Z230">
        <v>212.185</v>
      </c>
      <c r="AA230">
        <v>206.35</v>
      </c>
      <c r="AB230">
        <v>202.245</v>
      </c>
      <c r="AC230">
        <v>207.965</v>
      </c>
      <c r="AD230">
        <v>199.48</v>
      </c>
      <c r="AE230">
        <v>202.13</v>
      </c>
      <c r="AF230">
        <v>204.07</v>
      </c>
      <c r="AG230">
        <v>199.83</v>
      </c>
      <c r="AH230">
        <v>196.36500000000001</v>
      </c>
      <c r="AI230">
        <v>187.27500000000001</v>
      </c>
      <c r="AJ230">
        <v>177.215</v>
      </c>
      <c r="AK230">
        <v>169.535</v>
      </c>
      <c r="AL230">
        <v>162.095</v>
      </c>
      <c r="AM230">
        <v>137.55000000000001</v>
      </c>
      <c r="AN230">
        <v>133.24</v>
      </c>
      <c r="AO230">
        <v>125.485</v>
      </c>
      <c r="AP230">
        <v>116.315</v>
      </c>
      <c r="AQ230">
        <v>116.39</v>
      </c>
      <c r="AR230">
        <v>111.985</v>
      </c>
      <c r="AS230">
        <v>99.635000000000005</v>
      </c>
      <c r="AT230">
        <v>92.58</v>
      </c>
      <c r="AU230">
        <v>79.78</v>
      </c>
      <c r="AV230">
        <v>78.78</v>
      </c>
      <c r="AW230">
        <v>78.23</v>
      </c>
      <c r="AX230">
        <v>77.3</v>
      </c>
      <c r="AY230">
        <v>74.760000000000005</v>
      </c>
      <c r="AZ230">
        <v>71.12</v>
      </c>
    </row>
    <row r="231" spans="1:52">
      <c r="A231" s="3">
        <v>1300035352561</v>
      </c>
      <c r="B231" t="s">
        <v>5</v>
      </c>
      <c r="C231" t="s">
        <v>6</v>
      </c>
      <c r="D231" s="2">
        <v>42049</v>
      </c>
      <c r="E231">
        <v>69.155000000000001</v>
      </c>
      <c r="F231">
        <v>69.275000000000006</v>
      </c>
      <c r="G231">
        <v>69.635000000000005</v>
      </c>
      <c r="H231">
        <v>67.83</v>
      </c>
      <c r="I231">
        <v>68.349999999999994</v>
      </c>
      <c r="J231">
        <v>66.72</v>
      </c>
      <c r="K231">
        <v>68.11</v>
      </c>
      <c r="L231">
        <v>69.674999999999997</v>
      </c>
      <c r="M231">
        <v>67.905000000000001</v>
      </c>
      <c r="N231">
        <v>71.81</v>
      </c>
      <c r="O231">
        <v>74.040000000000006</v>
      </c>
      <c r="P231">
        <v>72.135000000000005</v>
      </c>
      <c r="Q231">
        <v>74.625</v>
      </c>
      <c r="R231">
        <v>77.625</v>
      </c>
      <c r="S231">
        <v>80.284999999999997</v>
      </c>
      <c r="T231">
        <v>79.7</v>
      </c>
      <c r="U231">
        <v>80.02</v>
      </c>
      <c r="V231">
        <v>80.94</v>
      </c>
      <c r="W231">
        <v>81.98</v>
      </c>
      <c r="X231">
        <v>80.924999999999997</v>
      </c>
      <c r="Y231">
        <v>80.98</v>
      </c>
      <c r="Z231">
        <v>81.430000000000007</v>
      </c>
      <c r="AA231">
        <v>81.385000000000005</v>
      </c>
      <c r="AB231">
        <v>81.87</v>
      </c>
      <c r="AC231">
        <v>82.155000000000001</v>
      </c>
      <c r="AD231">
        <v>85.004999999999995</v>
      </c>
      <c r="AE231">
        <v>85.63</v>
      </c>
      <c r="AF231">
        <v>86.85</v>
      </c>
      <c r="AG231">
        <v>83.924999999999997</v>
      </c>
      <c r="AH231">
        <v>81.98</v>
      </c>
      <c r="AI231">
        <v>80.7</v>
      </c>
      <c r="AJ231">
        <v>80.465000000000003</v>
      </c>
      <c r="AK231">
        <v>75.525000000000006</v>
      </c>
      <c r="AL231">
        <v>74.424999999999997</v>
      </c>
      <c r="AM231">
        <v>75.64</v>
      </c>
      <c r="AN231">
        <v>79.375</v>
      </c>
      <c r="AO231">
        <v>78.86</v>
      </c>
      <c r="AP231">
        <v>78.58</v>
      </c>
      <c r="AQ231">
        <v>78.114999999999995</v>
      </c>
      <c r="AR231">
        <v>78.924999999999997</v>
      </c>
      <c r="AS231">
        <v>78.05</v>
      </c>
      <c r="AT231">
        <v>77.424999999999997</v>
      </c>
      <c r="AU231">
        <v>75.930000000000007</v>
      </c>
      <c r="AV231">
        <v>73.394999999999996</v>
      </c>
      <c r="AW231">
        <v>74.575000000000003</v>
      </c>
      <c r="AX231">
        <v>75.995000000000005</v>
      </c>
      <c r="AY231">
        <v>73.040000000000006</v>
      </c>
      <c r="AZ231">
        <v>71.415000000000006</v>
      </c>
    </row>
    <row r="232" spans="1:52">
      <c r="A232" s="3">
        <v>1300035352561</v>
      </c>
      <c r="B232" t="s">
        <v>5</v>
      </c>
      <c r="C232" t="s">
        <v>6</v>
      </c>
      <c r="D232" s="2">
        <v>42050</v>
      </c>
      <c r="E232">
        <v>69.375</v>
      </c>
      <c r="F232">
        <v>68.94</v>
      </c>
      <c r="G232">
        <v>69.05</v>
      </c>
      <c r="H232">
        <v>66.555000000000007</v>
      </c>
      <c r="I232">
        <v>67.319999999999993</v>
      </c>
      <c r="J232">
        <v>66.97</v>
      </c>
      <c r="K232">
        <v>67.174999999999997</v>
      </c>
      <c r="L232">
        <v>68.31</v>
      </c>
      <c r="M232">
        <v>68.564999999999998</v>
      </c>
      <c r="N232">
        <v>71.334999999999994</v>
      </c>
      <c r="O232">
        <v>71.185000000000002</v>
      </c>
      <c r="P232">
        <v>70.819999999999993</v>
      </c>
      <c r="Q232">
        <v>72.42</v>
      </c>
      <c r="R232">
        <v>75.334999999999994</v>
      </c>
      <c r="S232">
        <v>77.034999999999997</v>
      </c>
      <c r="T232">
        <v>74.075000000000003</v>
      </c>
      <c r="U232">
        <v>74.474999999999994</v>
      </c>
      <c r="V232">
        <v>75.489999999999995</v>
      </c>
      <c r="W232">
        <v>75.790000000000006</v>
      </c>
      <c r="X232">
        <v>76.694999999999993</v>
      </c>
      <c r="Y232">
        <v>77.73</v>
      </c>
      <c r="Z232">
        <v>78.194999999999993</v>
      </c>
      <c r="AA232">
        <v>79.239999999999995</v>
      </c>
      <c r="AB232">
        <v>77.704999999999998</v>
      </c>
      <c r="AC232">
        <v>78.805000000000007</v>
      </c>
      <c r="AD232">
        <v>78.36</v>
      </c>
      <c r="AE232">
        <v>75.165000000000006</v>
      </c>
      <c r="AF232">
        <v>77.864999999999995</v>
      </c>
      <c r="AG232">
        <v>77.87</v>
      </c>
      <c r="AH232">
        <v>76.254999999999995</v>
      </c>
      <c r="AI232">
        <v>79.575000000000003</v>
      </c>
      <c r="AJ232">
        <v>77.88</v>
      </c>
      <c r="AK232">
        <v>78.290000000000006</v>
      </c>
      <c r="AL232">
        <v>79.144999999999996</v>
      </c>
      <c r="AM232">
        <v>81.03</v>
      </c>
      <c r="AN232">
        <v>83.44</v>
      </c>
      <c r="AO232">
        <v>83.234999999999999</v>
      </c>
      <c r="AP232">
        <v>82.844999999999999</v>
      </c>
      <c r="AQ232">
        <v>84.42</v>
      </c>
      <c r="AR232">
        <v>83.94</v>
      </c>
      <c r="AS232">
        <v>83.54</v>
      </c>
      <c r="AT232">
        <v>83.66</v>
      </c>
      <c r="AU232">
        <v>78.605000000000004</v>
      </c>
      <c r="AV232">
        <v>77.099999999999994</v>
      </c>
      <c r="AW232">
        <v>77.23</v>
      </c>
      <c r="AX232">
        <v>76.084999999999994</v>
      </c>
      <c r="AY232">
        <v>74.59</v>
      </c>
      <c r="AZ232">
        <v>72.680000000000007</v>
      </c>
    </row>
    <row r="233" spans="1:52">
      <c r="A233" s="3">
        <v>1300035352561</v>
      </c>
      <c r="B233" t="s">
        <v>5</v>
      </c>
      <c r="C233" t="s">
        <v>6</v>
      </c>
      <c r="D233" s="2">
        <v>42051</v>
      </c>
      <c r="E233">
        <v>70.665000000000006</v>
      </c>
      <c r="F233">
        <v>71.599999999999994</v>
      </c>
      <c r="G233">
        <v>71.015000000000001</v>
      </c>
      <c r="H233">
        <v>69.47</v>
      </c>
      <c r="I233">
        <v>70.734999999999999</v>
      </c>
      <c r="J233">
        <v>69.33</v>
      </c>
      <c r="K233">
        <v>69.465000000000003</v>
      </c>
      <c r="L233">
        <v>70.53</v>
      </c>
      <c r="M233">
        <v>70.27</v>
      </c>
      <c r="N233">
        <v>73.174999999999997</v>
      </c>
      <c r="O233">
        <v>76.635000000000005</v>
      </c>
      <c r="P233">
        <v>81.275000000000006</v>
      </c>
      <c r="Q233">
        <v>101.94</v>
      </c>
      <c r="R233">
        <v>111.83</v>
      </c>
      <c r="S233">
        <v>131.60499999999999</v>
      </c>
      <c r="T233">
        <v>133.125</v>
      </c>
      <c r="U233">
        <v>144.58000000000001</v>
      </c>
      <c r="V233">
        <v>164.095</v>
      </c>
      <c r="W233">
        <v>177.56</v>
      </c>
      <c r="X233">
        <v>178.29</v>
      </c>
      <c r="Y233">
        <v>186.5</v>
      </c>
      <c r="Z233">
        <v>182.87</v>
      </c>
      <c r="AA233">
        <v>191.53</v>
      </c>
      <c r="AB233">
        <v>185.19499999999999</v>
      </c>
      <c r="AC233">
        <v>185.41499999999999</v>
      </c>
      <c r="AD233">
        <v>176.87</v>
      </c>
      <c r="AE233">
        <v>174.685</v>
      </c>
      <c r="AF233">
        <v>172.65</v>
      </c>
      <c r="AG233">
        <v>172.02</v>
      </c>
      <c r="AH233">
        <v>167.63499999999999</v>
      </c>
      <c r="AI233">
        <v>168.51</v>
      </c>
      <c r="AJ233">
        <v>164</v>
      </c>
      <c r="AK233">
        <v>167.01</v>
      </c>
      <c r="AL233">
        <v>154.88499999999999</v>
      </c>
      <c r="AM233">
        <v>138.35499999999999</v>
      </c>
      <c r="AN233">
        <v>129.88</v>
      </c>
      <c r="AO233">
        <v>117.82</v>
      </c>
      <c r="AP233">
        <v>113.175</v>
      </c>
      <c r="AQ233">
        <v>108.855</v>
      </c>
      <c r="AR233">
        <v>103.38500000000001</v>
      </c>
      <c r="AS233">
        <v>93.924999999999997</v>
      </c>
      <c r="AT233">
        <v>84.16</v>
      </c>
      <c r="AU233">
        <v>69.55</v>
      </c>
      <c r="AV233">
        <v>69.215000000000003</v>
      </c>
      <c r="AW233">
        <v>67.174999999999997</v>
      </c>
      <c r="AX233">
        <v>66.605000000000004</v>
      </c>
      <c r="AY233">
        <v>63.814999999999998</v>
      </c>
      <c r="AZ233">
        <v>60.555</v>
      </c>
    </row>
    <row r="234" spans="1:52">
      <c r="A234" s="3">
        <v>1300035352561</v>
      </c>
      <c r="B234" t="s">
        <v>5</v>
      </c>
      <c r="C234" t="s">
        <v>6</v>
      </c>
      <c r="D234" s="2">
        <v>42052</v>
      </c>
      <c r="E234">
        <v>62.945</v>
      </c>
      <c r="F234">
        <v>62.685000000000002</v>
      </c>
      <c r="G234">
        <v>60.564999999999998</v>
      </c>
      <c r="H234">
        <v>63</v>
      </c>
      <c r="I234">
        <v>63.805</v>
      </c>
      <c r="J234">
        <v>63.42</v>
      </c>
      <c r="K234">
        <v>64.605000000000004</v>
      </c>
      <c r="L234">
        <v>63.155000000000001</v>
      </c>
      <c r="M234">
        <v>64.41</v>
      </c>
      <c r="N234">
        <v>69.424999999999997</v>
      </c>
      <c r="O234">
        <v>72.209999999999994</v>
      </c>
      <c r="P234">
        <v>75.674999999999997</v>
      </c>
      <c r="Q234">
        <v>88.36</v>
      </c>
      <c r="R234">
        <v>104.78</v>
      </c>
      <c r="S234">
        <v>122.59</v>
      </c>
      <c r="T234">
        <v>125.935</v>
      </c>
      <c r="U234">
        <v>142.05000000000001</v>
      </c>
      <c r="V234">
        <v>164.05500000000001</v>
      </c>
      <c r="W234">
        <v>182.245</v>
      </c>
      <c r="X234">
        <v>186.30500000000001</v>
      </c>
      <c r="Y234">
        <v>186.44499999999999</v>
      </c>
      <c r="Z234">
        <v>183.49</v>
      </c>
      <c r="AA234">
        <v>182.17500000000001</v>
      </c>
      <c r="AB234">
        <v>175.15</v>
      </c>
      <c r="AC234">
        <v>187.655</v>
      </c>
      <c r="AD234">
        <v>188.01499999999999</v>
      </c>
      <c r="AE234">
        <v>181.155</v>
      </c>
      <c r="AF234">
        <v>180.465</v>
      </c>
      <c r="AG234">
        <v>179.48500000000001</v>
      </c>
      <c r="AH234">
        <v>170.73500000000001</v>
      </c>
      <c r="AI234">
        <v>166.62</v>
      </c>
      <c r="AJ234">
        <v>160.14500000000001</v>
      </c>
      <c r="AK234">
        <v>157.43</v>
      </c>
      <c r="AL234">
        <v>150.52500000000001</v>
      </c>
      <c r="AM234">
        <v>137.17500000000001</v>
      </c>
      <c r="AN234">
        <v>134.01</v>
      </c>
      <c r="AO234">
        <v>131.845</v>
      </c>
      <c r="AP234">
        <v>126.795</v>
      </c>
      <c r="AQ234">
        <v>115.52</v>
      </c>
      <c r="AR234">
        <v>101.065</v>
      </c>
      <c r="AS234">
        <v>94.605000000000004</v>
      </c>
      <c r="AT234">
        <v>93.555000000000007</v>
      </c>
      <c r="AU234">
        <v>81.650000000000006</v>
      </c>
      <c r="AV234">
        <v>78.215000000000003</v>
      </c>
      <c r="AW234">
        <v>78.45</v>
      </c>
      <c r="AX234">
        <v>74.155000000000001</v>
      </c>
      <c r="AY234">
        <v>70.34</v>
      </c>
      <c r="AZ234">
        <v>63.05</v>
      </c>
    </row>
    <row r="235" spans="1:52">
      <c r="A235" s="3">
        <v>1300035352561</v>
      </c>
      <c r="B235" t="s">
        <v>5</v>
      </c>
      <c r="C235" t="s">
        <v>6</v>
      </c>
      <c r="D235" s="2">
        <v>42053</v>
      </c>
      <c r="E235">
        <v>61.24</v>
      </c>
      <c r="F235">
        <v>61.34</v>
      </c>
      <c r="G235">
        <v>59.74</v>
      </c>
      <c r="H235">
        <v>58.475000000000001</v>
      </c>
      <c r="I235">
        <v>60.384999999999998</v>
      </c>
      <c r="J235">
        <v>59.03</v>
      </c>
      <c r="K235">
        <v>60.975000000000001</v>
      </c>
      <c r="L235">
        <v>60.155000000000001</v>
      </c>
      <c r="M235">
        <v>61.51</v>
      </c>
      <c r="N235">
        <v>66.174999999999997</v>
      </c>
      <c r="O235">
        <v>72.665000000000006</v>
      </c>
      <c r="P235">
        <v>75.135000000000005</v>
      </c>
      <c r="Q235">
        <v>84.82</v>
      </c>
      <c r="R235">
        <v>105.685</v>
      </c>
      <c r="S235">
        <v>124.31</v>
      </c>
      <c r="T235">
        <v>126.47499999999999</v>
      </c>
      <c r="U235">
        <v>149.20500000000001</v>
      </c>
      <c r="V235">
        <v>163.08500000000001</v>
      </c>
      <c r="W235">
        <v>173.255</v>
      </c>
      <c r="X235">
        <v>173.57499999999999</v>
      </c>
      <c r="Y235">
        <v>171.785</v>
      </c>
      <c r="Z235">
        <v>169.19499999999999</v>
      </c>
      <c r="AA235">
        <v>174.04</v>
      </c>
      <c r="AB235">
        <v>164.5</v>
      </c>
      <c r="AC235">
        <v>171.65</v>
      </c>
      <c r="AD235">
        <v>169.56</v>
      </c>
      <c r="AE235">
        <v>167.595</v>
      </c>
      <c r="AF235">
        <v>161.935</v>
      </c>
      <c r="AG235">
        <v>163.95500000000001</v>
      </c>
      <c r="AH235">
        <v>156.08500000000001</v>
      </c>
      <c r="AI235">
        <v>151.19</v>
      </c>
      <c r="AJ235">
        <v>153.30000000000001</v>
      </c>
      <c r="AK235">
        <v>144.61500000000001</v>
      </c>
      <c r="AL235">
        <v>141.97999999999999</v>
      </c>
      <c r="AM235">
        <v>129.01499999999999</v>
      </c>
      <c r="AN235">
        <v>130.14500000000001</v>
      </c>
      <c r="AO235">
        <v>120.495</v>
      </c>
      <c r="AP235">
        <v>112.075</v>
      </c>
      <c r="AQ235">
        <v>110.33</v>
      </c>
      <c r="AR235">
        <v>109.24</v>
      </c>
      <c r="AS235">
        <v>97.694999999999993</v>
      </c>
      <c r="AT235">
        <v>89.71</v>
      </c>
      <c r="AU235">
        <v>75.064999999999998</v>
      </c>
      <c r="AV235">
        <v>74.63</v>
      </c>
      <c r="AW235">
        <v>72.034999999999997</v>
      </c>
      <c r="AX235">
        <v>71.295000000000002</v>
      </c>
      <c r="AY235">
        <v>72.094999999999999</v>
      </c>
      <c r="AZ235">
        <v>65.864999999999995</v>
      </c>
    </row>
    <row r="236" spans="1:52">
      <c r="A236" s="3">
        <v>1300035352561</v>
      </c>
      <c r="B236" t="s">
        <v>5</v>
      </c>
      <c r="C236" t="s">
        <v>6</v>
      </c>
      <c r="D236" s="2">
        <v>42054</v>
      </c>
      <c r="E236">
        <v>62.47</v>
      </c>
      <c r="F236">
        <v>61.05</v>
      </c>
      <c r="G236">
        <v>59.664999999999999</v>
      </c>
      <c r="H236">
        <v>59.81</v>
      </c>
      <c r="I236">
        <v>60.28</v>
      </c>
      <c r="J236">
        <v>58.91</v>
      </c>
      <c r="K236">
        <v>59.905000000000001</v>
      </c>
      <c r="L236">
        <v>60.494999999999997</v>
      </c>
      <c r="M236">
        <v>60.325000000000003</v>
      </c>
      <c r="N236">
        <v>67.040000000000006</v>
      </c>
      <c r="O236">
        <v>71.959999999999994</v>
      </c>
      <c r="P236">
        <v>73.599999999999994</v>
      </c>
      <c r="Q236">
        <v>84.614999999999995</v>
      </c>
      <c r="R236">
        <v>98.894999999999996</v>
      </c>
      <c r="S236">
        <v>113.71</v>
      </c>
      <c r="T236">
        <v>131.04</v>
      </c>
      <c r="U236">
        <v>151.56</v>
      </c>
      <c r="V236">
        <v>168.22</v>
      </c>
      <c r="W236">
        <v>173.3</v>
      </c>
      <c r="X236">
        <v>178.655</v>
      </c>
      <c r="Y236">
        <v>196.965</v>
      </c>
      <c r="Z236">
        <v>190.715</v>
      </c>
      <c r="AA236">
        <v>195.08</v>
      </c>
      <c r="AB236">
        <v>195.45500000000001</v>
      </c>
      <c r="AC236">
        <v>196.17</v>
      </c>
      <c r="AD236">
        <v>194.55</v>
      </c>
      <c r="AE236">
        <v>183.32</v>
      </c>
      <c r="AF236">
        <v>186.07499999999999</v>
      </c>
      <c r="AG236">
        <v>182.065</v>
      </c>
      <c r="AH236">
        <v>178.76499999999999</v>
      </c>
      <c r="AI236">
        <v>177.27</v>
      </c>
      <c r="AJ236">
        <v>171.45</v>
      </c>
      <c r="AK236">
        <v>163.69</v>
      </c>
      <c r="AL236">
        <v>153.78</v>
      </c>
      <c r="AM236">
        <v>145.96</v>
      </c>
      <c r="AN236">
        <v>145.58000000000001</v>
      </c>
      <c r="AO236">
        <v>126.675</v>
      </c>
      <c r="AP236">
        <v>126.53</v>
      </c>
      <c r="AQ236">
        <v>118.81</v>
      </c>
      <c r="AR236">
        <v>108.53</v>
      </c>
      <c r="AS236">
        <v>94.435000000000002</v>
      </c>
      <c r="AT236">
        <v>89.965000000000003</v>
      </c>
      <c r="AU236">
        <v>89.37</v>
      </c>
      <c r="AV236">
        <v>83.72</v>
      </c>
      <c r="AW236">
        <v>78.67</v>
      </c>
      <c r="AX236">
        <v>75.47</v>
      </c>
      <c r="AY236">
        <v>73.394999999999996</v>
      </c>
      <c r="AZ236">
        <v>66.25</v>
      </c>
    </row>
    <row r="237" spans="1:52">
      <c r="A237" s="3">
        <v>1300035352561</v>
      </c>
      <c r="B237" t="s">
        <v>5</v>
      </c>
      <c r="C237" t="s">
        <v>6</v>
      </c>
      <c r="D237" s="2">
        <v>42055</v>
      </c>
      <c r="E237">
        <v>66.165000000000006</v>
      </c>
      <c r="F237">
        <v>64.185000000000002</v>
      </c>
      <c r="G237">
        <v>65.694999999999993</v>
      </c>
      <c r="H237">
        <v>63.784999999999997</v>
      </c>
      <c r="I237">
        <v>63.825000000000003</v>
      </c>
      <c r="J237">
        <v>65.89</v>
      </c>
      <c r="K237">
        <v>64.364999999999995</v>
      </c>
      <c r="L237">
        <v>64.33</v>
      </c>
      <c r="M237">
        <v>65.19</v>
      </c>
      <c r="N237">
        <v>66.515000000000001</v>
      </c>
      <c r="O237">
        <v>77.344999999999999</v>
      </c>
      <c r="P237">
        <v>79.8</v>
      </c>
      <c r="Q237">
        <v>88.034999999999997</v>
      </c>
      <c r="R237">
        <v>108.11499999999999</v>
      </c>
      <c r="S237">
        <v>118.97</v>
      </c>
      <c r="T237">
        <v>131.685</v>
      </c>
      <c r="U237">
        <v>141.88999999999999</v>
      </c>
      <c r="V237">
        <v>154.38</v>
      </c>
      <c r="W237">
        <v>152.76499999999999</v>
      </c>
      <c r="X237">
        <v>170.48500000000001</v>
      </c>
      <c r="Y237">
        <v>173.46</v>
      </c>
      <c r="Z237">
        <v>176.375</v>
      </c>
      <c r="AA237">
        <v>188.845</v>
      </c>
      <c r="AB237">
        <v>189.22</v>
      </c>
      <c r="AC237">
        <v>180.76499999999999</v>
      </c>
      <c r="AD237">
        <v>179.11</v>
      </c>
      <c r="AE237">
        <v>180.44499999999999</v>
      </c>
      <c r="AF237">
        <v>181.44</v>
      </c>
      <c r="AG237">
        <v>171.02</v>
      </c>
      <c r="AH237">
        <v>161.92500000000001</v>
      </c>
      <c r="AI237">
        <v>160.30000000000001</v>
      </c>
      <c r="AJ237">
        <v>157.32499999999999</v>
      </c>
      <c r="AK237">
        <v>157.74</v>
      </c>
      <c r="AL237">
        <v>138.22</v>
      </c>
      <c r="AM237">
        <v>128.58500000000001</v>
      </c>
      <c r="AN237">
        <v>125.075</v>
      </c>
      <c r="AO237">
        <v>113.685</v>
      </c>
      <c r="AP237">
        <v>103.09</v>
      </c>
      <c r="AQ237">
        <v>100.575</v>
      </c>
      <c r="AR237">
        <v>99.36</v>
      </c>
      <c r="AS237">
        <v>88.51</v>
      </c>
      <c r="AT237">
        <v>84.495000000000005</v>
      </c>
      <c r="AU237">
        <v>80.84</v>
      </c>
      <c r="AV237">
        <v>74.47</v>
      </c>
      <c r="AW237">
        <v>71.84</v>
      </c>
      <c r="AX237">
        <v>66.86</v>
      </c>
      <c r="AY237">
        <v>64.924999999999997</v>
      </c>
      <c r="AZ237">
        <v>60.994999999999997</v>
      </c>
    </row>
    <row r="238" spans="1:52">
      <c r="A238" s="3">
        <v>1300035352561</v>
      </c>
      <c r="B238" t="s">
        <v>5</v>
      </c>
      <c r="C238" t="s">
        <v>6</v>
      </c>
      <c r="D238" s="2">
        <v>42056</v>
      </c>
      <c r="E238">
        <v>63.365000000000002</v>
      </c>
      <c r="F238">
        <v>61.895000000000003</v>
      </c>
      <c r="G238">
        <v>60.405000000000001</v>
      </c>
      <c r="H238">
        <v>60.465000000000003</v>
      </c>
      <c r="I238">
        <v>67.495000000000005</v>
      </c>
      <c r="J238">
        <v>67.3</v>
      </c>
      <c r="K238">
        <v>69.75</v>
      </c>
      <c r="L238">
        <v>72.94</v>
      </c>
      <c r="M238">
        <v>71.795000000000002</v>
      </c>
      <c r="N238">
        <v>74.474999999999994</v>
      </c>
      <c r="O238">
        <v>75.375</v>
      </c>
      <c r="P238">
        <v>77.325000000000003</v>
      </c>
      <c r="Q238">
        <v>80.965000000000003</v>
      </c>
      <c r="R238">
        <v>89.245000000000005</v>
      </c>
      <c r="S238">
        <v>95.805000000000007</v>
      </c>
      <c r="T238">
        <v>101.755</v>
      </c>
      <c r="U238">
        <v>103.75</v>
      </c>
      <c r="V238">
        <v>114.325</v>
      </c>
      <c r="W238">
        <v>123.58</v>
      </c>
      <c r="X238">
        <v>125.41500000000001</v>
      </c>
      <c r="Y238">
        <v>127.965</v>
      </c>
      <c r="Z238">
        <v>136.83500000000001</v>
      </c>
      <c r="AA238">
        <v>137.405</v>
      </c>
      <c r="AB238">
        <v>136.05500000000001</v>
      </c>
      <c r="AC238">
        <v>137.535</v>
      </c>
      <c r="AD238">
        <v>142.44</v>
      </c>
      <c r="AE238">
        <v>138.01499999999999</v>
      </c>
      <c r="AF238">
        <v>135.625</v>
      </c>
      <c r="AG238">
        <v>127.52</v>
      </c>
      <c r="AH238">
        <v>123.80500000000001</v>
      </c>
      <c r="AI238">
        <v>120.755</v>
      </c>
      <c r="AJ238">
        <v>107.92</v>
      </c>
      <c r="AK238">
        <v>103.295</v>
      </c>
      <c r="AL238">
        <v>98.534999999999997</v>
      </c>
      <c r="AM238">
        <v>102.36499999999999</v>
      </c>
      <c r="AN238">
        <v>97.614999999999995</v>
      </c>
      <c r="AO238">
        <v>101.87</v>
      </c>
      <c r="AP238">
        <v>104.845</v>
      </c>
      <c r="AQ238">
        <v>98.64</v>
      </c>
      <c r="AR238">
        <v>97.28</v>
      </c>
      <c r="AS238">
        <v>93.045000000000002</v>
      </c>
      <c r="AT238">
        <v>89.495000000000005</v>
      </c>
      <c r="AU238">
        <v>78.56</v>
      </c>
      <c r="AV238">
        <v>76.17</v>
      </c>
      <c r="AW238">
        <v>79.984999999999999</v>
      </c>
      <c r="AX238">
        <v>80.64</v>
      </c>
      <c r="AY238">
        <v>75.605000000000004</v>
      </c>
      <c r="AZ238">
        <v>68.88</v>
      </c>
    </row>
    <row r="239" spans="1:52">
      <c r="A239" s="3">
        <v>1300035352561</v>
      </c>
      <c r="B239" t="s">
        <v>5</v>
      </c>
      <c r="C239" t="s">
        <v>6</v>
      </c>
      <c r="D239" s="2">
        <v>42057</v>
      </c>
      <c r="E239">
        <v>63.594999999999999</v>
      </c>
      <c r="F239">
        <v>63.6</v>
      </c>
      <c r="G239">
        <v>62.195</v>
      </c>
      <c r="H239">
        <v>60.62</v>
      </c>
      <c r="I239">
        <v>61.274999999999999</v>
      </c>
      <c r="J239">
        <v>60.43</v>
      </c>
      <c r="K239">
        <v>63.88</v>
      </c>
      <c r="L239">
        <v>62.655000000000001</v>
      </c>
      <c r="M239">
        <v>62.97</v>
      </c>
      <c r="N239">
        <v>63.25</v>
      </c>
      <c r="O239">
        <v>64.844999999999999</v>
      </c>
      <c r="P239">
        <v>65.010000000000005</v>
      </c>
      <c r="Q239">
        <v>63.954999999999998</v>
      </c>
      <c r="R239">
        <v>69.260000000000005</v>
      </c>
      <c r="S239">
        <v>70.73</v>
      </c>
      <c r="T239">
        <v>67.135000000000005</v>
      </c>
      <c r="U239">
        <v>69.680000000000007</v>
      </c>
      <c r="V239">
        <v>68.63</v>
      </c>
      <c r="W239">
        <v>69.48</v>
      </c>
      <c r="X239">
        <v>68.739999999999995</v>
      </c>
      <c r="Y239">
        <v>67.739999999999995</v>
      </c>
      <c r="Z239">
        <v>69.655000000000001</v>
      </c>
      <c r="AA239">
        <v>68.245000000000005</v>
      </c>
      <c r="AB239">
        <v>69.284999999999997</v>
      </c>
      <c r="AC239">
        <v>69.06</v>
      </c>
      <c r="AD239">
        <v>70.260000000000005</v>
      </c>
      <c r="AE239">
        <v>70.569999999999993</v>
      </c>
      <c r="AF239">
        <v>70.38</v>
      </c>
      <c r="AG239">
        <v>71.19</v>
      </c>
      <c r="AH239">
        <v>71.38</v>
      </c>
      <c r="AI239">
        <v>71.325000000000003</v>
      </c>
      <c r="AJ239">
        <v>71.59</v>
      </c>
      <c r="AK239">
        <v>72.209999999999994</v>
      </c>
      <c r="AL239">
        <v>71.650000000000006</v>
      </c>
      <c r="AM239">
        <v>71.775000000000006</v>
      </c>
      <c r="AN239">
        <v>76.14</v>
      </c>
      <c r="AO239">
        <v>75.31</v>
      </c>
      <c r="AP239">
        <v>78.674999999999997</v>
      </c>
      <c r="AQ239">
        <v>76.349999999999994</v>
      </c>
      <c r="AR239">
        <v>75.77</v>
      </c>
      <c r="AS239">
        <v>75.069999999999993</v>
      </c>
      <c r="AT239">
        <v>74.59</v>
      </c>
      <c r="AU239">
        <v>72.67</v>
      </c>
      <c r="AV239">
        <v>72.385000000000005</v>
      </c>
      <c r="AW239">
        <v>71.27</v>
      </c>
      <c r="AX239">
        <v>71.135000000000005</v>
      </c>
      <c r="AY239">
        <v>68.185000000000002</v>
      </c>
      <c r="AZ239">
        <v>64.204999999999998</v>
      </c>
    </row>
    <row r="240" spans="1:52">
      <c r="A240" s="3">
        <v>1300035352561</v>
      </c>
      <c r="B240" t="s">
        <v>5</v>
      </c>
      <c r="C240" t="s">
        <v>6</v>
      </c>
      <c r="D240" s="2">
        <v>42058</v>
      </c>
      <c r="E240">
        <v>67.114999999999995</v>
      </c>
      <c r="F240">
        <v>64.694999999999993</v>
      </c>
      <c r="G240">
        <v>64.260000000000005</v>
      </c>
      <c r="H240">
        <v>64.39</v>
      </c>
      <c r="I240">
        <v>63.744999999999997</v>
      </c>
      <c r="J240">
        <v>65.489999999999995</v>
      </c>
      <c r="K240">
        <v>64.91</v>
      </c>
      <c r="L240">
        <v>65.344999999999999</v>
      </c>
      <c r="M240">
        <v>63.61</v>
      </c>
      <c r="N240">
        <v>66.81</v>
      </c>
      <c r="O240">
        <v>68.790000000000006</v>
      </c>
      <c r="P240">
        <v>72.224999999999994</v>
      </c>
      <c r="Q240">
        <v>88.14</v>
      </c>
      <c r="R240">
        <v>113.14</v>
      </c>
      <c r="S240">
        <v>123.08499999999999</v>
      </c>
      <c r="T240">
        <v>125.875</v>
      </c>
      <c r="U240">
        <v>137.82499999999999</v>
      </c>
      <c r="V240">
        <v>162.505</v>
      </c>
      <c r="W240">
        <v>182.405</v>
      </c>
      <c r="X240">
        <v>200.32499999999999</v>
      </c>
      <c r="Y240">
        <v>191.155</v>
      </c>
      <c r="Z240">
        <v>198.27500000000001</v>
      </c>
      <c r="AA240">
        <v>197.25</v>
      </c>
      <c r="AB240">
        <v>197.655</v>
      </c>
      <c r="AC240">
        <v>201.26499999999999</v>
      </c>
      <c r="AD240">
        <v>198.60499999999999</v>
      </c>
      <c r="AE240">
        <v>200.32</v>
      </c>
      <c r="AF240">
        <v>202.86</v>
      </c>
      <c r="AG240">
        <v>194.505</v>
      </c>
      <c r="AH240">
        <v>179.32499999999999</v>
      </c>
      <c r="AI240">
        <v>174.4</v>
      </c>
      <c r="AJ240">
        <v>171.935</v>
      </c>
      <c r="AK240">
        <v>170.16</v>
      </c>
      <c r="AL240">
        <v>156.04499999999999</v>
      </c>
      <c r="AM240">
        <v>138.23500000000001</v>
      </c>
      <c r="AN240">
        <v>139.82499999999999</v>
      </c>
      <c r="AO240">
        <v>136.96</v>
      </c>
      <c r="AP240">
        <v>132.13499999999999</v>
      </c>
      <c r="AQ240">
        <v>115.88500000000001</v>
      </c>
      <c r="AR240">
        <v>104.255</v>
      </c>
      <c r="AS240">
        <v>89.614999999999995</v>
      </c>
      <c r="AT240">
        <v>83.364999999999995</v>
      </c>
      <c r="AU240">
        <v>81.45</v>
      </c>
      <c r="AV240">
        <v>76.87</v>
      </c>
      <c r="AW240">
        <v>67.3</v>
      </c>
      <c r="AX240">
        <v>66.31</v>
      </c>
      <c r="AY240">
        <v>64.430000000000007</v>
      </c>
      <c r="AZ240">
        <v>61.65</v>
      </c>
    </row>
    <row r="241" spans="1:52">
      <c r="A241" s="3">
        <v>1300035352561</v>
      </c>
      <c r="B241" t="s">
        <v>5</v>
      </c>
      <c r="C241" t="s">
        <v>6</v>
      </c>
      <c r="D241" s="2">
        <v>42059</v>
      </c>
      <c r="E241">
        <v>63.015000000000001</v>
      </c>
      <c r="F241">
        <v>60.685000000000002</v>
      </c>
      <c r="G241">
        <v>61.47</v>
      </c>
      <c r="H241">
        <v>60.975000000000001</v>
      </c>
      <c r="I241">
        <v>60.344999999999999</v>
      </c>
      <c r="J241">
        <v>60.42</v>
      </c>
      <c r="K241">
        <v>60.46</v>
      </c>
      <c r="L241">
        <v>60.564999999999998</v>
      </c>
      <c r="M241">
        <v>62.06</v>
      </c>
      <c r="N241">
        <v>63.33</v>
      </c>
      <c r="O241">
        <v>67.635000000000005</v>
      </c>
      <c r="P241">
        <v>71.564999999999998</v>
      </c>
      <c r="Q241">
        <v>91.48</v>
      </c>
      <c r="R241">
        <v>117.425</v>
      </c>
      <c r="S241">
        <v>128.52500000000001</v>
      </c>
      <c r="T241">
        <v>135.255</v>
      </c>
      <c r="U241">
        <v>138.01</v>
      </c>
      <c r="V241">
        <v>172.21</v>
      </c>
      <c r="W241">
        <v>194.065</v>
      </c>
      <c r="X241">
        <v>198.53</v>
      </c>
      <c r="Y241">
        <v>202.60499999999999</v>
      </c>
      <c r="Z241">
        <v>198.215</v>
      </c>
      <c r="AA241">
        <v>197.12</v>
      </c>
      <c r="AB241">
        <v>200.07</v>
      </c>
      <c r="AC241">
        <v>192.73</v>
      </c>
      <c r="AD241">
        <v>196.89500000000001</v>
      </c>
      <c r="AE241">
        <v>202.69499999999999</v>
      </c>
      <c r="AF241">
        <v>203.53</v>
      </c>
      <c r="AG241">
        <v>196.77500000000001</v>
      </c>
      <c r="AH241">
        <v>185.48500000000001</v>
      </c>
      <c r="AI241">
        <v>182.86</v>
      </c>
      <c r="AJ241">
        <v>183.715</v>
      </c>
      <c r="AK241">
        <v>172.44</v>
      </c>
      <c r="AL241">
        <v>156.80000000000001</v>
      </c>
      <c r="AM241">
        <v>140.01499999999999</v>
      </c>
      <c r="AN241">
        <v>132.62</v>
      </c>
      <c r="AO241">
        <v>118.245</v>
      </c>
      <c r="AP241">
        <v>118.94499999999999</v>
      </c>
      <c r="AQ241">
        <v>106.29</v>
      </c>
      <c r="AR241">
        <v>101.535</v>
      </c>
      <c r="AS241">
        <v>90.67</v>
      </c>
      <c r="AT241">
        <v>87.91</v>
      </c>
      <c r="AU241">
        <v>80.564999999999998</v>
      </c>
      <c r="AV241">
        <v>75.66</v>
      </c>
      <c r="AW241">
        <v>69.64</v>
      </c>
      <c r="AX241">
        <v>68.97</v>
      </c>
      <c r="AY241">
        <v>66.930000000000007</v>
      </c>
      <c r="AZ241">
        <v>60.51</v>
      </c>
    </row>
    <row r="242" spans="1:52">
      <c r="A242" s="3">
        <v>1300035352561</v>
      </c>
      <c r="B242" t="s">
        <v>5</v>
      </c>
      <c r="C242" t="s">
        <v>6</v>
      </c>
      <c r="D242" s="2">
        <v>42060</v>
      </c>
      <c r="E242">
        <v>59.005000000000003</v>
      </c>
      <c r="F242">
        <v>61.274999999999999</v>
      </c>
      <c r="G242">
        <v>58.645000000000003</v>
      </c>
      <c r="H242">
        <v>59.234999999999999</v>
      </c>
      <c r="I242">
        <v>58.49</v>
      </c>
      <c r="J242">
        <v>58.265000000000001</v>
      </c>
      <c r="K242">
        <v>59.44</v>
      </c>
      <c r="L242">
        <v>60.48</v>
      </c>
      <c r="M242">
        <v>58.984999999999999</v>
      </c>
      <c r="N242">
        <v>62.95</v>
      </c>
      <c r="O242">
        <v>68.385000000000005</v>
      </c>
      <c r="P242">
        <v>75.28</v>
      </c>
      <c r="Q242">
        <v>91.36</v>
      </c>
      <c r="R242">
        <v>110.59</v>
      </c>
      <c r="S242">
        <v>126.99</v>
      </c>
      <c r="T242">
        <v>128.285</v>
      </c>
      <c r="U242">
        <v>138.52500000000001</v>
      </c>
      <c r="V242">
        <v>168.21</v>
      </c>
      <c r="W242">
        <v>178.74</v>
      </c>
      <c r="X242">
        <v>186.73</v>
      </c>
      <c r="Y242">
        <v>183.76</v>
      </c>
      <c r="Z242">
        <v>186.44499999999999</v>
      </c>
      <c r="AA242">
        <v>185.095</v>
      </c>
      <c r="AB242">
        <v>178.82499999999999</v>
      </c>
      <c r="AC242">
        <v>187.97499999999999</v>
      </c>
      <c r="AD242">
        <v>180.33500000000001</v>
      </c>
      <c r="AE242">
        <v>188.96</v>
      </c>
      <c r="AF242">
        <v>190.42500000000001</v>
      </c>
      <c r="AG242">
        <v>187.26499999999999</v>
      </c>
      <c r="AH242">
        <v>182.93</v>
      </c>
      <c r="AI242">
        <v>172.82499999999999</v>
      </c>
      <c r="AJ242">
        <v>167.375</v>
      </c>
      <c r="AK242">
        <v>156.375</v>
      </c>
      <c r="AL242">
        <v>150.71</v>
      </c>
      <c r="AM242">
        <v>143.72999999999999</v>
      </c>
      <c r="AN242">
        <v>140.995</v>
      </c>
      <c r="AO242">
        <v>119.53</v>
      </c>
      <c r="AP242">
        <v>119.755</v>
      </c>
      <c r="AQ242">
        <v>117.27</v>
      </c>
      <c r="AR242">
        <v>101.97</v>
      </c>
      <c r="AS242">
        <v>86.155000000000001</v>
      </c>
      <c r="AT242">
        <v>80.424999999999997</v>
      </c>
      <c r="AU242">
        <v>70.86</v>
      </c>
      <c r="AV242">
        <v>71.09</v>
      </c>
      <c r="AW242">
        <v>68.28</v>
      </c>
      <c r="AX242">
        <v>67.555000000000007</v>
      </c>
      <c r="AY242">
        <v>68.650000000000006</v>
      </c>
      <c r="AZ242">
        <v>65.73</v>
      </c>
    </row>
    <row r="243" spans="1:52">
      <c r="A243" s="3">
        <v>1300035352561</v>
      </c>
      <c r="B243" t="s">
        <v>5</v>
      </c>
      <c r="C243" t="s">
        <v>6</v>
      </c>
      <c r="D243" s="2">
        <v>42061</v>
      </c>
      <c r="E243">
        <v>62.09</v>
      </c>
      <c r="F243">
        <v>59.634999999999998</v>
      </c>
      <c r="G243">
        <v>59.32</v>
      </c>
      <c r="H243">
        <v>61.99</v>
      </c>
      <c r="I243">
        <v>59.704999999999998</v>
      </c>
      <c r="J243">
        <v>60.14</v>
      </c>
      <c r="K243">
        <v>61.99</v>
      </c>
      <c r="L243">
        <v>60.21</v>
      </c>
      <c r="M243">
        <v>62.494999999999997</v>
      </c>
      <c r="N243">
        <v>65.13</v>
      </c>
      <c r="O243">
        <v>68.790000000000006</v>
      </c>
      <c r="P243">
        <v>70.594999999999999</v>
      </c>
      <c r="Q243">
        <v>81.674999999999997</v>
      </c>
      <c r="R243">
        <v>104.38500000000001</v>
      </c>
      <c r="S243">
        <v>118.425</v>
      </c>
      <c r="T243">
        <v>129.73500000000001</v>
      </c>
      <c r="U243">
        <v>142.13</v>
      </c>
      <c r="V243">
        <v>182.215</v>
      </c>
      <c r="W243">
        <v>192.08500000000001</v>
      </c>
      <c r="X243">
        <v>191.57499999999999</v>
      </c>
      <c r="Y243">
        <v>195.13</v>
      </c>
      <c r="Z243">
        <v>191.03</v>
      </c>
      <c r="AA243">
        <v>207.04</v>
      </c>
      <c r="AB243">
        <v>199.83</v>
      </c>
      <c r="AC243">
        <v>202.16499999999999</v>
      </c>
      <c r="AD243">
        <v>202.77500000000001</v>
      </c>
      <c r="AE243">
        <v>200.54</v>
      </c>
      <c r="AF243">
        <v>191.48</v>
      </c>
      <c r="AG243">
        <v>188.245</v>
      </c>
      <c r="AH243">
        <v>179.86</v>
      </c>
      <c r="AI243">
        <v>174.70500000000001</v>
      </c>
      <c r="AJ243">
        <v>169.965</v>
      </c>
      <c r="AK243">
        <v>175.22499999999999</v>
      </c>
      <c r="AL243">
        <v>168.3</v>
      </c>
      <c r="AM243">
        <v>147.1</v>
      </c>
      <c r="AN243">
        <v>140.815</v>
      </c>
      <c r="AO243">
        <v>130.495</v>
      </c>
      <c r="AP243">
        <v>123.71</v>
      </c>
      <c r="AQ243">
        <v>120.425</v>
      </c>
      <c r="AR243">
        <v>112.36499999999999</v>
      </c>
      <c r="AS243">
        <v>103.51</v>
      </c>
      <c r="AT243">
        <v>86.48</v>
      </c>
      <c r="AU243">
        <v>78.034999999999997</v>
      </c>
      <c r="AV243">
        <v>74.72</v>
      </c>
      <c r="AW243">
        <v>71.234999999999999</v>
      </c>
      <c r="AX243">
        <v>74.825000000000003</v>
      </c>
      <c r="AY243">
        <v>68.855000000000004</v>
      </c>
      <c r="AZ243">
        <v>63.145000000000003</v>
      </c>
    </row>
    <row r="244" spans="1:52">
      <c r="A244" s="3">
        <v>1300035352561</v>
      </c>
      <c r="B244" t="s">
        <v>5</v>
      </c>
      <c r="C244" t="s">
        <v>6</v>
      </c>
      <c r="D244" s="2">
        <v>42062</v>
      </c>
      <c r="E244">
        <v>64.010000000000005</v>
      </c>
      <c r="F244">
        <v>62.33</v>
      </c>
      <c r="G244">
        <v>61.814999999999998</v>
      </c>
      <c r="H244">
        <v>61.765000000000001</v>
      </c>
      <c r="I244">
        <v>62.25</v>
      </c>
      <c r="J244">
        <v>61.975000000000001</v>
      </c>
      <c r="K244">
        <v>62.1</v>
      </c>
      <c r="L244">
        <v>62.47</v>
      </c>
      <c r="M244">
        <v>61.67</v>
      </c>
      <c r="N244">
        <v>65.31</v>
      </c>
      <c r="O244">
        <v>69.995000000000005</v>
      </c>
      <c r="P244">
        <v>75.67</v>
      </c>
      <c r="Q244">
        <v>89.015000000000001</v>
      </c>
      <c r="R244">
        <v>106.55500000000001</v>
      </c>
      <c r="S244">
        <v>127.375</v>
      </c>
      <c r="T244">
        <v>129.94</v>
      </c>
      <c r="U244">
        <v>136.66999999999999</v>
      </c>
      <c r="V244">
        <v>158.85</v>
      </c>
      <c r="W244">
        <v>167.17</v>
      </c>
      <c r="X244">
        <v>178.14500000000001</v>
      </c>
      <c r="Y244">
        <v>182.03</v>
      </c>
      <c r="Z244">
        <v>182.17</v>
      </c>
      <c r="AA244">
        <v>187.04499999999999</v>
      </c>
      <c r="AB244">
        <v>196.4</v>
      </c>
      <c r="AC244">
        <v>188.595</v>
      </c>
      <c r="AD244">
        <v>185.22499999999999</v>
      </c>
      <c r="AE244">
        <v>186.79</v>
      </c>
      <c r="AF244">
        <v>184.79499999999999</v>
      </c>
      <c r="AG244">
        <v>179.79</v>
      </c>
      <c r="AH244">
        <v>171.16</v>
      </c>
      <c r="AI244">
        <v>163.16999999999999</v>
      </c>
      <c r="AJ244">
        <v>166.81</v>
      </c>
      <c r="AK244">
        <v>159.14500000000001</v>
      </c>
      <c r="AL244">
        <v>147.995</v>
      </c>
      <c r="AM244">
        <v>133.47499999999999</v>
      </c>
      <c r="AN244">
        <v>123.12</v>
      </c>
      <c r="AO244">
        <v>116.45</v>
      </c>
      <c r="AP244">
        <v>115.25</v>
      </c>
      <c r="AQ244">
        <v>109.255</v>
      </c>
      <c r="AR244">
        <v>102.465</v>
      </c>
      <c r="AS244">
        <v>98.015000000000001</v>
      </c>
      <c r="AT244">
        <v>93.47</v>
      </c>
      <c r="AU244">
        <v>79.91</v>
      </c>
      <c r="AV244">
        <v>72.42</v>
      </c>
      <c r="AW244">
        <v>70.245000000000005</v>
      </c>
      <c r="AX244">
        <v>71.344999999999999</v>
      </c>
      <c r="AY244">
        <v>69.584999999999994</v>
      </c>
      <c r="AZ244">
        <v>63.984999999999999</v>
      </c>
    </row>
    <row r="245" spans="1:52">
      <c r="A245" s="3">
        <v>1300035352561</v>
      </c>
      <c r="B245" t="s">
        <v>5</v>
      </c>
      <c r="C245" t="s">
        <v>6</v>
      </c>
      <c r="D245" s="2">
        <v>42063</v>
      </c>
      <c r="E245">
        <v>60.505000000000003</v>
      </c>
      <c r="F245">
        <v>58.54</v>
      </c>
      <c r="G245">
        <v>58.67</v>
      </c>
      <c r="H245">
        <v>59.295000000000002</v>
      </c>
      <c r="I245">
        <v>58.335000000000001</v>
      </c>
      <c r="J245">
        <v>58.774999999999999</v>
      </c>
      <c r="K245">
        <v>58.655000000000001</v>
      </c>
      <c r="L245">
        <v>59.174999999999997</v>
      </c>
      <c r="M245">
        <v>62.024999999999999</v>
      </c>
      <c r="N245">
        <v>61.704999999999998</v>
      </c>
      <c r="O245">
        <v>65.19</v>
      </c>
      <c r="P245">
        <v>64.59</v>
      </c>
      <c r="Q245">
        <v>66.17</v>
      </c>
      <c r="R245">
        <v>71.59</v>
      </c>
      <c r="S245">
        <v>71.77</v>
      </c>
      <c r="T245">
        <v>71.760000000000005</v>
      </c>
      <c r="U245">
        <v>76.885000000000005</v>
      </c>
      <c r="V245">
        <v>78.510000000000005</v>
      </c>
      <c r="W245">
        <v>80.42</v>
      </c>
      <c r="X245">
        <v>80.34</v>
      </c>
      <c r="Y245">
        <v>79.09</v>
      </c>
      <c r="Z245">
        <v>80.040000000000006</v>
      </c>
      <c r="AA245">
        <v>78.69</v>
      </c>
      <c r="AB245">
        <v>79</v>
      </c>
      <c r="AC245">
        <v>81.334999999999994</v>
      </c>
      <c r="AD245">
        <v>78.599999999999994</v>
      </c>
      <c r="AE245">
        <v>80.62</v>
      </c>
      <c r="AF245">
        <v>81.114999999999995</v>
      </c>
      <c r="AG245">
        <v>80.984999999999999</v>
      </c>
      <c r="AH245">
        <v>83.155000000000001</v>
      </c>
      <c r="AI245">
        <v>82.19</v>
      </c>
      <c r="AJ245">
        <v>80.55</v>
      </c>
      <c r="AK245">
        <v>76.319999999999993</v>
      </c>
      <c r="AL245">
        <v>74.064999999999998</v>
      </c>
      <c r="AM245">
        <v>75.17</v>
      </c>
      <c r="AN245">
        <v>76.75</v>
      </c>
      <c r="AO245">
        <v>76.89</v>
      </c>
      <c r="AP245">
        <v>78.34</v>
      </c>
      <c r="AQ245">
        <v>76.319999999999993</v>
      </c>
      <c r="AR245">
        <v>76.325000000000003</v>
      </c>
      <c r="AS245">
        <v>74.545000000000002</v>
      </c>
      <c r="AT245">
        <v>74.25</v>
      </c>
      <c r="AU245">
        <v>73.34</v>
      </c>
      <c r="AV245">
        <v>72.12</v>
      </c>
      <c r="AW245">
        <v>72.084999999999994</v>
      </c>
      <c r="AX245">
        <v>70.814999999999998</v>
      </c>
      <c r="AY245">
        <v>67.325000000000003</v>
      </c>
      <c r="AZ245">
        <v>65.61</v>
      </c>
    </row>
    <row r="246" spans="1:52">
      <c r="A246" s="3">
        <v>1300035352561</v>
      </c>
      <c r="B246" t="s">
        <v>5</v>
      </c>
      <c r="C246" t="s">
        <v>6</v>
      </c>
      <c r="D246" s="2">
        <v>42064</v>
      </c>
      <c r="E246">
        <v>58.59</v>
      </c>
      <c r="F246">
        <v>59.075000000000003</v>
      </c>
      <c r="G246">
        <v>61.13</v>
      </c>
      <c r="H246">
        <v>58.85</v>
      </c>
      <c r="I246">
        <v>58.884999999999998</v>
      </c>
      <c r="J246">
        <v>58.795000000000002</v>
      </c>
      <c r="K246">
        <v>58.094999999999999</v>
      </c>
      <c r="L246">
        <v>58.395000000000003</v>
      </c>
      <c r="M246">
        <v>59.234999999999999</v>
      </c>
      <c r="N246">
        <v>61.274999999999999</v>
      </c>
      <c r="O246">
        <v>60.8</v>
      </c>
      <c r="P246">
        <v>61.34</v>
      </c>
      <c r="Q246">
        <v>62.435000000000002</v>
      </c>
      <c r="R246">
        <v>66.025000000000006</v>
      </c>
      <c r="S246">
        <v>68.415000000000006</v>
      </c>
      <c r="T246">
        <v>64.23</v>
      </c>
      <c r="U246">
        <v>66.765000000000001</v>
      </c>
      <c r="V246">
        <v>71.73</v>
      </c>
      <c r="W246">
        <v>70.77</v>
      </c>
      <c r="X246">
        <v>72.015000000000001</v>
      </c>
      <c r="Y246">
        <v>72.94</v>
      </c>
      <c r="Z246">
        <v>71.584999999999994</v>
      </c>
      <c r="AA246">
        <v>73.010000000000005</v>
      </c>
      <c r="AB246">
        <v>72.8</v>
      </c>
      <c r="AC246">
        <v>72.454999999999998</v>
      </c>
      <c r="AD246">
        <v>73.14</v>
      </c>
      <c r="AE246">
        <v>70.954999999999998</v>
      </c>
      <c r="AF246">
        <v>74.174999999999997</v>
      </c>
      <c r="AG246">
        <v>72.760000000000005</v>
      </c>
      <c r="AH246">
        <v>73.875</v>
      </c>
      <c r="AI246">
        <v>76.055000000000007</v>
      </c>
      <c r="AJ246">
        <v>72.805000000000007</v>
      </c>
      <c r="AK246">
        <v>75.674999999999997</v>
      </c>
      <c r="AL246">
        <v>75.685000000000002</v>
      </c>
      <c r="AM246">
        <v>75.2</v>
      </c>
      <c r="AN246">
        <v>79.125</v>
      </c>
      <c r="AO246">
        <v>77.66</v>
      </c>
      <c r="AP246">
        <v>78.290000000000006</v>
      </c>
      <c r="AQ246">
        <v>78.900000000000006</v>
      </c>
      <c r="AR246">
        <v>78.069999999999993</v>
      </c>
      <c r="AS246">
        <v>77.14</v>
      </c>
      <c r="AT246">
        <v>76.575000000000003</v>
      </c>
      <c r="AU246">
        <v>75.989999999999995</v>
      </c>
      <c r="AV246">
        <v>74.135000000000005</v>
      </c>
      <c r="AW246">
        <v>72.704999999999998</v>
      </c>
      <c r="AX246">
        <v>67.38</v>
      </c>
      <c r="AY246">
        <v>64.959999999999994</v>
      </c>
      <c r="AZ246">
        <v>60.325000000000003</v>
      </c>
    </row>
    <row r="247" spans="1:52">
      <c r="A247" s="3">
        <v>1300035352561</v>
      </c>
      <c r="B247" t="s">
        <v>5</v>
      </c>
      <c r="C247" t="s">
        <v>6</v>
      </c>
      <c r="D247" s="2">
        <v>42065</v>
      </c>
      <c r="E247">
        <v>60.45</v>
      </c>
      <c r="F247">
        <v>59.28</v>
      </c>
      <c r="G247">
        <v>59.94</v>
      </c>
      <c r="H247">
        <v>60.024999999999999</v>
      </c>
      <c r="I247">
        <v>59.094999999999999</v>
      </c>
      <c r="J247">
        <v>60.48</v>
      </c>
      <c r="K247">
        <v>59.784999999999997</v>
      </c>
      <c r="L247">
        <v>59.32</v>
      </c>
      <c r="M247">
        <v>61.295000000000002</v>
      </c>
      <c r="N247">
        <v>61.765000000000001</v>
      </c>
      <c r="O247">
        <v>70.08</v>
      </c>
      <c r="P247">
        <v>78.95</v>
      </c>
      <c r="Q247">
        <v>94.05</v>
      </c>
      <c r="R247">
        <v>120.05500000000001</v>
      </c>
      <c r="S247">
        <v>131.72</v>
      </c>
      <c r="T247">
        <v>134.54</v>
      </c>
      <c r="U247">
        <v>144</v>
      </c>
      <c r="V247">
        <v>169.80500000000001</v>
      </c>
      <c r="W247">
        <v>188.785</v>
      </c>
      <c r="X247">
        <v>195.60499999999999</v>
      </c>
      <c r="Y247">
        <v>199.79</v>
      </c>
      <c r="Z247">
        <v>210.125</v>
      </c>
      <c r="AA247">
        <v>200.87</v>
      </c>
      <c r="AB247">
        <v>202.285</v>
      </c>
      <c r="AC247">
        <v>207.505</v>
      </c>
      <c r="AD247">
        <v>208.73500000000001</v>
      </c>
      <c r="AE247">
        <v>207.97499999999999</v>
      </c>
      <c r="AF247">
        <v>204.13499999999999</v>
      </c>
      <c r="AG247">
        <v>199.72</v>
      </c>
      <c r="AH247">
        <v>185.48</v>
      </c>
      <c r="AI247">
        <v>178.13</v>
      </c>
      <c r="AJ247">
        <v>178.61500000000001</v>
      </c>
      <c r="AK247">
        <v>177.01499999999999</v>
      </c>
      <c r="AL247">
        <v>163.91</v>
      </c>
      <c r="AM247">
        <v>144.285</v>
      </c>
      <c r="AN247">
        <v>134.285</v>
      </c>
      <c r="AO247">
        <v>124.41500000000001</v>
      </c>
      <c r="AP247">
        <v>122.42</v>
      </c>
      <c r="AQ247">
        <v>120.06</v>
      </c>
      <c r="AR247">
        <v>108.91</v>
      </c>
      <c r="AS247">
        <v>97.545000000000002</v>
      </c>
      <c r="AT247">
        <v>90.594999999999999</v>
      </c>
      <c r="AU247">
        <v>82.18</v>
      </c>
      <c r="AV247">
        <v>73.765000000000001</v>
      </c>
      <c r="AW247">
        <v>73.02</v>
      </c>
      <c r="AX247">
        <v>68.58</v>
      </c>
      <c r="AY247">
        <v>67.314999999999998</v>
      </c>
      <c r="AZ247">
        <v>65.685000000000002</v>
      </c>
    </row>
    <row r="248" spans="1:52">
      <c r="A248" s="3">
        <v>1300035352561</v>
      </c>
      <c r="B248" t="s">
        <v>5</v>
      </c>
      <c r="C248" t="s">
        <v>6</v>
      </c>
      <c r="D248" s="2">
        <v>42066</v>
      </c>
      <c r="E248">
        <v>63.17</v>
      </c>
      <c r="F248">
        <v>62.695</v>
      </c>
      <c r="G248">
        <v>61.58</v>
      </c>
      <c r="H248">
        <v>61.91</v>
      </c>
      <c r="I248">
        <v>62.765000000000001</v>
      </c>
      <c r="J248">
        <v>61.38</v>
      </c>
      <c r="K248">
        <v>62.125</v>
      </c>
      <c r="L248">
        <v>61.04</v>
      </c>
      <c r="M248">
        <v>61.024999999999999</v>
      </c>
      <c r="N248">
        <v>66.224999999999994</v>
      </c>
      <c r="O248">
        <v>67.734999999999999</v>
      </c>
      <c r="P248">
        <v>78.525000000000006</v>
      </c>
      <c r="Q248">
        <v>89.665000000000006</v>
      </c>
      <c r="R248">
        <v>111.55500000000001</v>
      </c>
      <c r="S248">
        <v>128.51499999999999</v>
      </c>
      <c r="T248">
        <v>129.22499999999999</v>
      </c>
      <c r="U248">
        <v>142.44999999999999</v>
      </c>
      <c r="V248">
        <v>167.065</v>
      </c>
      <c r="W248">
        <v>180.98</v>
      </c>
      <c r="X248">
        <v>190.41</v>
      </c>
      <c r="Y248">
        <v>189.54</v>
      </c>
      <c r="Z248">
        <v>198.065</v>
      </c>
      <c r="AA248">
        <v>193.935</v>
      </c>
      <c r="AB248">
        <v>205.51</v>
      </c>
      <c r="AC248">
        <v>199.11</v>
      </c>
      <c r="AD248">
        <v>196.57499999999999</v>
      </c>
      <c r="AE248">
        <v>195.8</v>
      </c>
      <c r="AF248">
        <v>198.125</v>
      </c>
      <c r="AG248">
        <v>197.77500000000001</v>
      </c>
      <c r="AH248">
        <v>182.84</v>
      </c>
      <c r="AI248">
        <v>183.25</v>
      </c>
      <c r="AJ248">
        <v>179.3</v>
      </c>
      <c r="AK248">
        <v>178.185</v>
      </c>
      <c r="AL248">
        <v>162.64500000000001</v>
      </c>
      <c r="AM248">
        <v>140.89500000000001</v>
      </c>
      <c r="AN248">
        <v>138.76</v>
      </c>
      <c r="AO248">
        <v>127.11</v>
      </c>
      <c r="AP248">
        <v>122.535</v>
      </c>
      <c r="AQ248">
        <v>116.155</v>
      </c>
      <c r="AR248">
        <v>111.67</v>
      </c>
      <c r="AS248">
        <v>97.224999999999994</v>
      </c>
      <c r="AT248">
        <v>92.19</v>
      </c>
      <c r="AU248">
        <v>80.745000000000005</v>
      </c>
      <c r="AV248">
        <v>76.144999999999996</v>
      </c>
      <c r="AW248">
        <v>74.27</v>
      </c>
      <c r="AX248">
        <v>74.19</v>
      </c>
      <c r="AY248">
        <v>71.75</v>
      </c>
      <c r="AZ248">
        <v>62.024999999999999</v>
      </c>
    </row>
    <row r="249" spans="1:52">
      <c r="A249" s="3">
        <v>1300035352561</v>
      </c>
      <c r="B249" t="s">
        <v>5</v>
      </c>
      <c r="C249" t="s">
        <v>6</v>
      </c>
      <c r="D249" s="2">
        <v>42067</v>
      </c>
      <c r="E249">
        <v>61.54</v>
      </c>
      <c r="F249">
        <v>60.87</v>
      </c>
      <c r="G249">
        <v>58.664999999999999</v>
      </c>
      <c r="H249">
        <v>60.305</v>
      </c>
      <c r="I249">
        <v>60.23</v>
      </c>
      <c r="J249">
        <v>59.95</v>
      </c>
      <c r="K249">
        <v>60.555</v>
      </c>
      <c r="L249">
        <v>59.23</v>
      </c>
      <c r="M249">
        <v>59.26</v>
      </c>
      <c r="N249">
        <v>63.555</v>
      </c>
      <c r="O249">
        <v>65.81</v>
      </c>
      <c r="P249">
        <v>73.594999999999999</v>
      </c>
      <c r="Q249">
        <v>89.05</v>
      </c>
      <c r="R249">
        <v>111.72499999999999</v>
      </c>
      <c r="S249">
        <v>125.63500000000001</v>
      </c>
      <c r="T249">
        <v>133.46</v>
      </c>
      <c r="U249">
        <v>142.79</v>
      </c>
      <c r="V249">
        <v>168.44499999999999</v>
      </c>
      <c r="W249">
        <v>183.315</v>
      </c>
      <c r="X249">
        <v>182.84</v>
      </c>
      <c r="Y249">
        <v>189.65</v>
      </c>
      <c r="Z249">
        <v>184.82</v>
      </c>
      <c r="AA249">
        <v>196.22499999999999</v>
      </c>
      <c r="AB249">
        <v>206.13</v>
      </c>
      <c r="AC249">
        <v>193.845</v>
      </c>
      <c r="AD249">
        <v>196.9</v>
      </c>
      <c r="AE249">
        <v>194.46</v>
      </c>
      <c r="AF249">
        <v>197.92</v>
      </c>
      <c r="AG249">
        <v>194.08500000000001</v>
      </c>
      <c r="AH249">
        <v>189.20500000000001</v>
      </c>
      <c r="AI249">
        <v>186.49</v>
      </c>
      <c r="AJ249">
        <v>174.25</v>
      </c>
      <c r="AK249">
        <v>174.30500000000001</v>
      </c>
      <c r="AL249">
        <v>160.005</v>
      </c>
      <c r="AM249">
        <v>144.755</v>
      </c>
      <c r="AN249">
        <v>135.57</v>
      </c>
      <c r="AO249">
        <v>122.345</v>
      </c>
      <c r="AP249">
        <v>123.53</v>
      </c>
      <c r="AQ249">
        <v>117.155</v>
      </c>
      <c r="AR249">
        <v>114.86</v>
      </c>
      <c r="AS249">
        <v>95.784999999999997</v>
      </c>
      <c r="AT249">
        <v>86.474999999999994</v>
      </c>
      <c r="AU249">
        <v>78.56</v>
      </c>
      <c r="AV249">
        <v>76.575000000000003</v>
      </c>
      <c r="AW249">
        <v>76.084999999999994</v>
      </c>
      <c r="AX249">
        <v>73.314999999999998</v>
      </c>
      <c r="AY249">
        <v>66.825000000000003</v>
      </c>
      <c r="AZ249">
        <v>64.135000000000005</v>
      </c>
    </row>
    <row r="250" spans="1:52">
      <c r="A250" s="3">
        <v>1300035352561</v>
      </c>
      <c r="B250" t="s">
        <v>5</v>
      </c>
      <c r="C250" t="s">
        <v>6</v>
      </c>
      <c r="D250" s="2">
        <v>42068</v>
      </c>
      <c r="E250">
        <v>63.73</v>
      </c>
      <c r="F250">
        <v>62.27</v>
      </c>
      <c r="G250">
        <v>62.835000000000001</v>
      </c>
      <c r="H250">
        <v>60.79</v>
      </c>
      <c r="I250">
        <v>63.3</v>
      </c>
      <c r="J250">
        <v>62.1</v>
      </c>
      <c r="K250">
        <v>61.82</v>
      </c>
      <c r="L250">
        <v>62.515000000000001</v>
      </c>
      <c r="M250">
        <v>62.854999999999997</v>
      </c>
      <c r="N250">
        <v>64.025000000000006</v>
      </c>
      <c r="O250">
        <v>73.625</v>
      </c>
      <c r="P250">
        <v>76.965000000000003</v>
      </c>
      <c r="Q250">
        <v>88.14</v>
      </c>
      <c r="R250">
        <v>106.80500000000001</v>
      </c>
      <c r="S250">
        <v>124.30500000000001</v>
      </c>
      <c r="T250">
        <v>132.245</v>
      </c>
      <c r="U250">
        <v>143.405</v>
      </c>
      <c r="V250">
        <v>170.46</v>
      </c>
      <c r="W250">
        <v>187.35</v>
      </c>
      <c r="X250">
        <v>194.85</v>
      </c>
      <c r="Y250">
        <v>189.16499999999999</v>
      </c>
      <c r="Z250">
        <v>197.35499999999999</v>
      </c>
      <c r="AA250">
        <v>202.78</v>
      </c>
      <c r="AB250">
        <v>197.92500000000001</v>
      </c>
      <c r="AC250">
        <v>208.255</v>
      </c>
      <c r="AD250">
        <v>199.01499999999999</v>
      </c>
      <c r="AE250">
        <v>199.75</v>
      </c>
      <c r="AF250">
        <v>199.67</v>
      </c>
      <c r="AG250">
        <v>192.64</v>
      </c>
      <c r="AH250">
        <v>181.42500000000001</v>
      </c>
      <c r="AI250">
        <v>175.23</v>
      </c>
      <c r="AJ250">
        <v>170.535</v>
      </c>
      <c r="AK250">
        <v>174.505</v>
      </c>
      <c r="AL250">
        <v>161.53</v>
      </c>
      <c r="AM250">
        <v>138.405</v>
      </c>
      <c r="AN250">
        <v>128.77500000000001</v>
      </c>
      <c r="AO250">
        <v>123.04</v>
      </c>
      <c r="AP250">
        <v>115.19499999999999</v>
      </c>
      <c r="AQ250">
        <v>107.545</v>
      </c>
      <c r="AR250">
        <v>101.895</v>
      </c>
      <c r="AS250">
        <v>96.06</v>
      </c>
      <c r="AT250">
        <v>85.06</v>
      </c>
      <c r="AU250">
        <v>77.290000000000006</v>
      </c>
      <c r="AV250">
        <v>77.754999999999995</v>
      </c>
      <c r="AW250">
        <v>75.665000000000006</v>
      </c>
      <c r="AX250">
        <v>72.614999999999995</v>
      </c>
      <c r="AY250">
        <v>71.040000000000006</v>
      </c>
      <c r="AZ250">
        <v>64.459999999999994</v>
      </c>
    </row>
    <row r="251" spans="1:52">
      <c r="A251" s="3">
        <v>1300035352561</v>
      </c>
      <c r="B251" t="s">
        <v>5</v>
      </c>
      <c r="C251" t="s">
        <v>6</v>
      </c>
      <c r="D251" s="2">
        <v>42069</v>
      </c>
      <c r="E251">
        <v>60.774999999999999</v>
      </c>
      <c r="F251">
        <v>61.454999999999998</v>
      </c>
      <c r="G251">
        <v>59.19</v>
      </c>
      <c r="H251">
        <v>60.98</v>
      </c>
      <c r="I251">
        <v>61.16</v>
      </c>
      <c r="J251">
        <v>60.76</v>
      </c>
      <c r="K251">
        <v>61.7</v>
      </c>
      <c r="L251">
        <v>59.36</v>
      </c>
      <c r="M251">
        <v>60.65</v>
      </c>
      <c r="N251">
        <v>63.674999999999997</v>
      </c>
      <c r="O251">
        <v>65.930000000000007</v>
      </c>
      <c r="P251">
        <v>71.19</v>
      </c>
      <c r="Q251">
        <v>82.594999999999999</v>
      </c>
      <c r="R251">
        <v>104.205</v>
      </c>
      <c r="S251">
        <v>123.15</v>
      </c>
      <c r="T251">
        <v>128.04499999999999</v>
      </c>
      <c r="U251">
        <v>136.46</v>
      </c>
      <c r="V251">
        <v>155.94499999999999</v>
      </c>
      <c r="W251">
        <v>162.94499999999999</v>
      </c>
      <c r="X251">
        <v>182.89500000000001</v>
      </c>
      <c r="Y251">
        <v>181.16499999999999</v>
      </c>
      <c r="Z251">
        <v>177.185</v>
      </c>
      <c r="AA251">
        <v>179.965</v>
      </c>
      <c r="AB251">
        <v>176.965</v>
      </c>
      <c r="AC251">
        <v>180.05</v>
      </c>
      <c r="AD251">
        <v>177.54499999999999</v>
      </c>
      <c r="AE251">
        <v>179.51</v>
      </c>
      <c r="AF251">
        <v>168.98500000000001</v>
      </c>
      <c r="AG251">
        <v>165.63499999999999</v>
      </c>
      <c r="AH251">
        <v>150.26</v>
      </c>
      <c r="AI251">
        <v>152.30500000000001</v>
      </c>
      <c r="AJ251">
        <v>152.80500000000001</v>
      </c>
      <c r="AK251">
        <v>142.78</v>
      </c>
      <c r="AL251">
        <v>135.47</v>
      </c>
      <c r="AM251">
        <v>126.125</v>
      </c>
      <c r="AN251">
        <v>113.035</v>
      </c>
      <c r="AO251">
        <v>108.69499999999999</v>
      </c>
      <c r="AP251">
        <v>108.27</v>
      </c>
      <c r="AQ251">
        <v>96.77</v>
      </c>
      <c r="AR251">
        <v>101.30500000000001</v>
      </c>
      <c r="AS251">
        <v>85.234999999999999</v>
      </c>
      <c r="AT251">
        <v>82.075000000000003</v>
      </c>
      <c r="AU251">
        <v>77.784999999999997</v>
      </c>
      <c r="AV251">
        <v>71.385000000000005</v>
      </c>
      <c r="AW251">
        <v>69.03</v>
      </c>
      <c r="AX251">
        <v>68.075000000000003</v>
      </c>
      <c r="AY251">
        <v>65.3</v>
      </c>
      <c r="AZ251">
        <v>62.265000000000001</v>
      </c>
    </row>
    <row r="252" spans="1:52">
      <c r="A252" s="3">
        <v>1300035352561</v>
      </c>
      <c r="B252" t="s">
        <v>5</v>
      </c>
      <c r="C252" t="s">
        <v>6</v>
      </c>
      <c r="D252" s="2">
        <v>42070</v>
      </c>
      <c r="E252">
        <v>56.74</v>
      </c>
      <c r="F252">
        <v>56.76</v>
      </c>
      <c r="G252">
        <v>57.55</v>
      </c>
      <c r="H252">
        <v>56.51</v>
      </c>
      <c r="I252">
        <v>58.21</v>
      </c>
      <c r="J252">
        <v>56.354999999999997</v>
      </c>
      <c r="K252">
        <v>55.265000000000001</v>
      </c>
      <c r="L252">
        <v>56.5</v>
      </c>
      <c r="M252">
        <v>57.515000000000001</v>
      </c>
      <c r="N252">
        <v>59.21</v>
      </c>
      <c r="O252">
        <v>62.27</v>
      </c>
      <c r="P252">
        <v>66.084999999999994</v>
      </c>
      <c r="Q252">
        <v>71.47</v>
      </c>
      <c r="R252">
        <v>76.614999999999995</v>
      </c>
      <c r="S252">
        <v>88.284999999999997</v>
      </c>
      <c r="T252">
        <v>99.58</v>
      </c>
      <c r="U252">
        <v>109.845</v>
      </c>
      <c r="V252">
        <v>118.655</v>
      </c>
      <c r="W252">
        <v>124.875</v>
      </c>
      <c r="X252">
        <v>128.02500000000001</v>
      </c>
      <c r="Y252">
        <v>137.72999999999999</v>
      </c>
      <c r="Z252">
        <v>143.80000000000001</v>
      </c>
      <c r="AA252">
        <v>134.69999999999999</v>
      </c>
      <c r="AB252">
        <v>139.64500000000001</v>
      </c>
      <c r="AC252">
        <v>140.435</v>
      </c>
      <c r="AD252">
        <v>138.935</v>
      </c>
      <c r="AE252">
        <v>136.88499999999999</v>
      </c>
      <c r="AF252">
        <v>134.535</v>
      </c>
      <c r="AG252">
        <v>125.19499999999999</v>
      </c>
      <c r="AH252">
        <v>116.38500000000001</v>
      </c>
      <c r="AI252">
        <v>107.175</v>
      </c>
      <c r="AJ252">
        <v>100.57</v>
      </c>
      <c r="AK252">
        <v>89.21</v>
      </c>
      <c r="AL252">
        <v>85.194999999999993</v>
      </c>
      <c r="AM252">
        <v>84.86</v>
      </c>
      <c r="AN252">
        <v>83.39</v>
      </c>
      <c r="AO252">
        <v>84.69</v>
      </c>
      <c r="AP252">
        <v>82.284999999999997</v>
      </c>
      <c r="AQ252">
        <v>75.47</v>
      </c>
      <c r="AR252">
        <v>77.17</v>
      </c>
      <c r="AS252">
        <v>72.98</v>
      </c>
      <c r="AT252">
        <v>71.954999999999998</v>
      </c>
      <c r="AU252">
        <v>71.944999999999993</v>
      </c>
      <c r="AV252">
        <v>72.394999999999996</v>
      </c>
      <c r="AW252">
        <v>72.534999999999997</v>
      </c>
      <c r="AX252">
        <v>70.849999999999994</v>
      </c>
      <c r="AY252">
        <v>68.575000000000003</v>
      </c>
      <c r="AZ252">
        <v>65.2</v>
      </c>
    </row>
    <row r="253" spans="1:52">
      <c r="A253" s="3">
        <v>1300035352561</v>
      </c>
      <c r="B253" t="s">
        <v>5</v>
      </c>
      <c r="C253" t="s">
        <v>6</v>
      </c>
      <c r="D253" s="2">
        <v>42071</v>
      </c>
      <c r="E253">
        <v>60.12</v>
      </c>
      <c r="F253">
        <v>61.695</v>
      </c>
      <c r="G253">
        <v>60.715000000000003</v>
      </c>
      <c r="H253">
        <v>59.234999999999999</v>
      </c>
      <c r="I253">
        <v>60.645000000000003</v>
      </c>
      <c r="J253">
        <v>58.424999999999997</v>
      </c>
      <c r="K253">
        <v>59.015000000000001</v>
      </c>
      <c r="L253">
        <v>59.47</v>
      </c>
      <c r="M253">
        <v>58.325000000000003</v>
      </c>
      <c r="N253">
        <v>61.84</v>
      </c>
      <c r="O253">
        <v>61.52</v>
      </c>
      <c r="P253">
        <v>61.725000000000001</v>
      </c>
      <c r="Q253">
        <v>64.665000000000006</v>
      </c>
      <c r="R253">
        <v>66.53</v>
      </c>
      <c r="S253">
        <v>67.105000000000004</v>
      </c>
      <c r="T253">
        <v>65.814999999999998</v>
      </c>
      <c r="U253">
        <v>69.965000000000003</v>
      </c>
      <c r="V253">
        <v>73.78</v>
      </c>
      <c r="W253">
        <v>74.260000000000005</v>
      </c>
      <c r="X253">
        <v>74.2</v>
      </c>
      <c r="Y253">
        <v>72.415000000000006</v>
      </c>
      <c r="Z253">
        <v>73.325000000000003</v>
      </c>
      <c r="AA253">
        <v>70.88</v>
      </c>
      <c r="AB253">
        <v>71.77</v>
      </c>
      <c r="AC253">
        <v>71.905000000000001</v>
      </c>
      <c r="AD253">
        <v>71.174999999999997</v>
      </c>
      <c r="AE253">
        <v>74.599999999999994</v>
      </c>
      <c r="AF253">
        <v>72.855000000000004</v>
      </c>
      <c r="AG253">
        <v>73.484999999999999</v>
      </c>
      <c r="AH253">
        <v>72.204999999999998</v>
      </c>
      <c r="AI253">
        <v>71.47</v>
      </c>
      <c r="AJ253">
        <v>75.025000000000006</v>
      </c>
      <c r="AK253">
        <v>72.23</v>
      </c>
      <c r="AL253">
        <v>72.194999999999993</v>
      </c>
      <c r="AM253">
        <v>72.754999999999995</v>
      </c>
      <c r="AN253">
        <v>73.995000000000005</v>
      </c>
      <c r="AO253">
        <v>75.34</v>
      </c>
      <c r="AP253">
        <v>77.34</v>
      </c>
      <c r="AQ253">
        <v>77.099999999999994</v>
      </c>
      <c r="AR253">
        <v>77.075000000000003</v>
      </c>
      <c r="AS253">
        <v>75.415000000000006</v>
      </c>
      <c r="AT253">
        <v>75.540000000000006</v>
      </c>
      <c r="AU253">
        <v>72.355000000000004</v>
      </c>
      <c r="AV253">
        <v>70.430000000000007</v>
      </c>
      <c r="AW253">
        <v>72.12</v>
      </c>
      <c r="AX253">
        <v>66.185000000000002</v>
      </c>
      <c r="AY253">
        <v>66.015000000000001</v>
      </c>
      <c r="AZ253">
        <v>60.825000000000003</v>
      </c>
    </row>
    <row r="254" spans="1:52">
      <c r="A254" s="3">
        <v>1300035352561</v>
      </c>
      <c r="B254" t="s">
        <v>5</v>
      </c>
      <c r="C254" t="s">
        <v>6</v>
      </c>
      <c r="D254" s="2">
        <v>42072</v>
      </c>
      <c r="E254">
        <v>60.96</v>
      </c>
      <c r="F254">
        <v>61.96</v>
      </c>
      <c r="G254">
        <v>60.344999999999999</v>
      </c>
      <c r="H254">
        <v>61.484999999999999</v>
      </c>
      <c r="I254">
        <v>60.664999999999999</v>
      </c>
      <c r="J254">
        <v>60.93</v>
      </c>
      <c r="K254">
        <v>61.63</v>
      </c>
      <c r="L254">
        <v>60.13</v>
      </c>
      <c r="M254">
        <v>65.83</v>
      </c>
      <c r="N254">
        <v>70.915000000000006</v>
      </c>
      <c r="O254">
        <v>72.760000000000005</v>
      </c>
      <c r="P254">
        <v>74.540000000000006</v>
      </c>
      <c r="Q254">
        <v>86.855000000000004</v>
      </c>
      <c r="R254">
        <v>109.18</v>
      </c>
      <c r="S254">
        <v>125.395</v>
      </c>
      <c r="T254">
        <v>128.72</v>
      </c>
      <c r="U254">
        <v>142.15</v>
      </c>
      <c r="V254">
        <v>170.28</v>
      </c>
      <c r="W254">
        <v>188.3</v>
      </c>
      <c r="X254">
        <v>195.495</v>
      </c>
      <c r="Y254">
        <v>194.22</v>
      </c>
      <c r="Z254">
        <v>203.7</v>
      </c>
      <c r="AA254">
        <v>201.01</v>
      </c>
      <c r="AB254">
        <v>203.3</v>
      </c>
      <c r="AC254">
        <v>194.815</v>
      </c>
      <c r="AD254">
        <v>199.17500000000001</v>
      </c>
      <c r="AE254">
        <v>202.48500000000001</v>
      </c>
      <c r="AF254">
        <v>202.15</v>
      </c>
      <c r="AG254">
        <v>192.66</v>
      </c>
      <c r="AH254">
        <v>183.7</v>
      </c>
      <c r="AI254">
        <v>189.59</v>
      </c>
      <c r="AJ254">
        <v>181.01499999999999</v>
      </c>
      <c r="AK254">
        <v>166.08500000000001</v>
      </c>
      <c r="AL254">
        <v>152.61500000000001</v>
      </c>
      <c r="AM254">
        <v>138.51499999999999</v>
      </c>
      <c r="AN254">
        <v>128.41499999999999</v>
      </c>
      <c r="AO254">
        <v>115.64</v>
      </c>
      <c r="AP254">
        <v>106.925</v>
      </c>
      <c r="AQ254">
        <v>106.56</v>
      </c>
      <c r="AR254">
        <v>100.65</v>
      </c>
      <c r="AS254">
        <v>83.29</v>
      </c>
      <c r="AT254">
        <v>78.594999999999999</v>
      </c>
      <c r="AU254">
        <v>69.635000000000005</v>
      </c>
      <c r="AV254">
        <v>68.125</v>
      </c>
      <c r="AW254">
        <v>67.209999999999994</v>
      </c>
      <c r="AX254">
        <v>66.905000000000001</v>
      </c>
      <c r="AY254">
        <v>65.495000000000005</v>
      </c>
      <c r="AZ254">
        <v>60.2</v>
      </c>
    </row>
    <row r="255" spans="1:52">
      <c r="A255" s="3">
        <v>1300035352561</v>
      </c>
      <c r="B255" t="s">
        <v>5</v>
      </c>
      <c r="C255" t="s">
        <v>6</v>
      </c>
      <c r="D255" s="2">
        <v>42073</v>
      </c>
      <c r="E255">
        <v>61.024999999999999</v>
      </c>
      <c r="F255">
        <v>61.814999999999998</v>
      </c>
      <c r="G255">
        <v>59.44</v>
      </c>
      <c r="H255">
        <v>59.924999999999997</v>
      </c>
      <c r="I255">
        <v>59.12</v>
      </c>
      <c r="J255">
        <v>58.924999999999997</v>
      </c>
      <c r="K255">
        <v>61.094999999999999</v>
      </c>
      <c r="L255">
        <v>58.424999999999997</v>
      </c>
      <c r="M255">
        <v>59.36</v>
      </c>
      <c r="N255">
        <v>64.53</v>
      </c>
      <c r="O255">
        <v>72.665000000000006</v>
      </c>
      <c r="P255">
        <v>72.180000000000007</v>
      </c>
      <c r="Q255">
        <v>86.894999999999996</v>
      </c>
      <c r="R255">
        <v>104.24</v>
      </c>
      <c r="S255">
        <v>124.62</v>
      </c>
      <c r="T255">
        <v>129.32499999999999</v>
      </c>
      <c r="U255">
        <v>133.5</v>
      </c>
      <c r="V255">
        <v>156.465</v>
      </c>
      <c r="W255">
        <v>169.535</v>
      </c>
      <c r="X255">
        <v>178.62</v>
      </c>
      <c r="Y255">
        <v>182.52</v>
      </c>
      <c r="Z255">
        <v>173.52</v>
      </c>
      <c r="AA255">
        <v>170.54</v>
      </c>
      <c r="AB255">
        <v>177.07</v>
      </c>
      <c r="AC255">
        <v>171.16499999999999</v>
      </c>
      <c r="AD255">
        <v>175.44499999999999</v>
      </c>
      <c r="AE255">
        <v>180.63499999999999</v>
      </c>
      <c r="AF255">
        <v>177.11</v>
      </c>
      <c r="AG255">
        <v>175.69</v>
      </c>
      <c r="AH255">
        <v>161.13499999999999</v>
      </c>
      <c r="AI255">
        <v>165</v>
      </c>
      <c r="AJ255">
        <v>160.09</v>
      </c>
      <c r="AK255">
        <v>156.27500000000001</v>
      </c>
      <c r="AL255">
        <v>145.69</v>
      </c>
      <c r="AM255">
        <v>132.03</v>
      </c>
      <c r="AN255">
        <v>126.65</v>
      </c>
      <c r="AO255">
        <v>117.89</v>
      </c>
      <c r="AP255">
        <v>115.765</v>
      </c>
      <c r="AQ255">
        <v>111.735</v>
      </c>
      <c r="AR255">
        <v>108.36499999999999</v>
      </c>
      <c r="AS255">
        <v>103.455</v>
      </c>
      <c r="AT255">
        <v>95.834999999999994</v>
      </c>
      <c r="AU255">
        <v>83.8</v>
      </c>
      <c r="AV255">
        <v>84.515000000000001</v>
      </c>
      <c r="AW255">
        <v>73.53</v>
      </c>
      <c r="AX255">
        <v>79.09</v>
      </c>
      <c r="AY255">
        <v>69.56</v>
      </c>
      <c r="AZ255">
        <v>60.48</v>
      </c>
    </row>
    <row r="256" spans="1:52">
      <c r="A256" s="3">
        <v>1300035352561</v>
      </c>
      <c r="B256" t="s">
        <v>5</v>
      </c>
      <c r="C256" t="s">
        <v>6</v>
      </c>
      <c r="D256" s="2">
        <v>42074</v>
      </c>
      <c r="E256">
        <v>60.31</v>
      </c>
      <c r="F256">
        <v>59.645000000000003</v>
      </c>
      <c r="G256">
        <v>59.88</v>
      </c>
      <c r="H256">
        <v>60.48</v>
      </c>
      <c r="I256">
        <v>57.814999999999998</v>
      </c>
      <c r="J256">
        <v>60.055</v>
      </c>
      <c r="K256">
        <v>59.37</v>
      </c>
      <c r="L256">
        <v>59.56</v>
      </c>
      <c r="M256">
        <v>60.91</v>
      </c>
      <c r="N256">
        <v>61.84</v>
      </c>
      <c r="O256">
        <v>70.105000000000004</v>
      </c>
      <c r="P256">
        <v>72.23</v>
      </c>
      <c r="Q256">
        <v>83.415000000000006</v>
      </c>
      <c r="R256">
        <v>107.39</v>
      </c>
      <c r="S256">
        <v>121.715</v>
      </c>
      <c r="T256">
        <v>132.88999999999999</v>
      </c>
      <c r="U256">
        <v>137.91499999999999</v>
      </c>
      <c r="V256">
        <v>158.245</v>
      </c>
      <c r="W256">
        <v>168.35</v>
      </c>
      <c r="X256">
        <v>183.71</v>
      </c>
      <c r="Y256">
        <v>185.9</v>
      </c>
      <c r="Z256">
        <v>187.91</v>
      </c>
      <c r="AA256">
        <v>182.32</v>
      </c>
      <c r="AB256">
        <v>195.55</v>
      </c>
      <c r="AC256">
        <v>200.435</v>
      </c>
      <c r="AD256">
        <v>192.3</v>
      </c>
      <c r="AE256">
        <v>189.69</v>
      </c>
      <c r="AF256">
        <v>191.52500000000001</v>
      </c>
      <c r="AG256">
        <v>188.12</v>
      </c>
      <c r="AH256">
        <v>178.61500000000001</v>
      </c>
      <c r="AI256">
        <v>176.52</v>
      </c>
      <c r="AJ256">
        <v>179.26</v>
      </c>
      <c r="AK256">
        <v>171.1</v>
      </c>
      <c r="AL256">
        <v>148.44499999999999</v>
      </c>
      <c r="AM256">
        <v>137.23500000000001</v>
      </c>
      <c r="AN256">
        <v>132.005</v>
      </c>
      <c r="AO256">
        <v>123.9</v>
      </c>
      <c r="AP256">
        <v>119.56</v>
      </c>
      <c r="AQ256">
        <v>112.65</v>
      </c>
      <c r="AR256">
        <v>106.47</v>
      </c>
      <c r="AS256">
        <v>95.495000000000005</v>
      </c>
      <c r="AT256">
        <v>87.775000000000006</v>
      </c>
      <c r="AU256">
        <v>76.995000000000005</v>
      </c>
      <c r="AV256">
        <v>72.295000000000002</v>
      </c>
      <c r="AW256">
        <v>74.55</v>
      </c>
      <c r="AX256">
        <v>71.954999999999998</v>
      </c>
      <c r="AY256">
        <v>69.2</v>
      </c>
      <c r="AZ256">
        <v>64.704999999999998</v>
      </c>
    </row>
    <row r="257" spans="1:52">
      <c r="A257" s="3">
        <v>1300035352561</v>
      </c>
      <c r="B257" t="s">
        <v>5</v>
      </c>
      <c r="C257" t="s">
        <v>6</v>
      </c>
      <c r="D257" s="2">
        <v>42075</v>
      </c>
      <c r="E257">
        <v>63.634999999999998</v>
      </c>
      <c r="F257">
        <v>64.525000000000006</v>
      </c>
      <c r="G257">
        <v>62.2</v>
      </c>
      <c r="H257">
        <v>63.25</v>
      </c>
      <c r="I257">
        <v>63.905000000000001</v>
      </c>
      <c r="J257">
        <v>63.04</v>
      </c>
      <c r="K257">
        <v>63.255000000000003</v>
      </c>
      <c r="L257">
        <v>62.17</v>
      </c>
      <c r="M257">
        <v>63.94</v>
      </c>
      <c r="N257">
        <v>64.77</v>
      </c>
      <c r="O257">
        <v>67.78</v>
      </c>
      <c r="P257">
        <v>74.094999999999999</v>
      </c>
      <c r="Q257">
        <v>83.965000000000003</v>
      </c>
      <c r="R257">
        <v>109.35</v>
      </c>
      <c r="S257">
        <v>122.05500000000001</v>
      </c>
      <c r="T257">
        <v>126.995</v>
      </c>
      <c r="U257">
        <v>139.345</v>
      </c>
      <c r="V257">
        <v>155.01</v>
      </c>
      <c r="W257">
        <v>163.155</v>
      </c>
      <c r="X257">
        <v>172.57499999999999</v>
      </c>
      <c r="Y257">
        <v>175.96</v>
      </c>
      <c r="Z257">
        <v>182.25</v>
      </c>
      <c r="AA257">
        <v>184.14</v>
      </c>
      <c r="AB257">
        <v>189.215</v>
      </c>
      <c r="AC257">
        <v>182.4</v>
      </c>
      <c r="AD257">
        <v>186.375</v>
      </c>
      <c r="AE257">
        <v>185.93</v>
      </c>
      <c r="AF257">
        <v>191.125</v>
      </c>
      <c r="AG257">
        <v>188.26499999999999</v>
      </c>
      <c r="AH257">
        <v>178.18</v>
      </c>
      <c r="AI257">
        <v>173.995</v>
      </c>
      <c r="AJ257">
        <v>169.3</v>
      </c>
      <c r="AK257">
        <v>163.34</v>
      </c>
      <c r="AL257">
        <v>150.58000000000001</v>
      </c>
      <c r="AM257">
        <v>136.34</v>
      </c>
      <c r="AN257">
        <v>136.005</v>
      </c>
      <c r="AO257">
        <v>122.735</v>
      </c>
      <c r="AP257">
        <v>118.27</v>
      </c>
      <c r="AQ257">
        <v>110.9</v>
      </c>
      <c r="AR257">
        <v>105.755</v>
      </c>
      <c r="AS257">
        <v>98.644999999999996</v>
      </c>
      <c r="AT257">
        <v>84.15</v>
      </c>
      <c r="AU257">
        <v>71.765000000000001</v>
      </c>
      <c r="AV257">
        <v>69.025000000000006</v>
      </c>
      <c r="AW257">
        <v>68.584999999999994</v>
      </c>
      <c r="AX257">
        <v>68.91</v>
      </c>
      <c r="AY257">
        <v>67.52</v>
      </c>
      <c r="AZ257">
        <v>60.13</v>
      </c>
    </row>
    <row r="258" spans="1:52">
      <c r="A258" s="3">
        <v>1300035352561</v>
      </c>
      <c r="B258" t="s">
        <v>5</v>
      </c>
      <c r="C258" t="s">
        <v>6</v>
      </c>
      <c r="D258" s="2">
        <v>42076</v>
      </c>
      <c r="E258">
        <v>60.97</v>
      </c>
      <c r="F258">
        <v>58.755000000000003</v>
      </c>
      <c r="G258">
        <v>59.155000000000001</v>
      </c>
      <c r="H258">
        <v>60.765000000000001</v>
      </c>
      <c r="I258">
        <v>59.15</v>
      </c>
      <c r="J258">
        <v>58.435000000000002</v>
      </c>
      <c r="K258">
        <v>58.935000000000002</v>
      </c>
      <c r="L258">
        <v>57.27</v>
      </c>
      <c r="M258">
        <v>59.234999999999999</v>
      </c>
      <c r="N258">
        <v>61.344999999999999</v>
      </c>
      <c r="O258">
        <v>64.14</v>
      </c>
      <c r="P258">
        <v>73.59</v>
      </c>
      <c r="Q258">
        <v>84.765000000000001</v>
      </c>
      <c r="R258">
        <v>102.58499999999999</v>
      </c>
      <c r="S258">
        <v>122.465</v>
      </c>
      <c r="T258">
        <v>129.5</v>
      </c>
      <c r="U258">
        <v>137.72</v>
      </c>
      <c r="V258">
        <v>162.61000000000001</v>
      </c>
      <c r="W258">
        <v>185.29499999999999</v>
      </c>
      <c r="X258">
        <v>186.79</v>
      </c>
      <c r="Y258">
        <v>200.87</v>
      </c>
      <c r="Z258">
        <v>202.92500000000001</v>
      </c>
      <c r="AA258">
        <v>197.23</v>
      </c>
      <c r="AB258">
        <v>203.70500000000001</v>
      </c>
      <c r="AC258">
        <v>204.70500000000001</v>
      </c>
      <c r="AD258">
        <v>198.06</v>
      </c>
      <c r="AE258">
        <v>201.57499999999999</v>
      </c>
      <c r="AF258">
        <v>194.14</v>
      </c>
      <c r="AG258">
        <v>188.39500000000001</v>
      </c>
      <c r="AH258">
        <v>179.30500000000001</v>
      </c>
      <c r="AI258">
        <v>172.68</v>
      </c>
      <c r="AJ258">
        <v>167.375</v>
      </c>
      <c r="AK258">
        <v>157.76</v>
      </c>
      <c r="AL258">
        <v>144.565</v>
      </c>
      <c r="AM258">
        <v>128.755</v>
      </c>
      <c r="AN258">
        <v>116.33499999999999</v>
      </c>
      <c r="AO258">
        <v>110.86</v>
      </c>
      <c r="AP258">
        <v>106.38</v>
      </c>
      <c r="AQ258">
        <v>103.1</v>
      </c>
      <c r="AR258">
        <v>102.92</v>
      </c>
      <c r="AS258">
        <v>95.685000000000002</v>
      </c>
      <c r="AT258">
        <v>90.194999999999993</v>
      </c>
      <c r="AU258">
        <v>76.305000000000007</v>
      </c>
      <c r="AV258">
        <v>72.754999999999995</v>
      </c>
      <c r="AW258">
        <v>70.94</v>
      </c>
      <c r="AX258">
        <v>67.75</v>
      </c>
      <c r="AY258">
        <v>65.415000000000006</v>
      </c>
      <c r="AZ258">
        <v>59.27</v>
      </c>
    </row>
    <row r="259" spans="1:52">
      <c r="A259" s="3">
        <v>1300035352561</v>
      </c>
      <c r="B259" t="s">
        <v>5</v>
      </c>
      <c r="C259" t="s">
        <v>6</v>
      </c>
      <c r="D259" s="2">
        <v>42077</v>
      </c>
      <c r="E259">
        <v>59.31</v>
      </c>
      <c r="F259">
        <v>57.384999999999998</v>
      </c>
      <c r="G259">
        <v>55.734999999999999</v>
      </c>
      <c r="H259">
        <v>56.835000000000001</v>
      </c>
      <c r="I259">
        <v>56.454999999999998</v>
      </c>
      <c r="J259">
        <v>57.185000000000002</v>
      </c>
      <c r="K259">
        <v>56.844999999999999</v>
      </c>
      <c r="L259">
        <v>55.72</v>
      </c>
      <c r="M259">
        <v>59.8</v>
      </c>
      <c r="N259">
        <v>63.365000000000002</v>
      </c>
      <c r="O259">
        <v>67.849999999999994</v>
      </c>
      <c r="P259">
        <v>66.22</v>
      </c>
      <c r="Q259">
        <v>67.165000000000006</v>
      </c>
      <c r="R259">
        <v>71.12</v>
      </c>
      <c r="S259">
        <v>72.875</v>
      </c>
      <c r="T259">
        <v>74.69</v>
      </c>
      <c r="U259">
        <v>73.790000000000006</v>
      </c>
      <c r="V259">
        <v>73.375</v>
      </c>
      <c r="W259">
        <v>78.284999999999997</v>
      </c>
      <c r="X259">
        <v>78.13</v>
      </c>
      <c r="Y259">
        <v>80.95</v>
      </c>
      <c r="Z259">
        <v>79.754999999999995</v>
      </c>
      <c r="AA259">
        <v>82.33</v>
      </c>
      <c r="AB259">
        <v>80.319999999999993</v>
      </c>
      <c r="AC259">
        <v>79.564999999999998</v>
      </c>
      <c r="AD259">
        <v>79.385000000000005</v>
      </c>
      <c r="AE259">
        <v>79.98</v>
      </c>
      <c r="AF259">
        <v>80.424999999999997</v>
      </c>
      <c r="AG259">
        <v>80.83</v>
      </c>
      <c r="AH259">
        <v>80.78</v>
      </c>
      <c r="AI259">
        <v>79.77</v>
      </c>
      <c r="AJ259">
        <v>78.709999999999994</v>
      </c>
      <c r="AK259">
        <v>75.63</v>
      </c>
      <c r="AL259">
        <v>74.64</v>
      </c>
      <c r="AM259">
        <v>73.2</v>
      </c>
      <c r="AN259">
        <v>73.995000000000005</v>
      </c>
      <c r="AO259">
        <v>73.875</v>
      </c>
      <c r="AP259">
        <v>77.325000000000003</v>
      </c>
      <c r="AQ259">
        <v>77.495000000000005</v>
      </c>
      <c r="AR259">
        <v>73.569999999999993</v>
      </c>
      <c r="AS259">
        <v>74.584999999999994</v>
      </c>
      <c r="AT259">
        <v>71.954999999999998</v>
      </c>
      <c r="AU259">
        <v>69.989999999999995</v>
      </c>
      <c r="AV259">
        <v>69.41</v>
      </c>
      <c r="AW259">
        <v>68.28</v>
      </c>
      <c r="AX259">
        <v>65.040000000000006</v>
      </c>
      <c r="AY259">
        <v>62.594999999999999</v>
      </c>
      <c r="AZ259">
        <v>56.725000000000001</v>
      </c>
    </row>
    <row r="260" spans="1:52">
      <c r="A260" s="3">
        <v>1300035352561</v>
      </c>
      <c r="B260" t="s">
        <v>5</v>
      </c>
      <c r="C260" t="s">
        <v>6</v>
      </c>
      <c r="D260" s="2">
        <v>42078</v>
      </c>
      <c r="E260">
        <v>57.895000000000003</v>
      </c>
      <c r="F260">
        <v>55.435000000000002</v>
      </c>
      <c r="G260">
        <v>56.6</v>
      </c>
      <c r="H260">
        <v>57.155000000000001</v>
      </c>
      <c r="I260">
        <v>55.515000000000001</v>
      </c>
      <c r="J260">
        <v>55.895000000000003</v>
      </c>
      <c r="K260">
        <v>56.47</v>
      </c>
      <c r="L260">
        <v>54.54</v>
      </c>
      <c r="M260">
        <v>56.99</v>
      </c>
      <c r="N260">
        <v>57.994999999999997</v>
      </c>
      <c r="O260">
        <v>59.17</v>
      </c>
      <c r="P260">
        <v>58.854999999999997</v>
      </c>
      <c r="Q260">
        <v>59.494999999999997</v>
      </c>
      <c r="R260">
        <v>64.59</v>
      </c>
      <c r="S260">
        <v>65.325000000000003</v>
      </c>
      <c r="T260">
        <v>62.75</v>
      </c>
      <c r="U260">
        <v>65.61</v>
      </c>
      <c r="V260">
        <v>68.08</v>
      </c>
      <c r="W260">
        <v>68.665000000000006</v>
      </c>
      <c r="X260">
        <v>70.245000000000005</v>
      </c>
      <c r="Y260">
        <v>69.775000000000006</v>
      </c>
      <c r="Z260">
        <v>70.915000000000006</v>
      </c>
      <c r="AA260">
        <v>70.05</v>
      </c>
      <c r="AB260">
        <v>68.155000000000001</v>
      </c>
      <c r="AC260">
        <v>69.415000000000006</v>
      </c>
      <c r="AD260">
        <v>68.06</v>
      </c>
      <c r="AE260">
        <v>68.95</v>
      </c>
      <c r="AF260">
        <v>71.094999999999999</v>
      </c>
      <c r="AG260">
        <v>72.56</v>
      </c>
      <c r="AH260">
        <v>70.995000000000005</v>
      </c>
      <c r="AI260">
        <v>70.17</v>
      </c>
      <c r="AJ260">
        <v>69.53</v>
      </c>
      <c r="AK260">
        <v>74.194999999999993</v>
      </c>
      <c r="AL260">
        <v>72.98</v>
      </c>
      <c r="AM260">
        <v>71.694999999999993</v>
      </c>
      <c r="AN260">
        <v>75.72</v>
      </c>
      <c r="AO260">
        <v>73.33</v>
      </c>
      <c r="AP260">
        <v>76.06</v>
      </c>
      <c r="AQ260">
        <v>76.594999999999999</v>
      </c>
      <c r="AR260">
        <v>75.13</v>
      </c>
      <c r="AS260">
        <v>76.010000000000005</v>
      </c>
      <c r="AT260">
        <v>74.665000000000006</v>
      </c>
      <c r="AU260">
        <v>70.760000000000005</v>
      </c>
      <c r="AV260">
        <v>71.819999999999993</v>
      </c>
      <c r="AW260">
        <v>70.295000000000002</v>
      </c>
      <c r="AX260">
        <v>69.23</v>
      </c>
      <c r="AY260">
        <v>68.234999999999999</v>
      </c>
      <c r="AZ260">
        <v>64.06</v>
      </c>
    </row>
    <row r="261" spans="1:52">
      <c r="A261" s="3">
        <v>1300035352561</v>
      </c>
      <c r="B261" t="s">
        <v>5</v>
      </c>
      <c r="C261" t="s">
        <v>6</v>
      </c>
      <c r="D261" s="2">
        <v>42079</v>
      </c>
      <c r="E261">
        <v>62.13</v>
      </c>
      <c r="F261">
        <v>59.84</v>
      </c>
      <c r="G261">
        <v>59.48</v>
      </c>
      <c r="H261">
        <v>59.695</v>
      </c>
      <c r="I261">
        <v>58.634999999999998</v>
      </c>
      <c r="J261">
        <v>60.2</v>
      </c>
      <c r="K261">
        <v>59.704999999999998</v>
      </c>
      <c r="L261">
        <v>60.04</v>
      </c>
      <c r="M261">
        <v>59.96</v>
      </c>
      <c r="N261">
        <v>64.290000000000006</v>
      </c>
      <c r="O261">
        <v>76.584999999999994</v>
      </c>
      <c r="P261">
        <v>77.105000000000004</v>
      </c>
      <c r="Q261">
        <v>90.474999999999994</v>
      </c>
      <c r="R261">
        <v>112.52500000000001</v>
      </c>
      <c r="S261">
        <v>128.11000000000001</v>
      </c>
      <c r="T261">
        <v>134.4</v>
      </c>
      <c r="U261">
        <v>146.70500000000001</v>
      </c>
      <c r="V261">
        <v>172.19499999999999</v>
      </c>
      <c r="W261">
        <v>193.26499999999999</v>
      </c>
      <c r="X261">
        <v>199.29</v>
      </c>
      <c r="Y261">
        <v>205.62</v>
      </c>
      <c r="Z261">
        <v>208.20500000000001</v>
      </c>
      <c r="AA261">
        <v>213.215</v>
      </c>
      <c r="AB261">
        <v>215.82</v>
      </c>
      <c r="AC261">
        <v>215.95500000000001</v>
      </c>
      <c r="AD261">
        <v>208.95500000000001</v>
      </c>
      <c r="AE261">
        <v>214.83</v>
      </c>
      <c r="AF261">
        <v>207.84</v>
      </c>
      <c r="AG261">
        <v>201.67</v>
      </c>
      <c r="AH261">
        <v>186.70500000000001</v>
      </c>
      <c r="AI261">
        <v>182.13</v>
      </c>
      <c r="AJ261">
        <v>174.185</v>
      </c>
      <c r="AK261">
        <v>167.98500000000001</v>
      </c>
      <c r="AL261">
        <v>153.91</v>
      </c>
      <c r="AM261">
        <v>143.84</v>
      </c>
      <c r="AN261">
        <v>149.27000000000001</v>
      </c>
      <c r="AO261">
        <v>127.86</v>
      </c>
      <c r="AP261">
        <v>120.97</v>
      </c>
      <c r="AQ261">
        <v>116.005</v>
      </c>
      <c r="AR261">
        <v>104.52500000000001</v>
      </c>
      <c r="AS261">
        <v>91.864999999999995</v>
      </c>
      <c r="AT261">
        <v>86.795000000000002</v>
      </c>
      <c r="AU261">
        <v>78.805000000000007</v>
      </c>
      <c r="AV261">
        <v>78.7</v>
      </c>
      <c r="AW261">
        <v>68.45</v>
      </c>
      <c r="AX261">
        <v>67.959999999999994</v>
      </c>
      <c r="AY261">
        <v>67.459999999999994</v>
      </c>
      <c r="AZ261">
        <v>64.204999999999998</v>
      </c>
    </row>
    <row r="262" spans="1:52">
      <c r="A262" s="3">
        <v>1300035352561</v>
      </c>
      <c r="B262" t="s">
        <v>5</v>
      </c>
      <c r="C262" t="s">
        <v>6</v>
      </c>
      <c r="D262" s="2">
        <v>42080</v>
      </c>
      <c r="E262">
        <v>65.995000000000005</v>
      </c>
      <c r="F262">
        <v>64.495000000000005</v>
      </c>
      <c r="G262">
        <v>62.265000000000001</v>
      </c>
      <c r="H262">
        <v>61.73</v>
      </c>
      <c r="I262">
        <v>60.064999999999998</v>
      </c>
      <c r="J262">
        <v>59.8</v>
      </c>
      <c r="K262">
        <v>60.865000000000002</v>
      </c>
      <c r="L262">
        <v>61.895000000000003</v>
      </c>
      <c r="M262">
        <v>62.95</v>
      </c>
      <c r="N262">
        <v>65.295000000000002</v>
      </c>
      <c r="O262">
        <v>74.12</v>
      </c>
      <c r="P262">
        <v>76.775000000000006</v>
      </c>
      <c r="Q262">
        <v>83.14</v>
      </c>
      <c r="R262">
        <v>105.485</v>
      </c>
      <c r="S262">
        <v>126.505</v>
      </c>
      <c r="T262">
        <v>128.065</v>
      </c>
      <c r="U262">
        <v>147.58000000000001</v>
      </c>
      <c r="V262">
        <v>190.61</v>
      </c>
      <c r="W262">
        <v>203.13</v>
      </c>
      <c r="X262">
        <v>201.84</v>
      </c>
      <c r="Y262">
        <v>195.58500000000001</v>
      </c>
      <c r="Z262">
        <v>197.66</v>
      </c>
      <c r="AA262">
        <v>203.39500000000001</v>
      </c>
      <c r="AB262">
        <v>202.755</v>
      </c>
      <c r="AC262">
        <v>204.67</v>
      </c>
      <c r="AD262">
        <v>204.72499999999999</v>
      </c>
      <c r="AE262">
        <v>201.57499999999999</v>
      </c>
      <c r="AF262">
        <v>196.81</v>
      </c>
      <c r="AG262">
        <v>192.2</v>
      </c>
      <c r="AH262">
        <v>182.1</v>
      </c>
      <c r="AI262">
        <v>181.44</v>
      </c>
      <c r="AJ262">
        <v>180.67</v>
      </c>
      <c r="AK262">
        <v>174.35</v>
      </c>
      <c r="AL262">
        <v>151.56</v>
      </c>
      <c r="AM262">
        <v>139.34</v>
      </c>
      <c r="AN262">
        <v>136.64500000000001</v>
      </c>
      <c r="AO262">
        <v>120.38</v>
      </c>
      <c r="AP262">
        <v>120.285</v>
      </c>
      <c r="AQ262">
        <v>113.065</v>
      </c>
      <c r="AR262">
        <v>107.39</v>
      </c>
      <c r="AS262">
        <v>89.91</v>
      </c>
      <c r="AT262">
        <v>83.965000000000003</v>
      </c>
      <c r="AU262">
        <v>76.965000000000003</v>
      </c>
      <c r="AV262">
        <v>73.44</v>
      </c>
      <c r="AW262">
        <v>74.94</v>
      </c>
      <c r="AX262">
        <v>69.605000000000004</v>
      </c>
      <c r="AY262">
        <v>67.125</v>
      </c>
      <c r="AZ262">
        <v>64.739999999999995</v>
      </c>
    </row>
    <row r="263" spans="1:52">
      <c r="A263" s="3">
        <v>1300035352561</v>
      </c>
      <c r="B263" t="s">
        <v>5</v>
      </c>
      <c r="C263" t="s">
        <v>6</v>
      </c>
      <c r="D263" s="2">
        <v>42081</v>
      </c>
      <c r="E263">
        <v>61.76</v>
      </c>
      <c r="F263">
        <v>62.49</v>
      </c>
      <c r="G263">
        <v>63.034999999999997</v>
      </c>
      <c r="H263">
        <v>62.774999999999999</v>
      </c>
      <c r="I263">
        <v>64.099999999999994</v>
      </c>
      <c r="J263">
        <v>62.104999999999997</v>
      </c>
      <c r="K263">
        <v>62.95</v>
      </c>
      <c r="L263">
        <v>63.615000000000002</v>
      </c>
      <c r="M263">
        <v>62.725000000000001</v>
      </c>
      <c r="N263">
        <v>67.855000000000004</v>
      </c>
      <c r="O263">
        <v>69.33</v>
      </c>
      <c r="P263">
        <v>73.765000000000001</v>
      </c>
      <c r="Q263">
        <v>88.86</v>
      </c>
      <c r="R263">
        <v>107.61</v>
      </c>
      <c r="S263">
        <v>122.99</v>
      </c>
      <c r="T263">
        <v>134.035</v>
      </c>
      <c r="U263">
        <v>146.65</v>
      </c>
      <c r="V263">
        <v>188.1</v>
      </c>
      <c r="W263">
        <v>179.38</v>
      </c>
      <c r="X263">
        <v>169.35499999999999</v>
      </c>
      <c r="Y263">
        <v>172.29499999999999</v>
      </c>
      <c r="Z263">
        <v>175.55500000000001</v>
      </c>
      <c r="AA263">
        <v>167.965</v>
      </c>
      <c r="AB263">
        <v>179.06</v>
      </c>
      <c r="AC263">
        <v>183.47</v>
      </c>
      <c r="AD263">
        <v>179.15</v>
      </c>
      <c r="AE263">
        <v>184.035</v>
      </c>
      <c r="AF263">
        <v>183.07499999999999</v>
      </c>
      <c r="AG263">
        <v>182.01</v>
      </c>
      <c r="AH263">
        <v>159.28</v>
      </c>
      <c r="AI263">
        <v>156.565</v>
      </c>
      <c r="AJ263">
        <v>151.44</v>
      </c>
      <c r="AK263">
        <v>150.535</v>
      </c>
      <c r="AL263">
        <v>144.47499999999999</v>
      </c>
      <c r="AM263">
        <v>137.755</v>
      </c>
      <c r="AN263">
        <v>142.19999999999999</v>
      </c>
      <c r="AO263">
        <v>116.75</v>
      </c>
      <c r="AP263">
        <v>113.185</v>
      </c>
      <c r="AQ263">
        <v>106.045</v>
      </c>
      <c r="AR263">
        <v>102.79</v>
      </c>
      <c r="AS263">
        <v>97.2</v>
      </c>
      <c r="AT263">
        <v>93.125</v>
      </c>
      <c r="AU263">
        <v>84.545000000000002</v>
      </c>
      <c r="AV263">
        <v>74.924999999999997</v>
      </c>
      <c r="AW263">
        <v>71.174999999999997</v>
      </c>
      <c r="AX263">
        <v>69.935000000000002</v>
      </c>
      <c r="AY263">
        <v>66.614999999999995</v>
      </c>
      <c r="AZ263">
        <v>62.244999999999997</v>
      </c>
    </row>
    <row r="264" spans="1:52">
      <c r="A264" s="3">
        <v>1300035352561</v>
      </c>
      <c r="B264" t="s">
        <v>5</v>
      </c>
      <c r="C264" t="s">
        <v>6</v>
      </c>
      <c r="D264" s="2">
        <v>42082</v>
      </c>
      <c r="E264">
        <v>58.935000000000002</v>
      </c>
      <c r="F264">
        <v>58.58</v>
      </c>
      <c r="G264">
        <v>59.38</v>
      </c>
      <c r="H264">
        <v>58.55</v>
      </c>
      <c r="I264">
        <v>57.395000000000003</v>
      </c>
      <c r="J264">
        <v>58.435000000000002</v>
      </c>
      <c r="K264">
        <v>58.57</v>
      </c>
      <c r="L264">
        <v>58.73</v>
      </c>
      <c r="M264">
        <v>59.36</v>
      </c>
      <c r="N264">
        <v>60.56</v>
      </c>
      <c r="O264">
        <v>66.064999999999998</v>
      </c>
      <c r="P264">
        <v>70.7</v>
      </c>
      <c r="Q264">
        <v>84.875</v>
      </c>
      <c r="R264">
        <v>100.33499999999999</v>
      </c>
      <c r="S264">
        <v>120.59</v>
      </c>
      <c r="T264">
        <v>128.715</v>
      </c>
      <c r="U264">
        <v>141.57</v>
      </c>
      <c r="V264">
        <v>181.3</v>
      </c>
      <c r="W264">
        <v>177.42500000000001</v>
      </c>
      <c r="X264">
        <v>177.6</v>
      </c>
      <c r="Y264">
        <v>185.82</v>
      </c>
      <c r="Z264">
        <v>176.33</v>
      </c>
      <c r="AA264">
        <v>196.84</v>
      </c>
      <c r="AB264">
        <v>186.51499999999999</v>
      </c>
      <c r="AC264">
        <v>189.85499999999999</v>
      </c>
      <c r="AD264">
        <v>182.80500000000001</v>
      </c>
      <c r="AE264">
        <v>189.33500000000001</v>
      </c>
      <c r="AF264">
        <v>190.54</v>
      </c>
      <c r="AG264">
        <v>183.35</v>
      </c>
      <c r="AH264">
        <v>167.55500000000001</v>
      </c>
      <c r="AI264">
        <v>179.29</v>
      </c>
      <c r="AJ264">
        <v>162.34</v>
      </c>
      <c r="AK264">
        <v>152.32499999999999</v>
      </c>
      <c r="AL264">
        <v>144.71</v>
      </c>
      <c r="AM264">
        <v>131.82499999999999</v>
      </c>
      <c r="AN264">
        <v>130.67500000000001</v>
      </c>
      <c r="AO264">
        <v>124.66</v>
      </c>
      <c r="AP264">
        <v>121.29</v>
      </c>
      <c r="AQ264">
        <v>114.745</v>
      </c>
      <c r="AR264">
        <v>106.91</v>
      </c>
      <c r="AS264">
        <v>100.5</v>
      </c>
      <c r="AT264">
        <v>95.55</v>
      </c>
      <c r="AU264">
        <v>83.924999999999997</v>
      </c>
      <c r="AV264">
        <v>77.905000000000001</v>
      </c>
      <c r="AW264">
        <v>74.034999999999997</v>
      </c>
      <c r="AX264">
        <v>72.58</v>
      </c>
      <c r="AY264">
        <v>69.81</v>
      </c>
      <c r="AZ264">
        <v>65.010000000000005</v>
      </c>
    </row>
    <row r="265" spans="1:52">
      <c r="A265" s="3">
        <v>1300035352561</v>
      </c>
      <c r="B265" t="s">
        <v>5</v>
      </c>
      <c r="C265" t="s">
        <v>6</v>
      </c>
      <c r="D265" s="2">
        <v>42083</v>
      </c>
      <c r="E265">
        <v>60.335000000000001</v>
      </c>
      <c r="F265">
        <v>60.22</v>
      </c>
      <c r="G265">
        <v>58.695</v>
      </c>
      <c r="H265">
        <v>60.274999999999999</v>
      </c>
      <c r="I265">
        <v>58.545000000000002</v>
      </c>
      <c r="J265">
        <v>58.73</v>
      </c>
      <c r="K265">
        <v>60.155000000000001</v>
      </c>
      <c r="L265">
        <v>57.895000000000003</v>
      </c>
      <c r="M265">
        <v>59.27</v>
      </c>
      <c r="N265">
        <v>60.05</v>
      </c>
      <c r="O265">
        <v>64.424999999999997</v>
      </c>
      <c r="P265">
        <v>71.989999999999995</v>
      </c>
      <c r="Q265">
        <v>79.515000000000001</v>
      </c>
      <c r="R265">
        <v>95.034999999999997</v>
      </c>
      <c r="S265">
        <v>112.105</v>
      </c>
      <c r="T265">
        <v>121.28</v>
      </c>
      <c r="U265">
        <v>135.71</v>
      </c>
      <c r="V265">
        <v>149.05500000000001</v>
      </c>
      <c r="W265">
        <v>163.03</v>
      </c>
      <c r="X265">
        <v>177.48500000000001</v>
      </c>
      <c r="Y265">
        <v>178.97</v>
      </c>
      <c r="Z265">
        <v>168.22499999999999</v>
      </c>
      <c r="AA265">
        <v>175.93</v>
      </c>
      <c r="AB265">
        <v>179.38</v>
      </c>
      <c r="AC265">
        <v>175.67500000000001</v>
      </c>
      <c r="AD265">
        <v>177.655</v>
      </c>
      <c r="AE265">
        <v>178.13</v>
      </c>
      <c r="AF265">
        <v>179.6</v>
      </c>
      <c r="AG265">
        <v>171.70500000000001</v>
      </c>
      <c r="AH265">
        <v>158.95500000000001</v>
      </c>
      <c r="AI265">
        <v>157.13999999999999</v>
      </c>
      <c r="AJ265">
        <v>160.88499999999999</v>
      </c>
      <c r="AK265">
        <v>149.79</v>
      </c>
      <c r="AL265">
        <v>141.125</v>
      </c>
      <c r="AM265">
        <v>132.31</v>
      </c>
      <c r="AN265">
        <v>128.13499999999999</v>
      </c>
      <c r="AO265">
        <v>116.55500000000001</v>
      </c>
      <c r="AP265">
        <v>110.715</v>
      </c>
      <c r="AQ265">
        <v>103.005</v>
      </c>
      <c r="AR265">
        <v>103.65</v>
      </c>
      <c r="AS265">
        <v>86.46</v>
      </c>
      <c r="AT265">
        <v>78.004999999999995</v>
      </c>
      <c r="AU265">
        <v>68.88</v>
      </c>
      <c r="AV265">
        <v>65.754999999999995</v>
      </c>
      <c r="AW265">
        <v>67.844999999999999</v>
      </c>
      <c r="AX265">
        <v>66.075000000000003</v>
      </c>
      <c r="AY265">
        <v>65.995000000000005</v>
      </c>
      <c r="AZ265">
        <v>60.44</v>
      </c>
    </row>
    <row r="266" spans="1:52">
      <c r="A266" s="3">
        <v>1300035352561</v>
      </c>
      <c r="B266" t="s">
        <v>5</v>
      </c>
      <c r="C266" t="s">
        <v>6</v>
      </c>
      <c r="D266" s="2">
        <v>42084</v>
      </c>
      <c r="E266">
        <v>56.22</v>
      </c>
      <c r="F266">
        <v>56.924999999999997</v>
      </c>
      <c r="G266">
        <v>55.335000000000001</v>
      </c>
      <c r="H266">
        <v>56.774999999999999</v>
      </c>
      <c r="I266">
        <v>55.45</v>
      </c>
      <c r="J266">
        <v>57.09</v>
      </c>
      <c r="K266">
        <v>57.44</v>
      </c>
      <c r="L266">
        <v>55.895000000000003</v>
      </c>
      <c r="M266">
        <v>57.39</v>
      </c>
      <c r="N266">
        <v>58.174999999999997</v>
      </c>
      <c r="O266">
        <v>62.305</v>
      </c>
      <c r="P266">
        <v>64.935000000000002</v>
      </c>
      <c r="Q266">
        <v>64.465000000000003</v>
      </c>
      <c r="R266">
        <v>68.334999999999994</v>
      </c>
      <c r="S266">
        <v>69.584999999999994</v>
      </c>
      <c r="T266">
        <v>69.165000000000006</v>
      </c>
      <c r="U266">
        <v>73.525000000000006</v>
      </c>
      <c r="V266">
        <v>76.19</v>
      </c>
      <c r="W266">
        <v>80.674999999999997</v>
      </c>
      <c r="X266">
        <v>82.385000000000005</v>
      </c>
      <c r="Y266">
        <v>81.25</v>
      </c>
      <c r="Z266">
        <v>81.540000000000006</v>
      </c>
      <c r="AA266">
        <v>80.364999999999995</v>
      </c>
      <c r="AB266">
        <v>81.62</v>
      </c>
      <c r="AC266">
        <v>81</v>
      </c>
      <c r="AD266">
        <v>79.900000000000006</v>
      </c>
      <c r="AE266">
        <v>80.125</v>
      </c>
      <c r="AF266">
        <v>80.674999999999997</v>
      </c>
      <c r="AG266">
        <v>78.754999999999995</v>
      </c>
      <c r="AH266">
        <v>80.094999999999999</v>
      </c>
      <c r="AI266">
        <v>81.510000000000005</v>
      </c>
      <c r="AJ266">
        <v>78.105000000000004</v>
      </c>
      <c r="AK266">
        <v>70.215000000000003</v>
      </c>
      <c r="AL266">
        <v>66.58</v>
      </c>
      <c r="AM266">
        <v>67.245000000000005</v>
      </c>
      <c r="AN266">
        <v>67.754999999999995</v>
      </c>
      <c r="AO266">
        <v>68.825000000000003</v>
      </c>
      <c r="AP266">
        <v>72.125</v>
      </c>
      <c r="AQ266">
        <v>71.69</v>
      </c>
      <c r="AR266">
        <v>72.614999999999995</v>
      </c>
      <c r="AS266">
        <v>71.900000000000006</v>
      </c>
      <c r="AT266">
        <v>74.034999999999997</v>
      </c>
      <c r="AU266">
        <v>69.790000000000006</v>
      </c>
      <c r="AV266">
        <v>67.569999999999993</v>
      </c>
      <c r="AW266">
        <v>68.385000000000005</v>
      </c>
      <c r="AX266">
        <v>64.454999999999998</v>
      </c>
      <c r="AY266">
        <v>63.61</v>
      </c>
      <c r="AZ266">
        <v>59.93</v>
      </c>
    </row>
    <row r="267" spans="1:52">
      <c r="A267" s="3">
        <v>1300035352561</v>
      </c>
      <c r="B267" t="s">
        <v>5</v>
      </c>
      <c r="C267" t="s">
        <v>6</v>
      </c>
      <c r="D267" s="2">
        <v>42085</v>
      </c>
      <c r="E267">
        <v>57.15</v>
      </c>
      <c r="F267">
        <v>58.395000000000003</v>
      </c>
      <c r="G267">
        <v>57.715000000000003</v>
      </c>
      <c r="H267">
        <v>55.515000000000001</v>
      </c>
      <c r="I267">
        <v>56.414999999999999</v>
      </c>
      <c r="J267">
        <v>56.37</v>
      </c>
      <c r="K267">
        <v>56.22</v>
      </c>
      <c r="L267">
        <v>57.37</v>
      </c>
      <c r="M267">
        <v>57.064999999999998</v>
      </c>
      <c r="N267">
        <v>59.77</v>
      </c>
      <c r="O267">
        <v>60.575000000000003</v>
      </c>
      <c r="P267">
        <v>60.924999999999997</v>
      </c>
      <c r="Q267">
        <v>67.02</v>
      </c>
      <c r="R267">
        <v>65.814999999999998</v>
      </c>
      <c r="S267">
        <v>64.540000000000006</v>
      </c>
      <c r="T267">
        <v>63.905000000000001</v>
      </c>
      <c r="U267">
        <v>63.865000000000002</v>
      </c>
      <c r="V267">
        <v>65.125</v>
      </c>
      <c r="W267">
        <v>67.59</v>
      </c>
      <c r="X267">
        <v>68.5</v>
      </c>
      <c r="Y267">
        <v>67.474999999999994</v>
      </c>
      <c r="Z267">
        <v>66.665000000000006</v>
      </c>
      <c r="AA267">
        <v>67.37</v>
      </c>
      <c r="AB267">
        <v>66.965000000000003</v>
      </c>
      <c r="AC267">
        <v>66.430000000000007</v>
      </c>
      <c r="AD267">
        <v>68.105000000000004</v>
      </c>
      <c r="AE267">
        <v>69.484999999999999</v>
      </c>
      <c r="AF267">
        <v>67.11</v>
      </c>
      <c r="AG267">
        <v>67.525000000000006</v>
      </c>
      <c r="AH267">
        <v>65.944999999999993</v>
      </c>
      <c r="AI267">
        <v>67.635000000000005</v>
      </c>
      <c r="AJ267">
        <v>68.575000000000003</v>
      </c>
      <c r="AK267">
        <v>67.62</v>
      </c>
      <c r="AL267">
        <v>71.245000000000005</v>
      </c>
      <c r="AM267">
        <v>71.135000000000005</v>
      </c>
      <c r="AN267">
        <v>72.58</v>
      </c>
      <c r="AO267">
        <v>74.265000000000001</v>
      </c>
      <c r="AP267">
        <v>72.915000000000006</v>
      </c>
      <c r="AQ267">
        <v>74.275000000000006</v>
      </c>
      <c r="AR267">
        <v>74.319999999999993</v>
      </c>
      <c r="AS267">
        <v>74.42</v>
      </c>
      <c r="AT267">
        <v>76.984999999999999</v>
      </c>
      <c r="AU267">
        <v>71.55</v>
      </c>
      <c r="AV267">
        <v>72.040000000000006</v>
      </c>
      <c r="AW267">
        <v>72.694999999999993</v>
      </c>
      <c r="AX267">
        <v>70.2</v>
      </c>
      <c r="AY267">
        <v>64.564999999999998</v>
      </c>
      <c r="AZ267">
        <v>60.25</v>
      </c>
    </row>
    <row r="268" spans="1:52">
      <c r="A268" s="3">
        <v>1300035352561</v>
      </c>
      <c r="B268" t="s">
        <v>5</v>
      </c>
      <c r="C268" t="s">
        <v>6</v>
      </c>
      <c r="D268" s="2">
        <v>42086</v>
      </c>
      <c r="E268">
        <v>57.465000000000003</v>
      </c>
      <c r="F268">
        <v>59.34</v>
      </c>
      <c r="G268">
        <v>57.354999999999997</v>
      </c>
      <c r="H268">
        <v>58.49</v>
      </c>
      <c r="I268">
        <v>57.57</v>
      </c>
      <c r="J268">
        <v>58.15</v>
      </c>
      <c r="K268">
        <v>64.27</v>
      </c>
      <c r="L268">
        <v>65.19</v>
      </c>
      <c r="M268">
        <v>66.185000000000002</v>
      </c>
      <c r="N268">
        <v>68.099999999999994</v>
      </c>
      <c r="O268">
        <v>72.67</v>
      </c>
      <c r="P268">
        <v>80.314999999999998</v>
      </c>
      <c r="Q268">
        <v>88.24</v>
      </c>
      <c r="R268">
        <v>106.71</v>
      </c>
      <c r="S268">
        <v>123</v>
      </c>
      <c r="T268">
        <v>129.625</v>
      </c>
      <c r="U268">
        <v>143.72499999999999</v>
      </c>
      <c r="V268">
        <v>161.69499999999999</v>
      </c>
      <c r="W268">
        <v>184.95</v>
      </c>
      <c r="X268">
        <v>179.83500000000001</v>
      </c>
      <c r="Y268">
        <v>187.34</v>
      </c>
      <c r="Z268">
        <v>187.98</v>
      </c>
      <c r="AA268">
        <v>188.62</v>
      </c>
      <c r="AB268">
        <v>189.95</v>
      </c>
      <c r="AC268">
        <v>186.20500000000001</v>
      </c>
      <c r="AD268">
        <v>187.185</v>
      </c>
      <c r="AE268">
        <v>186.25</v>
      </c>
      <c r="AF268">
        <v>181.59</v>
      </c>
      <c r="AG268">
        <v>183.05500000000001</v>
      </c>
      <c r="AH268">
        <v>165.89500000000001</v>
      </c>
      <c r="AI268">
        <v>158.26</v>
      </c>
      <c r="AJ268">
        <v>154.10499999999999</v>
      </c>
      <c r="AK268">
        <v>156.74</v>
      </c>
      <c r="AL268">
        <v>154.465</v>
      </c>
      <c r="AM268">
        <v>155.44499999999999</v>
      </c>
      <c r="AN268">
        <v>132.4</v>
      </c>
      <c r="AO268">
        <v>122.125</v>
      </c>
      <c r="AP268">
        <v>116.31</v>
      </c>
      <c r="AQ268">
        <v>101.925</v>
      </c>
      <c r="AR268">
        <v>98.98</v>
      </c>
      <c r="AS268">
        <v>91.58</v>
      </c>
      <c r="AT268">
        <v>77.555000000000007</v>
      </c>
      <c r="AU268">
        <v>73.45</v>
      </c>
      <c r="AV268">
        <v>73.44</v>
      </c>
      <c r="AW268">
        <v>70.2</v>
      </c>
      <c r="AX268">
        <v>70.36</v>
      </c>
      <c r="AY268">
        <v>68.19</v>
      </c>
      <c r="AZ268">
        <v>64.575000000000003</v>
      </c>
    </row>
    <row r="269" spans="1:52">
      <c r="A269" s="3">
        <v>1300035352561</v>
      </c>
      <c r="B269" t="s">
        <v>5</v>
      </c>
      <c r="C269" t="s">
        <v>6</v>
      </c>
      <c r="D269" s="2">
        <v>42087</v>
      </c>
      <c r="E269">
        <v>58.57</v>
      </c>
      <c r="F269">
        <v>59.305</v>
      </c>
      <c r="G269">
        <v>58.445</v>
      </c>
      <c r="H269">
        <v>57.435000000000002</v>
      </c>
      <c r="I269">
        <v>57.39</v>
      </c>
      <c r="J269">
        <v>57.015000000000001</v>
      </c>
      <c r="K269">
        <v>57.32</v>
      </c>
      <c r="L269">
        <v>64.78</v>
      </c>
      <c r="M269">
        <v>65.974999999999994</v>
      </c>
      <c r="N269">
        <v>69.215000000000003</v>
      </c>
      <c r="O269">
        <v>72.444999999999993</v>
      </c>
      <c r="P269">
        <v>74.41</v>
      </c>
      <c r="Q269">
        <v>84.41</v>
      </c>
      <c r="R269">
        <v>105.675</v>
      </c>
      <c r="S269">
        <v>124.68</v>
      </c>
      <c r="T269">
        <v>131.19999999999999</v>
      </c>
      <c r="U269">
        <v>145.97499999999999</v>
      </c>
      <c r="V269">
        <v>161.11000000000001</v>
      </c>
      <c r="W269">
        <v>180.30500000000001</v>
      </c>
      <c r="X269">
        <v>193.94</v>
      </c>
      <c r="Y269">
        <v>183.38499999999999</v>
      </c>
      <c r="Z269">
        <v>181.785</v>
      </c>
      <c r="AA269">
        <v>182.49</v>
      </c>
      <c r="AB269">
        <v>190.86500000000001</v>
      </c>
      <c r="AC269">
        <v>190.91</v>
      </c>
      <c r="AD269">
        <v>189.35499999999999</v>
      </c>
      <c r="AE269">
        <v>190.98</v>
      </c>
      <c r="AF269">
        <v>187.535</v>
      </c>
      <c r="AG269">
        <v>193.56</v>
      </c>
      <c r="AH269">
        <v>178.255</v>
      </c>
      <c r="AI269">
        <v>174.13</v>
      </c>
      <c r="AJ269">
        <v>171.26499999999999</v>
      </c>
      <c r="AK269">
        <v>163.42500000000001</v>
      </c>
      <c r="AL269">
        <v>148.32499999999999</v>
      </c>
      <c r="AM269">
        <v>139.94</v>
      </c>
      <c r="AN269">
        <v>131.785</v>
      </c>
      <c r="AO269">
        <v>121.535</v>
      </c>
      <c r="AP269">
        <v>111.52</v>
      </c>
      <c r="AQ269">
        <v>109.48</v>
      </c>
      <c r="AR269">
        <v>104.74</v>
      </c>
      <c r="AS269">
        <v>92.87</v>
      </c>
      <c r="AT269">
        <v>85.245000000000005</v>
      </c>
      <c r="AU269">
        <v>79.8</v>
      </c>
      <c r="AV269">
        <v>81.325000000000003</v>
      </c>
      <c r="AW269">
        <v>79.135000000000005</v>
      </c>
      <c r="AX269">
        <v>73.275000000000006</v>
      </c>
      <c r="AY269">
        <v>72.17</v>
      </c>
      <c r="AZ269">
        <v>64.424999999999997</v>
      </c>
    </row>
    <row r="270" spans="1:52">
      <c r="A270" s="3">
        <v>1300035352561</v>
      </c>
      <c r="B270" t="s">
        <v>5</v>
      </c>
      <c r="C270" t="s">
        <v>6</v>
      </c>
      <c r="D270" s="2">
        <v>42088</v>
      </c>
      <c r="E270">
        <v>63.865000000000002</v>
      </c>
      <c r="F270">
        <v>64.915000000000006</v>
      </c>
      <c r="G270">
        <v>62.284999999999997</v>
      </c>
      <c r="H270">
        <v>62.215000000000003</v>
      </c>
      <c r="I270">
        <v>63.185000000000002</v>
      </c>
      <c r="J270">
        <v>61.795000000000002</v>
      </c>
      <c r="K270">
        <v>62.924999999999997</v>
      </c>
      <c r="L270">
        <v>68.81</v>
      </c>
      <c r="M270">
        <v>69.83</v>
      </c>
      <c r="N270">
        <v>71.174999999999997</v>
      </c>
      <c r="O270">
        <v>75.95</v>
      </c>
      <c r="P270">
        <v>79.754999999999995</v>
      </c>
      <c r="Q270">
        <v>86.114999999999995</v>
      </c>
      <c r="R270">
        <v>111.11499999999999</v>
      </c>
      <c r="S270">
        <v>125.05500000000001</v>
      </c>
      <c r="T270">
        <v>129.94</v>
      </c>
      <c r="U270">
        <v>146.27500000000001</v>
      </c>
      <c r="V270">
        <v>157.20500000000001</v>
      </c>
      <c r="W270">
        <v>168.76499999999999</v>
      </c>
      <c r="X270">
        <v>173.315</v>
      </c>
      <c r="Y270">
        <v>180.27</v>
      </c>
      <c r="Z270">
        <v>186.565</v>
      </c>
      <c r="AA270">
        <v>182.04499999999999</v>
      </c>
      <c r="AB270">
        <v>186.2</v>
      </c>
      <c r="AC270">
        <v>194.815</v>
      </c>
      <c r="AD270">
        <v>195.405</v>
      </c>
      <c r="AE270">
        <v>192.58500000000001</v>
      </c>
      <c r="AF270">
        <v>195.905</v>
      </c>
      <c r="AG270">
        <v>187.53</v>
      </c>
      <c r="AH270">
        <v>178.88</v>
      </c>
      <c r="AI270">
        <v>168.58500000000001</v>
      </c>
      <c r="AJ270">
        <v>177.37</v>
      </c>
      <c r="AK270">
        <v>167.845</v>
      </c>
      <c r="AL270">
        <v>148.11000000000001</v>
      </c>
      <c r="AM270">
        <v>143.065</v>
      </c>
      <c r="AN270">
        <v>138.535</v>
      </c>
      <c r="AO270">
        <v>121.58499999999999</v>
      </c>
      <c r="AP270">
        <v>116.245</v>
      </c>
      <c r="AQ270">
        <v>115.325</v>
      </c>
      <c r="AR270">
        <v>108.58499999999999</v>
      </c>
      <c r="AS270">
        <v>101.62</v>
      </c>
      <c r="AT270">
        <v>91.305000000000007</v>
      </c>
      <c r="AU270">
        <v>93.325000000000003</v>
      </c>
      <c r="AV270">
        <v>85.385000000000005</v>
      </c>
      <c r="AW270">
        <v>84.995000000000005</v>
      </c>
      <c r="AX270">
        <v>81.364999999999995</v>
      </c>
      <c r="AY270">
        <v>68.61</v>
      </c>
      <c r="AZ270">
        <v>64.935000000000002</v>
      </c>
    </row>
    <row r="271" spans="1:52">
      <c r="A271" s="3">
        <v>1300035352561</v>
      </c>
      <c r="B271" t="s">
        <v>5</v>
      </c>
      <c r="C271" t="s">
        <v>6</v>
      </c>
      <c r="D271" s="2">
        <v>42089</v>
      </c>
      <c r="E271">
        <v>62.265000000000001</v>
      </c>
      <c r="F271">
        <v>62.814999999999998</v>
      </c>
      <c r="G271">
        <v>61.085000000000001</v>
      </c>
      <c r="H271">
        <v>61.805</v>
      </c>
      <c r="I271">
        <v>61.45</v>
      </c>
      <c r="J271">
        <v>61.784999999999997</v>
      </c>
      <c r="K271">
        <v>64.69</v>
      </c>
      <c r="L271">
        <v>63.4</v>
      </c>
      <c r="M271">
        <v>66.935000000000002</v>
      </c>
      <c r="N271">
        <v>68.265000000000001</v>
      </c>
      <c r="O271">
        <v>71.594999999999999</v>
      </c>
      <c r="P271">
        <v>74.33</v>
      </c>
      <c r="Q271">
        <v>85.905000000000001</v>
      </c>
      <c r="R271">
        <v>104.395</v>
      </c>
      <c r="S271">
        <v>122.895</v>
      </c>
      <c r="T271">
        <v>134.125</v>
      </c>
      <c r="U271">
        <v>144.995</v>
      </c>
      <c r="V271">
        <v>160.69499999999999</v>
      </c>
      <c r="W271">
        <v>175.39500000000001</v>
      </c>
      <c r="X271">
        <v>177.88</v>
      </c>
      <c r="Y271">
        <v>177.88</v>
      </c>
      <c r="Z271">
        <v>178.1</v>
      </c>
      <c r="AA271">
        <v>194.85499999999999</v>
      </c>
      <c r="AB271">
        <v>195.72499999999999</v>
      </c>
      <c r="AC271">
        <v>194.29</v>
      </c>
      <c r="AD271">
        <v>203.73</v>
      </c>
      <c r="AE271">
        <v>201.58500000000001</v>
      </c>
      <c r="AF271">
        <v>197.03</v>
      </c>
      <c r="AG271">
        <v>194.55</v>
      </c>
      <c r="AH271">
        <v>186.89</v>
      </c>
      <c r="AI271">
        <v>171.26499999999999</v>
      </c>
      <c r="AJ271">
        <v>180.82499999999999</v>
      </c>
      <c r="AK271">
        <v>183.11</v>
      </c>
      <c r="AL271">
        <v>158.08500000000001</v>
      </c>
      <c r="AM271">
        <v>139.94999999999999</v>
      </c>
      <c r="AN271">
        <v>125.035</v>
      </c>
      <c r="AO271">
        <v>121.91</v>
      </c>
      <c r="AP271">
        <v>114.61499999999999</v>
      </c>
      <c r="AQ271">
        <v>110.04</v>
      </c>
      <c r="AR271">
        <v>108.15</v>
      </c>
      <c r="AS271">
        <v>92.73</v>
      </c>
      <c r="AT271">
        <v>87.16</v>
      </c>
      <c r="AU271">
        <v>83.144999999999996</v>
      </c>
      <c r="AV271">
        <v>73.075000000000003</v>
      </c>
      <c r="AW271">
        <v>71.260000000000005</v>
      </c>
      <c r="AX271">
        <v>68.694999999999993</v>
      </c>
      <c r="AY271">
        <v>63.74</v>
      </c>
      <c r="AZ271">
        <v>56.875</v>
      </c>
    </row>
    <row r="272" spans="1:52">
      <c r="A272" s="3">
        <v>1300035352561</v>
      </c>
      <c r="B272" t="s">
        <v>5</v>
      </c>
      <c r="C272" t="s">
        <v>6</v>
      </c>
      <c r="D272" s="2">
        <v>42090</v>
      </c>
      <c r="E272">
        <v>56.755000000000003</v>
      </c>
      <c r="F272">
        <v>59.725000000000001</v>
      </c>
      <c r="G272">
        <v>59.704999999999998</v>
      </c>
      <c r="H272">
        <v>58.96</v>
      </c>
      <c r="I272">
        <v>59.744999999999997</v>
      </c>
      <c r="J272">
        <v>57.74</v>
      </c>
      <c r="K272">
        <v>59.37</v>
      </c>
      <c r="L272">
        <v>58.88</v>
      </c>
      <c r="M272">
        <v>61.1</v>
      </c>
      <c r="N272">
        <v>65.894999999999996</v>
      </c>
      <c r="O272">
        <v>67.415000000000006</v>
      </c>
      <c r="P272">
        <v>68.724999999999994</v>
      </c>
      <c r="Q272">
        <v>81.790000000000006</v>
      </c>
      <c r="R272">
        <v>102.315</v>
      </c>
      <c r="S272">
        <v>117.98</v>
      </c>
      <c r="T272">
        <v>129.73500000000001</v>
      </c>
      <c r="U272">
        <v>137.54</v>
      </c>
      <c r="V272">
        <v>149.57</v>
      </c>
      <c r="W272">
        <v>161.16</v>
      </c>
      <c r="X272">
        <v>163.47999999999999</v>
      </c>
      <c r="Y272">
        <v>176.84</v>
      </c>
      <c r="Z272">
        <v>177.035</v>
      </c>
      <c r="AA272">
        <v>181.6</v>
      </c>
      <c r="AB272">
        <v>180.11</v>
      </c>
      <c r="AC272">
        <v>180.91499999999999</v>
      </c>
      <c r="AD272">
        <v>189.255</v>
      </c>
      <c r="AE272">
        <v>185.08</v>
      </c>
      <c r="AF272">
        <v>182.28</v>
      </c>
      <c r="AG272">
        <v>171.84</v>
      </c>
      <c r="AH272">
        <v>159.88499999999999</v>
      </c>
      <c r="AI272">
        <v>156.83500000000001</v>
      </c>
      <c r="AJ272">
        <v>159.41999999999999</v>
      </c>
      <c r="AK272">
        <v>153.38999999999999</v>
      </c>
      <c r="AL272">
        <v>130.66</v>
      </c>
      <c r="AM272">
        <v>119.995</v>
      </c>
      <c r="AN272">
        <v>107.92</v>
      </c>
      <c r="AO272">
        <v>102.985</v>
      </c>
      <c r="AP272">
        <v>101.605</v>
      </c>
      <c r="AQ272">
        <v>93.875</v>
      </c>
      <c r="AR272">
        <v>86.15</v>
      </c>
      <c r="AS272">
        <v>77.415000000000006</v>
      </c>
      <c r="AT272">
        <v>74.444999999999993</v>
      </c>
      <c r="AU272">
        <v>69.125</v>
      </c>
      <c r="AV272">
        <v>69.77</v>
      </c>
      <c r="AW272">
        <v>71.484999999999999</v>
      </c>
      <c r="AX272">
        <v>73.22</v>
      </c>
      <c r="AY272">
        <v>78.325000000000003</v>
      </c>
      <c r="AZ272">
        <v>70.915000000000006</v>
      </c>
    </row>
    <row r="273" spans="1:52">
      <c r="A273" s="3">
        <v>1300035352561</v>
      </c>
      <c r="B273" t="s">
        <v>5</v>
      </c>
      <c r="C273" t="s">
        <v>6</v>
      </c>
      <c r="D273" s="2">
        <v>42091</v>
      </c>
      <c r="E273">
        <v>62.924999999999997</v>
      </c>
      <c r="F273">
        <v>58.25</v>
      </c>
      <c r="G273">
        <v>59.4</v>
      </c>
      <c r="H273">
        <v>58.564999999999998</v>
      </c>
      <c r="I273">
        <v>56.07</v>
      </c>
      <c r="J273">
        <v>55.88</v>
      </c>
      <c r="K273">
        <v>56.77</v>
      </c>
      <c r="L273">
        <v>55.164999999999999</v>
      </c>
      <c r="M273">
        <v>56.274999999999999</v>
      </c>
      <c r="N273">
        <v>58.53</v>
      </c>
      <c r="O273">
        <v>61.104999999999997</v>
      </c>
      <c r="P273">
        <v>61.34</v>
      </c>
      <c r="Q273">
        <v>63.3</v>
      </c>
      <c r="R273">
        <v>66.325000000000003</v>
      </c>
      <c r="S273">
        <v>66.655000000000001</v>
      </c>
      <c r="T273">
        <v>68.73</v>
      </c>
      <c r="U273">
        <v>70.81</v>
      </c>
      <c r="V273">
        <v>69.48</v>
      </c>
      <c r="W273">
        <v>69.254999999999995</v>
      </c>
      <c r="X273">
        <v>71.92</v>
      </c>
      <c r="Y273">
        <v>72.239999999999995</v>
      </c>
      <c r="Z273">
        <v>70.05</v>
      </c>
      <c r="AA273">
        <v>69.430000000000007</v>
      </c>
      <c r="AB273">
        <v>67.72</v>
      </c>
      <c r="AC273">
        <v>68.504999999999995</v>
      </c>
      <c r="AD273">
        <v>66.95</v>
      </c>
      <c r="AE273">
        <v>66.260000000000005</v>
      </c>
      <c r="AF273">
        <v>67.334999999999994</v>
      </c>
      <c r="AG273">
        <v>67.465000000000003</v>
      </c>
      <c r="AH273">
        <v>64.540000000000006</v>
      </c>
      <c r="AI273">
        <v>60.74</v>
      </c>
      <c r="AJ273">
        <v>63.395000000000003</v>
      </c>
      <c r="AK273">
        <v>61.85</v>
      </c>
      <c r="AL273">
        <v>60.034999999999997</v>
      </c>
      <c r="AM273">
        <v>61.23</v>
      </c>
      <c r="AN273">
        <v>62.945</v>
      </c>
      <c r="AO273">
        <v>63.034999999999997</v>
      </c>
      <c r="AP273">
        <v>62.59</v>
      </c>
      <c r="AQ273">
        <v>63.155000000000001</v>
      </c>
      <c r="AR273">
        <v>65.55</v>
      </c>
      <c r="AS273">
        <v>62.195</v>
      </c>
      <c r="AT273">
        <v>62.2</v>
      </c>
      <c r="AU273">
        <v>61.96</v>
      </c>
      <c r="AV273">
        <v>61.465000000000003</v>
      </c>
      <c r="AW273">
        <v>63.14</v>
      </c>
      <c r="AX273">
        <v>60.25</v>
      </c>
      <c r="AY273">
        <v>58.744999999999997</v>
      </c>
      <c r="AZ273">
        <v>55.854999999999997</v>
      </c>
    </row>
    <row r="274" spans="1:52">
      <c r="A274" s="3">
        <v>1300035352561</v>
      </c>
      <c r="B274" t="s">
        <v>5</v>
      </c>
      <c r="C274" t="s">
        <v>6</v>
      </c>
      <c r="D274" s="2">
        <v>42092</v>
      </c>
      <c r="E274">
        <v>55.24</v>
      </c>
      <c r="F274">
        <v>54.06</v>
      </c>
      <c r="G274">
        <v>54.465000000000003</v>
      </c>
      <c r="H274">
        <v>55.09</v>
      </c>
      <c r="I274">
        <v>55.104999999999997</v>
      </c>
      <c r="J274">
        <v>53.704999999999998</v>
      </c>
      <c r="K274">
        <v>54.21</v>
      </c>
      <c r="L274">
        <v>56.965000000000003</v>
      </c>
      <c r="M274">
        <v>58.395000000000003</v>
      </c>
      <c r="N274">
        <v>56.634999999999998</v>
      </c>
      <c r="O274">
        <v>55.98</v>
      </c>
      <c r="P274">
        <v>61.335000000000001</v>
      </c>
      <c r="Q274">
        <v>64.125</v>
      </c>
      <c r="R274">
        <v>60.97</v>
      </c>
      <c r="S274">
        <v>61.54</v>
      </c>
      <c r="T274">
        <v>61.695</v>
      </c>
      <c r="U274">
        <v>61.19</v>
      </c>
      <c r="V274">
        <v>60.234999999999999</v>
      </c>
      <c r="W274">
        <v>60.365000000000002</v>
      </c>
      <c r="X274">
        <v>62.564999999999998</v>
      </c>
      <c r="Y274">
        <v>61.91</v>
      </c>
      <c r="Z274">
        <v>61.104999999999997</v>
      </c>
      <c r="AA274">
        <v>60.865000000000002</v>
      </c>
      <c r="AB274">
        <v>61.115000000000002</v>
      </c>
      <c r="AC274">
        <v>60.664999999999999</v>
      </c>
      <c r="AD274">
        <v>60.91</v>
      </c>
      <c r="AE274">
        <v>59.87</v>
      </c>
      <c r="AF274">
        <v>61.914999999999999</v>
      </c>
      <c r="AG274">
        <v>61.075000000000003</v>
      </c>
      <c r="AH274">
        <v>58.924999999999997</v>
      </c>
      <c r="AI274">
        <v>61.33</v>
      </c>
      <c r="AJ274">
        <v>62.58</v>
      </c>
      <c r="AK274">
        <v>62.75</v>
      </c>
      <c r="AL274">
        <v>61.164999999999999</v>
      </c>
      <c r="AM274">
        <v>60.45</v>
      </c>
      <c r="AN274">
        <v>62.84</v>
      </c>
      <c r="AO274">
        <v>62.69</v>
      </c>
      <c r="AP274">
        <v>60.914999999999999</v>
      </c>
      <c r="AQ274">
        <v>61.51</v>
      </c>
      <c r="AR274">
        <v>63.704999999999998</v>
      </c>
      <c r="AS274">
        <v>64.114999999999995</v>
      </c>
      <c r="AT274">
        <v>62.265000000000001</v>
      </c>
      <c r="AU274">
        <v>60.98</v>
      </c>
      <c r="AV274">
        <v>60.52</v>
      </c>
      <c r="AW274">
        <v>58.15</v>
      </c>
      <c r="AX274">
        <v>53.954999999999998</v>
      </c>
    </row>
    <row r="275" spans="1:52">
      <c r="A275" s="3">
        <v>1300035352561</v>
      </c>
      <c r="B275" t="s">
        <v>5</v>
      </c>
      <c r="C275" t="s">
        <v>6</v>
      </c>
      <c r="D275" s="2">
        <v>42093</v>
      </c>
      <c r="E275">
        <v>54.354999999999997</v>
      </c>
      <c r="F275">
        <v>55.31</v>
      </c>
      <c r="G275">
        <v>56.094999999999999</v>
      </c>
      <c r="H275">
        <v>54.844999999999999</v>
      </c>
      <c r="I275">
        <v>56.85</v>
      </c>
      <c r="J275">
        <v>57.33</v>
      </c>
      <c r="K275">
        <v>62.125</v>
      </c>
      <c r="L275">
        <v>64.575000000000003</v>
      </c>
      <c r="M275">
        <v>65.44</v>
      </c>
      <c r="N275">
        <v>68.23</v>
      </c>
      <c r="O275">
        <v>71.084999999999994</v>
      </c>
      <c r="P275">
        <v>71.62</v>
      </c>
      <c r="Q275">
        <v>74.844999999999999</v>
      </c>
      <c r="R275">
        <v>80.284999999999997</v>
      </c>
      <c r="S275">
        <v>105.455</v>
      </c>
      <c r="T275">
        <v>124.315</v>
      </c>
      <c r="U275">
        <v>121.91500000000001</v>
      </c>
      <c r="V275">
        <v>142.54</v>
      </c>
      <c r="W275">
        <v>151.45500000000001</v>
      </c>
      <c r="X275">
        <v>157.09</v>
      </c>
      <c r="Y275">
        <v>159.62</v>
      </c>
      <c r="Z275">
        <v>159.49</v>
      </c>
      <c r="AA275">
        <v>164.53</v>
      </c>
      <c r="AB275">
        <v>165.76</v>
      </c>
      <c r="AC275">
        <v>177.87</v>
      </c>
      <c r="AD275">
        <v>168.6</v>
      </c>
      <c r="AE275">
        <v>163.38</v>
      </c>
      <c r="AF275">
        <v>166.38499999999999</v>
      </c>
      <c r="AG275">
        <v>157.86500000000001</v>
      </c>
      <c r="AH275">
        <v>145.655</v>
      </c>
      <c r="AI275">
        <v>136.16</v>
      </c>
      <c r="AJ275">
        <v>135.13999999999999</v>
      </c>
      <c r="AK275">
        <v>130.49</v>
      </c>
      <c r="AL275">
        <v>124.83499999999999</v>
      </c>
      <c r="AM275">
        <v>117.575</v>
      </c>
      <c r="AN275">
        <v>102.61</v>
      </c>
      <c r="AO275">
        <v>96.79</v>
      </c>
      <c r="AP275">
        <v>96.37</v>
      </c>
      <c r="AQ275">
        <v>96.344999999999999</v>
      </c>
      <c r="AR275">
        <v>92.25</v>
      </c>
      <c r="AS275">
        <v>91.36</v>
      </c>
      <c r="AT275">
        <v>84.57</v>
      </c>
      <c r="AU275">
        <v>76.209999999999994</v>
      </c>
      <c r="AV275">
        <v>68.45</v>
      </c>
      <c r="AW275">
        <v>65.575000000000003</v>
      </c>
      <c r="AX275">
        <v>64.349999999999994</v>
      </c>
      <c r="AY275">
        <v>62.094999999999999</v>
      </c>
      <c r="AZ275">
        <v>58.604999999999997</v>
      </c>
    </row>
    <row r="276" spans="1:52">
      <c r="A276" s="3">
        <v>1300035352561</v>
      </c>
      <c r="B276" t="s">
        <v>5</v>
      </c>
      <c r="C276" t="s">
        <v>6</v>
      </c>
      <c r="D276" s="2">
        <v>42094</v>
      </c>
      <c r="E276">
        <v>53.81</v>
      </c>
      <c r="F276">
        <v>54.1</v>
      </c>
      <c r="G276">
        <v>56.064999999999998</v>
      </c>
      <c r="H276">
        <v>56.085000000000001</v>
      </c>
      <c r="I276">
        <v>54.67</v>
      </c>
      <c r="J276">
        <v>55.265000000000001</v>
      </c>
      <c r="K276">
        <v>55.475000000000001</v>
      </c>
      <c r="L276">
        <v>56.76</v>
      </c>
      <c r="M276">
        <v>57.225000000000001</v>
      </c>
      <c r="N276">
        <v>59.814999999999998</v>
      </c>
      <c r="O276">
        <v>68.614999999999995</v>
      </c>
      <c r="P276">
        <v>72.08</v>
      </c>
      <c r="Q276">
        <v>70.075000000000003</v>
      </c>
      <c r="R276">
        <v>77.599999999999994</v>
      </c>
      <c r="S276">
        <v>109.19</v>
      </c>
      <c r="T276">
        <v>123.155</v>
      </c>
      <c r="U276">
        <v>131.38499999999999</v>
      </c>
      <c r="V276">
        <v>152.84</v>
      </c>
      <c r="W276">
        <v>157.15</v>
      </c>
      <c r="X276">
        <v>162.63</v>
      </c>
      <c r="Y276">
        <v>177.2</v>
      </c>
      <c r="Z276">
        <v>157.93</v>
      </c>
      <c r="AA276">
        <v>162.595</v>
      </c>
      <c r="AB276">
        <v>162.92500000000001</v>
      </c>
      <c r="AC276">
        <v>158.505</v>
      </c>
      <c r="AD276">
        <v>156.625</v>
      </c>
      <c r="AE276">
        <v>157.77500000000001</v>
      </c>
      <c r="AF276">
        <v>155.125</v>
      </c>
      <c r="AG276">
        <v>158.95500000000001</v>
      </c>
      <c r="AH276">
        <v>144.83500000000001</v>
      </c>
      <c r="AI276">
        <v>140.97</v>
      </c>
      <c r="AJ276">
        <v>136.45500000000001</v>
      </c>
      <c r="AK276">
        <v>136.35499999999999</v>
      </c>
      <c r="AL276">
        <v>131.96</v>
      </c>
      <c r="AM276">
        <v>119.11</v>
      </c>
      <c r="AN276">
        <v>100.705</v>
      </c>
      <c r="AO276">
        <v>97.745000000000005</v>
      </c>
      <c r="AP276">
        <v>96.885000000000005</v>
      </c>
      <c r="AQ276">
        <v>95.015000000000001</v>
      </c>
      <c r="AR276">
        <v>92.935000000000002</v>
      </c>
      <c r="AS276">
        <v>89.984999999999999</v>
      </c>
      <c r="AT276">
        <v>84.694999999999993</v>
      </c>
      <c r="AU276">
        <v>67.995000000000005</v>
      </c>
      <c r="AV276">
        <v>68.069999999999993</v>
      </c>
      <c r="AW276">
        <v>67.37</v>
      </c>
      <c r="AX276">
        <v>65.41</v>
      </c>
      <c r="AY276">
        <v>62.26</v>
      </c>
      <c r="AZ276">
        <v>60.625</v>
      </c>
    </row>
    <row r="277" spans="1:52">
      <c r="A277" s="3">
        <v>1300035352561</v>
      </c>
      <c r="B277" t="s">
        <v>5</v>
      </c>
      <c r="C277" t="s">
        <v>6</v>
      </c>
      <c r="D277" s="2">
        <v>42095</v>
      </c>
      <c r="E277">
        <v>56.564999999999998</v>
      </c>
      <c r="F277">
        <v>55.615000000000002</v>
      </c>
      <c r="G277">
        <v>57.195</v>
      </c>
      <c r="H277">
        <v>58.524999999999999</v>
      </c>
      <c r="I277">
        <v>57.875</v>
      </c>
      <c r="J277">
        <v>56.984999999999999</v>
      </c>
      <c r="K277">
        <v>56.27</v>
      </c>
      <c r="L277">
        <v>57.954999999999998</v>
      </c>
      <c r="M277">
        <v>58.72</v>
      </c>
      <c r="N277">
        <v>60.725000000000001</v>
      </c>
      <c r="O277">
        <v>63.65</v>
      </c>
      <c r="P277">
        <v>64.594999999999999</v>
      </c>
      <c r="Q277">
        <v>66.665000000000006</v>
      </c>
      <c r="R277">
        <v>78.185000000000002</v>
      </c>
      <c r="S277">
        <v>110.155</v>
      </c>
      <c r="T277">
        <v>123.765</v>
      </c>
      <c r="U277">
        <v>126.065</v>
      </c>
      <c r="V277">
        <v>146.505</v>
      </c>
      <c r="W277">
        <v>155.52000000000001</v>
      </c>
      <c r="X277">
        <v>159.995</v>
      </c>
      <c r="Y277">
        <v>158.77000000000001</v>
      </c>
      <c r="Z277">
        <v>156.095</v>
      </c>
      <c r="AA277">
        <v>162.69499999999999</v>
      </c>
      <c r="AB277">
        <v>157.55500000000001</v>
      </c>
      <c r="AC277">
        <v>162.05000000000001</v>
      </c>
      <c r="AD277">
        <v>162.11000000000001</v>
      </c>
      <c r="AE277">
        <v>156.98500000000001</v>
      </c>
      <c r="AF277">
        <v>163.26499999999999</v>
      </c>
      <c r="AG277">
        <v>157.745</v>
      </c>
      <c r="AH277">
        <v>138.55000000000001</v>
      </c>
      <c r="AI277">
        <v>131.97999999999999</v>
      </c>
      <c r="AJ277">
        <v>129.89500000000001</v>
      </c>
      <c r="AK277">
        <v>126.535</v>
      </c>
      <c r="AL277">
        <v>118.22499999999999</v>
      </c>
      <c r="AM277">
        <v>108.80500000000001</v>
      </c>
      <c r="AN277">
        <v>97.594999999999999</v>
      </c>
      <c r="AO277">
        <v>94.924999999999997</v>
      </c>
      <c r="AP277">
        <v>97.41</v>
      </c>
      <c r="AQ277">
        <v>96.62</v>
      </c>
      <c r="AR277">
        <v>87.715000000000003</v>
      </c>
      <c r="AS277">
        <v>86.484999999999999</v>
      </c>
      <c r="AT277">
        <v>81.56</v>
      </c>
      <c r="AU277">
        <v>66.754999999999995</v>
      </c>
      <c r="AV277">
        <v>62.524999999999999</v>
      </c>
      <c r="AW277">
        <v>60.884999999999998</v>
      </c>
      <c r="AX277">
        <v>58.695</v>
      </c>
      <c r="AY277">
        <v>57.19</v>
      </c>
      <c r="AZ277">
        <v>54.835000000000001</v>
      </c>
    </row>
    <row r="278" spans="1:52">
      <c r="A278" s="3">
        <v>1300035352561</v>
      </c>
      <c r="B278" t="s">
        <v>5</v>
      </c>
      <c r="C278" t="s">
        <v>6</v>
      </c>
      <c r="D278" s="2">
        <v>42096</v>
      </c>
      <c r="E278">
        <v>49.398000000000003</v>
      </c>
      <c r="F278">
        <v>50.365000000000002</v>
      </c>
      <c r="G278">
        <v>51.68</v>
      </c>
      <c r="H278">
        <v>50.625</v>
      </c>
      <c r="I278">
        <v>49.82</v>
      </c>
      <c r="J278">
        <v>48.871000000000002</v>
      </c>
      <c r="K278">
        <v>50.914999999999999</v>
      </c>
      <c r="L278">
        <v>52.61</v>
      </c>
      <c r="M278">
        <v>52.645000000000003</v>
      </c>
      <c r="N278">
        <v>53.645000000000003</v>
      </c>
      <c r="O278">
        <v>57.9</v>
      </c>
      <c r="P278">
        <v>58.914999999999999</v>
      </c>
      <c r="Q278">
        <v>57.604999999999997</v>
      </c>
      <c r="R278">
        <v>60.32</v>
      </c>
      <c r="S278">
        <v>74.905000000000001</v>
      </c>
      <c r="T278">
        <v>87.3</v>
      </c>
      <c r="U278">
        <v>86.65</v>
      </c>
      <c r="V278">
        <v>89.734999999999999</v>
      </c>
      <c r="W278">
        <v>88.08</v>
      </c>
      <c r="X278">
        <v>89.54</v>
      </c>
      <c r="Y278">
        <v>90.26</v>
      </c>
      <c r="Z278">
        <v>91.07</v>
      </c>
      <c r="AA278">
        <v>84</v>
      </c>
      <c r="AB278">
        <v>87.415000000000006</v>
      </c>
      <c r="AC278">
        <v>87.76</v>
      </c>
      <c r="AD278">
        <v>86.3</v>
      </c>
      <c r="AE278">
        <v>85.63</v>
      </c>
      <c r="AF278">
        <v>87.19</v>
      </c>
      <c r="AG278">
        <v>84.78</v>
      </c>
      <c r="AH278">
        <v>84.944999999999993</v>
      </c>
      <c r="AI278">
        <v>83.08</v>
      </c>
      <c r="AJ278">
        <v>83.685000000000002</v>
      </c>
      <c r="AK278">
        <v>81.52</v>
      </c>
      <c r="AL278">
        <v>83.32</v>
      </c>
      <c r="AM278">
        <v>81.77</v>
      </c>
      <c r="AN278">
        <v>73.875</v>
      </c>
      <c r="AO278">
        <v>73.31</v>
      </c>
      <c r="AP278">
        <v>72.87</v>
      </c>
      <c r="AQ278">
        <v>72.655000000000001</v>
      </c>
      <c r="AR278">
        <v>74.069999999999993</v>
      </c>
      <c r="AS278">
        <v>74.95</v>
      </c>
      <c r="AT278">
        <v>73.98</v>
      </c>
      <c r="AU278">
        <v>59.94</v>
      </c>
      <c r="AV278">
        <v>60.78</v>
      </c>
      <c r="AW278">
        <v>60.91</v>
      </c>
      <c r="AX278">
        <v>59.195</v>
      </c>
      <c r="AY278">
        <v>57.37</v>
      </c>
      <c r="AZ278">
        <v>55.73</v>
      </c>
    </row>
    <row r="279" spans="1:52">
      <c r="A279" s="3">
        <v>1300035352561</v>
      </c>
      <c r="B279" t="s">
        <v>5</v>
      </c>
      <c r="C279" t="s">
        <v>6</v>
      </c>
      <c r="D279" s="2">
        <v>42097</v>
      </c>
      <c r="E279">
        <v>51.15</v>
      </c>
      <c r="F279">
        <v>50.13</v>
      </c>
      <c r="G279">
        <v>50.195</v>
      </c>
      <c r="H279">
        <v>52.51</v>
      </c>
      <c r="I279">
        <v>53.325000000000003</v>
      </c>
      <c r="J279">
        <v>51.44</v>
      </c>
      <c r="K279">
        <v>50.64</v>
      </c>
      <c r="L279">
        <v>51.844999999999999</v>
      </c>
      <c r="M279">
        <v>52.42</v>
      </c>
      <c r="N279">
        <v>53.24</v>
      </c>
      <c r="O279">
        <v>57.134999999999998</v>
      </c>
      <c r="P279">
        <v>58.84</v>
      </c>
      <c r="Q279">
        <v>57.534999999999997</v>
      </c>
      <c r="R279">
        <v>60.53</v>
      </c>
      <c r="S279">
        <v>71.575000000000003</v>
      </c>
      <c r="T279">
        <v>82.364999999999995</v>
      </c>
      <c r="U279">
        <v>83.814999999999998</v>
      </c>
      <c r="V279">
        <v>87.47</v>
      </c>
      <c r="W279">
        <v>86.61</v>
      </c>
      <c r="X279">
        <v>86.995000000000005</v>
      </c>
      <c r="Y279">
        <v>88.47</v>
      </c>
      <c r="Z279">
        <v>85.935000000000002</v>
      </c>
      <c r="AA279">
        <v>85.48</v>
      </c>
      <c r="AB279">
        <v>86.83</v>
      </c>
      <c r="AC279">
        <v>85.855000000000004</v>
      </c>
      <c r="AD279">
        <v>86.144999999999996</v>
      </c>
      <c r="AE279">
        <v>85.965000000000003</v>
      </c>
      <c r="AF279">
        <v>88.6</v>
      </c>
      <c r="AG279">
        <v>83.89</v>
      </c>
      <c r="AH279">
        <v>86.234999999999999</v>
      </c>
      <c r="AI279">
        <v>87.655000000000001</v>
      </c>
      <c r="AJ279">
        <v>86.65</v>
      </c>
      <c r="AK279">
        <v>85.265000000000001</v>
      </c>
      <c r="AL279">
        <v>86.444999999999993</v>
      </c>
      <c r="AM279">
        <v>85.325000000000003</v>
      </c>
      <c r="AN279">
        <v>74.305000000000007</v>
      </c>
      <c r="AO279">
        <v>72.73</v>
      </c>
      <c r="AP279">
        <v>74.37</v>
      </c>
      <c r="AQ279">
        <v>78.245000000000005</v>
      </c>
      <c r="AR279">
        <v>74.739999999999995</v>
      </c>
      <c r="AS279">
        <v>72.900000000000006</v>
      </c>
      <c r="AT279">
        <v>72.685000000000002</v>
      </c>
      <c r="AU279">
        <v>63.125</v>
      </c>
      <c r="AV279">
        <v>59.43</v>
      </c>
      <c r="AW279">
        <v>59.825000000000003</v>
      </c>
      <c r="AX279">
        <v>60.14</v>
      </c>
      <c r="AY279">
        <v>58.515000000000001</v>
      </c>
      <c r="AZ279">
        <v>54.35</v>
      </c>
    </row>
    <row r="280" spans="1:52">
      <c r="A280" s="3">
        <v>1300035352561</v>
      </c>
      <c r="B280" t="s">
        <v>5</v>
      </c>
      <c r="C280" t="s">
        <v>6</v>
      </c>
      <c r="D280" s="2">
        <v>42098</v>
      </c>
      <c r="E280">
        <v>50.13</v>
      </c>
      <c r="F280">
        <v>51.3</v>
      </c>
      <c r="G280">
        <v>50.174999999999997</v>
      </c>
      <c r="H280">
        <v>48.936</v>
      </c>
      <c r="I280">
        <v>49.177999999999997</v>
      </c>
      <c r="J280">
        <v>50.155000000000001</v>
      </c>
      <c r="K280">
        <v>49.493000000000002</v>
      </c>
      <c r="L280">
        <v>49.036999999999999</v>
      </c>
      <c r="M280">
        <v>50.22</v>
      </c>
      <c r="N280">
        <v>54.284999999999997</v>
      </c>
      <c r="O280">
        <v>55.825000000000003</v>
      </c>
      <c r="P280">
        <v>54.564999999999998</v>
      </c>
      <c r="Q280">
        <v>56.42</v>
      </c>
      <c r="R280">
        <v>59.185000000000002</v>
      </c>
      <c r="S280">
        <v>62.65</v>
      </c>
      <c r="T280">
        <v>62.11</v>
      </c>
      <c r="U280">
        <v>64.224999999999994</v>
      </c>
      <c r="V280">
        <v>66.584999999999994</v>
      </c>
      <c r="W280">
        <v>65.650000000000006</v>
      </c>
      <c r="X280">
        <v>63.36</v>
      </c>
      <c r="Y280">
        <v>64.125</v>
      </c>
      <c r="Z280">
        <v>64.665000000000006</v>
      </c>
      <c r="AA280">
        <v>65.209999999999994</v>
      </c>
      <c r="AB280">
        <v>62.975000000000001</v>
      </c>
      <c r="AC280">
        <v>63.015000000000001</v>
      </c>
      <c r="AD280">
        <v>64.864999999999995</v>
      </c>
      <c r="AE280">
        <v>65.59</v>
      </c>
      <c r="AF280">
        <v>63.06</v>
      </c>
      <c r="AG280">
        <v>63.79</v>
      </c>
      <c r="AH280">
        <v>63.844999999999999</v>
      </c>
      <c r="AI280">
        <v>64.739999999999995</v>
      </c>
      <c r="AJ280">
        <v>61.81</v>
      </c>
      <c r="AK280">
        <v>59.09</v>
      </c>
      <c r="AL280">
        <v>59.814999999999998</v>
      </c>
      <c r="AM280">
        <v>57.975000000000001</v>
      </c>
      <c r="AN280">
        <v>57.77</v>
      </c>
      <c r="AO280">
        <v>57.215000000000003</v>
      </c>
      <c r="AP280">
        <v>60.534999999999997</v>
      </c>
      <c r="AQ280">
        <v>60.755000000000003</v>
      </c>
      <c r="AR280">
        <v>59.94</v>
      </c>
      <c r="AS280">
        <v>60.12</v>
      </c>
      <c r="AT280">
        <v>60.64</v>
      </c>
      <c r="AU280">
        <v>59.774999999999999</v>
      </c>
      <c r="AV280">
        <v>58.725000000000001</v>
      </c>
      <c r="AW280">
        <v>59.28</v>
      </c>
      <c r="AX280">
        <v>59.034999999999997</v>
      </c>
      <c r="AY280">
        <v>57.085000000000001</v>
      </c>
      <c r="AZ280">
        <v>53.484999999999999</v>
      </c>
    </row>
    <row r="281" spans="1:52">
      <c r="A281" s="3">
        <v>1300035352561</v>
      </c>
      <c r="B281" t="s">
        <v>5</v>
      </c>
      <c r="C281" t="s">
        <v>6</v>
      </c>
      <c r="D281" s="2">
        <v>42099</v>
      </c>
      <c r="E281">
        <v>49.27</v>
      </c>
      <c r="F281">
        <v>50.09</v>
      </c>
      <c r="G281">
        <v>48.86</v>
      </c>
      <c r="H281">
        <v>47.692999999999998</v>
      </c>
      <c r="I281">
        <v>49.331000000000003</v>
      </c>
      <c r="J281">
        <v>50.24</v>
      </c>
      <c r="K281">
        <v>48.871000000000002</v>
      </c>
      <c r="L281">
        <v>47.789000000000001</v>
      </c>
      <c r="M281">
        <v>49.152000000000001</v>
      </c>
      <c r="N281">
        <v>50.79</v>
      </c>
      <c r="O281">
        <v>51.61</v>
      </c>
      <c r="P281">
        <v>51.82</v>
      </c>
      <c r="Q281">
        <v>52.33</v>
      </c>
      <c r="R281">
        <v>56.195</v>
      </c>
      <c r="S281">
        <v>55.5</v>
      </c>
      <c r="T281">
        <v>55.16</v>
      </c>
      <c r="U281">
        <v>58.645000000000003</v>
      </c>
      <c r="V281">
        <v>59.725000000000001</v>
      </c>
      <c r="W281">
        <v>57.93</v>
      </c>
      <c r="X281">
        <v>59.215000000000003</v>
      </c>
      <c r="Y281">
        <v>58.95</v>
      </c>
      <c r="Z281">
        <v>57.805</v>
      </c>
      <c r="AA281">
        <v>57.484999999999999</v>
      </c>
      <c r="AB281">
        <v>59.05</v>
      </c>
      <c r="AC281">
        <v>58.664999999999999</v>
      </c>
      <c r="AD281">
        <v>57.185000000000002</v>
      </c>
      <c r="AE281">
        <v>57.02</v>
      </c>
      <c r="AF281">
        <v>59.174999999999997</v>
      </c>
      <c r="AG281">
        <v>58.424999999999997</v>
      </c>
      <c r="AH281">
        <v>56.68</v>
      </c>
      <c r="AI281">
        <v>57.914999999999999</v>
      </c>
      <c r="AJ281">
        <v>59.884999999999998</v>
      </c>
      <c r="AK281">
        <v>57.84</v>
      </c>
      <c r="AL281">
        <v>58.28</v>
      </c>
      <c r="AM281">
        <v>58.35</v>
      </c>
      <c r="AN281">
        <v>58.35</v>
      </c>
      <c r="AO281">
        <v>56.87</v>
      </c>
      <c r="AP281">
        <v>61.15</v>
      </c>
      <c r="AQ281">
        <v>62.4</v>
      </c>
      <c r="AR281">
        <v>59.24</v>
      </c>
      <c r="AS281">
        <v>59.905000000000001</v>
      </c>
      <c r="AT281">
        <v>61.49</v>
      </c>
      <c r="AU281">
        <v>60.82</v>
      </c>
      <c r="AV281">
        <v>59.174999999999997</v>
      </c>
      <c r="AW281">
        <v>60.29</v>
      </c>
      <c r="AX281">
        <v>59.17</v>
      </c>
      <c r="AY281">
        <v>57.44</v>
      </c>
      <c r="AZ281">
        <v>53.58</v>
      </c>
    </row>
    <row r="282" spans="1:52">
      <c r="A282" s="3">
        <v>1300035352561</v>
      </c>
      <c r="B282" t="s">
        <v>5</v>
      </c>
      <c r="C282" t="s">
        <v>6</v>
      </c>
      <c r="D282" s="2">
        <v>42100</v>
      </c>
      <c r="E282">
        <v>50.13</v>
      </c>
      <c r="F282">
        <v>51.37</v>
      </c>
      <c r="G282">
        <v>51.15</v>
      </c>
      <c r="H282">
        <v>50.38</v>
      </c>
      <c r="I282">
        <v>51.664999999999999</v>
      </c>
      <c r="J282">
        <v>51.685000000000002</v>
      </c>
      <c r="K282">
        <v>50.594999999999999</v>
      </c>
      <c r="L282">
        <v>49.741999999999997</v>
      </c>
      <c r="M282">
        <v>52.564999999999998</v>
      </c>
      <c r="N282">
        <v>53.685000000000002</v>
      </c>
      <c r="O282">
        <v>56.54</v>
      </c>
      <c r="P282">
        <v>59.414999999999999</v>
      </c>
      <c r="Q282">
        <v>63.61</v>
      </c>
      <c r="R282">
        <v>72.23</v>
      </c>
      <c r="S282">
        <v>71.875</v>
      </c>
      <c r="T282">
        <v>80.084999999999994</v>
      </c>
      <c r="U282">
        <v>81.2</v>
      </c>
      <c r="V282">
        <v>85.21</v>
      </c>
      <c r="W282">
        <v>83.545000000000002</v>
      </c>
      <c r="X282">
        <v>86.224999999999994</v>
      </c>
      <c r="Y282">
        <v>84.15</v>
      </c>
      <c r="Z282">
        <v>83.795000000000002</v>
      </c>
      <c r="AA282">
        <v>83.015000000000001</v>
      </c>
      <c r="AB282">
        <v>84.47</v>
      </c>
      <c r="AC282">
        <v>79.94</v>
      </c>
      <c r="AD282">
        <v>79.900000000000006</v>
      </c>
      <c r="AE282">
        <v>82.27</v>
      </c>
      <c r="AF282">
        <v>84.254999999999995</v>
      </c>
      <c r="AG282">
        <v>82.984999999999999</v>
      </c>
      <c r="AH282">
        <v>81.790000000000006</v>
      </c>
      <c r="AI282">
        <v>82.034999999999997</v>
      </c>
      <c r="AJ282">
        <v>80.765000000000001</v>
      </c>
      <c r="AK282">
        <v>81.41</v>
      </c>
      <c r="AL282">
        <v>82.08</v>
      </c>
      <c r="AM282">
        <v>80.44</v>
      </c>
      <c r="AN282">
        <v>72.614999999999995</v>
      </c>
      <c r="AO282">
        <v>70.394999999999996</v>
      </c>
      <c r="AP282">
        <v>69.635000000000005</v>
      </c>
      <c r="AQ282">
        <v>70.894999999999996</v>
      </c>
      <c r="AR282">
        <v>70.33</v>
      </c>
      <c r="AS282">
        <v>68.155000000000001</v>
      </c>
      <c r="AT282">
        <v>64.150000000000006</v>
      </c>
      <c r="AU282">
        <v>59.58</v>
      </c>
      <c r="AV282">
        <v>60.484999999999999</v>
      </c>
      <c r="AW282">
        <v>60.93</v>
      </c>
      <c r="AX282">
        <v>58.26</v>
      </c>
      <c r="AY282">
        <v>58.244999999999997</v>
      </c>
      <c r="AZ282">
        <v>58.57</v>
      </c>
    </row>
    <row r="283" spans="1:52">
      <c r="A283" s="3">
        <v>1300035352561</v>
      </c>
      <c r="B283" t="s">
        <v>5</v>
      </c>
      <c r="C283" t="s">
        <v>6</v>
      </c>
      <c r="D283" s="2">
        <v>42101</v>
      </c>
      <c r="E283">
        <v>57.77</v>
      </c>
      <c r="F283">
        <v>56.545000000000002</v>
      </c>
      <c r="G283">
        <v>56.7</v>
      </c>
      <c r="H283">
        <v>57.145000000000003</v>
      </c>
      <c r="I283">
        <v>56.41</v>
      </c>
      <c r="J283">
        <v>55.384999999999998</v>
      </c>
      <c r="K283">
        <v>56.174999999999997</v>
      </c>
      <c r="L283">
        <v>56.454999999999998</v>
      </c>
      <c r="M283">
        <v>56.725000000000001</v>
      </c>
      <c r="N283">
        <v>58.86</v>
      </c>
      <c r="O283">
        <v>66.474999999999994</v>
      </c>
      <c r="P283">
        <v>68.61</v>
      </c>
      <c r="Q283">
        <v>70.8</v>
      </c>
      <c r="R283">
        <v>80.545000000000002</v>
      </c>
      <c r="S283">
        <v>94.834999999999994</v>
      </c>
      <c r="T283">
        <v>112.325</v>
      </c>
      <c r="U283">
        <v>124.265</v>
      </c>
      <c r="V283">
        <v>137.71</v>
      </c>
      <c r="W283">
        <v>150.47499999999999</v>
      </c>
      <c r="X283">
        <v>151.75</v>
      </c>
      <c r="Y283">
        <v>154.52000000000001</v>
      </c>
      <c r="Z283">
        <v>142.56</v>
      </c>
      <c r="AA283">
        <v>133.595</v>
      </c>
      <c r="AB283">
        <v>128.43</v>
      </c>
      <c r="AC283">
        <v>127.87</v>
      </c>
      <c r="AD283">
        <v>128.65</v>
      </c>
      <c r="AE283">
        <v>123.575</v>
      </c>
      <c r="AF283">
        <v>131.715</v>
      </c>
      <c r="AG283">
        <v>126.68</v>
      </c>
      <c r="AH283">
        <v>117.2</v>
      </c>
      <c r="AI283">
        <v>112.96</v>
      </c>
      <c r="AJ283">
        <v>111.66500000000001</v>
      </c>
      <c r="AK283">
        <v>111.39</v>
      </c>
      <c r="AL283">
        <v>109.02</v>
      </c>
      <c r="AM283">
        <v>100.175</v>
      </c>
      <c r="AN283">
        <v>87.85</v>
      </c>
      <c r="AO283">
        <v>81.17</v>
      </c>
      <c r="AP283">
        <v>83.295000000000002</v>
      </c>
      <c r="AQ283">
        <v>79.915000000000006</v>
      </c>
      <c r="AR283">
        <v>76.674999999999997</v>
      </c>
      <c r="AS283">
        <v>75.295000000000002</v>
      </c>
      <c r="AT283">
        <v>71.754999999999995</v>
      </c>
      <c r="AU283">
        <v>64.349999999999994</v>
      </c>
      <c r="AV283">
        <v>62.505000000000003</v>
      </c>
      <c r="AW283">
        <v>60.33</v>
      </c>
      <c r="AX283">
        <v>61.125</v>
      </c>
      <c r="AY283">
        <v>60.594999999999999</v>
      </c>
      <c r="AZ283">
        <v>54.82</v>
      </c>
    </row>
    <row r="284" spans="1:52">
      <c r="A284" s="3">
        <v>1300035352561</v>
      </c>
      <c r="B284" t="s">
        <v>5</v>
      </c>
      <c r="C284" t="s">
        <v>6</v>
      </c>
      <c r="D284" s="2">
        <v>42102</v>
      </c>
      <c r="E284">
        <v>49.758000000000003</v>
      </c>
      <c r="F284">
        <v>52.185000000000002</v>
      </c>
      <c r="G284">
        <v>52.505000000000003</v>
      </c>
      <c r="H284">
        <v>51.38</v>
      </c>
      <c r="I284">
        <v>57.08</v>
      </c>
      <c r="J284">
        <v>58.5</v>
      </c>
      <c r="K284">
        <v>57.704999999999998</v>
      </c>
      <c r="L284">
        <v>56.454999999999998</v>
      </c>
      <c r="M284">
        <v>56.69</v>
      </c>
      <c r="N284">
        <v>59.765000000000001</v>
      </c>
      <c r="O284">
        <v>61.12</v>
      </c>
      <c r="P284">
        <v>61.244999999999997</v>
      </c>
      <c r="Q284">
        <v>69.844999999999999</v>
      </c>
      <c r="R284">
        <v>78.91</v>
      </c>
      <c r="S284">
        <v>97.45</v>
      </c>
      <c r="T284">
        <v>111.465</v>
      </c>
      <c r="U284">
        <v>119.05500000000001</v>
      </c>
      <c r="V284">
        <v>126.93</v>
      </c>
      <c r="W284">
        <v>132.29499999999999</v>
      </c>
      <c r="X284">
        <v>131.19499999999999</v>
      </c>
      <c r="Y284">
        <v>129.995</v>
      </c>
      <c r="Z284">
        <v>144</v>
      </c>
      <c r="AA284">
        <v>138.88</v>
      </c>
      <c r="AB284">
        <v>139.4</v>
      </c>
      <c r="AC284">
        <v>133.21</v>
      </c>
      <c r="AD284">
        <v>132.06</v>
      </c>
      <c r="AE284">
        <v>138.465</v>
      </c>
      <c r="AF284">
        <v>142.32</v>
      </c>
      <c r="AG284">
        <v>128.9</v>
      </c>
      <c r="AH284">
        <v>119.995</v>
      </c>
      <c r="AI284">
        <v>113.815</v>
      </c>
      <c r="AJ284">
        <v>113.175</v>
      </c>
      <c r="AK284">
        <v>113.175</v>
      </c>
      <c r="AL284">
        <v>109.58</v>
      </c>
      <c r="AM284">
        <v>99.474999999999994</v>
      </c>
      <c r="AN284">
        <v>93.02</v>
      </c>
      <c r="AO284">
        <v>86.215000000000003</v>
      </c>
      <c r="AP284">
        <v>83.53</v>
      </c>
      <c r="AQ284">
        <v>80.194999999999993</v>
      </c>
      <c r="AR284">
        <v>81.349999999999994</v>
      </c>
      <c r="AS284">
        <v>75.180000000000007</v>
      </c>
      <c r="AT284">
        <v>72.180000000000007</v>
      </c>
      <c r="AU284">
        <v>66.265000000000001</v>
      </c>
      <c r="AV284">
        <v>65.894999999999996</v>
      </c>
      <c r="AW284">
        <v>64.594999999999999</v>
      </c>
      <c r="AX284">
        <v>64.935000000000002</v>
      </c>
      <c r="AY284">
        <v>66.150000000000006</v>
      </c>
      <c r="AZ284">
        <v>61.484999999999999</v>
      </c>
    </row>
    <row r="285" spans="1:52">
      <c r="A285" s="3">
        <v>1300035352561</v>
      </c>
      <c r="B285" t="s">
        <v>5</v>
      </c>
      <c r="C285" t="s">
        <v>6</v>
      </c>
      <c r="D285" s="2">
        <v>42103</v>
      </c>
      <c r="E285">
        <v>55.07</v>
      </c>
      <c r="F285">
        <v>55.29</v>
      </c>
      <c r="G285">
        <v>57.71</v>
      </c>
      <c r="H285">
        <v>56.954999999999998</v>
      </c>
      <c r="I285">
        <v>56</v>
      </c>
      <c r="J285">
        <v>57.045000000000002</v>
      </c>
      <c r="K285">
        <v>57.234999999999999</v>
      </c>
      <c r="L285">
        <v>59.814999999999998</v>
      </c>
      <c r="M285">
        <v>59.78</v>
      </c>
      <c r="N285">
        <v>61.965000000000003</v>
      </c>
      <c r="O285">
        <v>66.775000000000006</v>
      </c>
      <c r="P285">
        <v>67.47</v>
      </c>
      <c r="Q285">
        <v>68.194999999999993</v>
      </c>
      <c r="R285">
        <v>76.834999999999994</v>
      </c>
      <c r="S285">
        <v>89.465000000000003</v>
      </c>
      <c r="T285">
        <v>107.43</v>
      </c>
      <c r="U285">
        <v>108.25</v>
      </c>
      <c r="V285">
        <v>122.67</v>
      </c>
      <c r="W285">
        <v>127.435</v>
      </c>
      <c r="X285">
        <v>126.565</v>
      </c>
      <c r="Y285">
        <v>132.82</v>
      </c>
      <c r="Z285">
        <v>133.97999999999999</v>
      </c>
      <c r="AA285">
        <v>137.005</v>
      </c>
      <c r="AB285">
        <v>138.69499999999999</v>
      </c>
      <c r="AC285">
        <v>138.70500000000001</v>
      </c>
      <c r="AD285">
        <v>136.495</v>
      </c>
      <c r="AE285">
        <v>135.58000000000001</v>
      </c>
      <c r="AF285">
        <v>137.405</v>
      </c>
      <c r="AG285">
        <v>129.38</v>
      </c>
      <c r="AH285">
        <v>118.035</v>
      </c>
      <c r="AI285">
        <v>116.265</v>
      </c>
      <c r="AJ285">
        <v>114.4</v>
      </c>
      <c r="AK285">
        <v>112.66</v>
      </c>
      <c r="AL285">
        <v>109.36499999999999</v>
      </c>
      <c r="AM285">
        <v>100.66</v>
      </c>
      <c r="AN285">
        <v>90.275000000000006</v>
      </c>
      <c r="AO285">
        <v>88.385000000000005</v>
      </c>
      <c r="AP285">
        <v>85.7</v>
      </c>
      <c r="AQ285">
        <v>78.555000000000007</v>
      </c>
      <c r="AR285">
        <v>79.004999999999995</v>
      </c>
      <c r="AS285">
        <v>77.069999999999993</v>
      </c>
      <c r="AT285">
        <v>75.405000000000001</v>
      </c>
      <c r="AU285">
        <v>66.674999999999997</v>
      </c>
      <c r="AV285">
        <v>65.504999999999995</v>
      </c>
      <c r="AW285">
        <v>66.194999999999993</v>
      </c>
      <c r="AX285">
        <v>64.03</v>
      </c>
      <c r="AY285">
        <v>60.82</v>
      </c>
      <c r="AZ285">
        <v>55.725000000000001</v>
      </c>
    </row>
    <row r="286" spans="1:52">
      <c r="A286" s="3">
        <v>1300035352561</v>
      </c>
      <c r="B286" t="s">
        <v>5</v>
      </c>
      <c r="C286" t="s">
        <v>6</v>
      </c>
      <c r="D286" s="2">
        <v>42104</v>
      </c>
      <c r="E286">
        <v>51.435000000000002</v>
      </c>
      <c r="F286">
        <v>53.844999999999999</v>
      </c>
      <c r="G286">
        <v>54.76</v>
      </c>
      <c r="H286">
        <v>53.86</v>
      </c>
      <c r="I286">
        <v>53.734999999999999</v>
      </c>
      <c r="J286">
        <v>59.24</v>
      </c>
      <c r="K286">
        <v>59.61</v>
      </c>
      <c r="L286">
        <v>59.164999999999999</v>
      </c>
      <c r="M286">
        <v>61.005000000000003</v>
      </c>
      <c r="N286">
        <v>63.68</v>
      </c>
      <c r="O286">
        <v>64.14</v>
      </c>
      <c r="P286">
        <v>64.424999999999997</v>
      </c>
      <c r="Q286">
        <v>71.155000000000001</v>
      </c>
      <c r="R286">
        <v>80.575000000000003</v>
      </c>
      <c r="S286">
        <v>93.954999999999998</v>
      </c>
      <c r="T286">
        <v>108.8</v>
      </c>
      <c r="U286">
        <v>115.505</v>
      </c>
      <c r="V286">
        <v>123.74</v>
      </c>
      <c r="W286">
        <v>129.08000000000001</v>
      </c>
      <c r="X286">
        <v>131.22</v>
      </c>
      <c r="Y286">
        <v>134.79</v>
      </c>
      <c r="Z286">
        <v>133.785</v>
      </c>
      <c r="AA286">
        <v>133.785</v>
      </c>
      <c r="AB286">
        <v>143.97</v>
      </c>
      <c r="AC286">
        <v>133.33000000000001</v>
      </c>
      <c r="AD286">
        <v>130.76</v>
      </c>
      <c r="AE286">
        <v>122.63</v>
      </c>
      <c r="AF286">
        <v>125.27</v>
      </c>
      <c r="AG286">
        <v>120.64</v>
      </c>
      <c r="AH286">
        <v>109.82</v>
      </c>
      <c r="AI286">
        <v>117.785</v>
      </c>
      <c r="AJ286">
        <v>117.735</v>
      </c>
      <c r="AK286">
        <v>111.38500000000001</v>
      </c>
      <c r="AL286">
        <v>105.965</v>
      </c>
      <c r="AM286">
        <v>99.43</v>
      </c>
      <c r="AN286">
        <v>90.534999999999997</v>
      </c>
      <c r="AO286">
        <v>90.605000000000004</v>
      </c>
      <c r="AP286">
        <v>88.39</v>
      </c>
      <c r="AQ286">
        <v>87.545000000000002</v>
      </c>
      <c r="AR286">
        <v>84.89</v>
      </c>
      <c r="AS286">
        <v>78.97</v>
      </c>
      <c r="AT286">
        <v>75.974999999999994</v>
      </c>
      <c r="AU286">
        <v>70.11</v>
      </c>
      <c r="AV286">
        <v>69.224999999999994</v>
      </c>
      <c r="AW286">
        <v>67.900000000000006</v>
      </c>
      <c r="AX286">
        <v>66.454999999999998</v>
      </c>
      <c r="AY286">
        <v>67.385000000000005</v>
      </c>
      <c r="AZ286">
        <v>63.91</v>
      </c>
    </row>
    <row r="287" spans="1:52">
      <c r="A287" s="3">
        <v>1300035352561</v>
      </c>
      <c r="B287" t="s">
        <v>5</v>
      </c>
      <c r="C287" t="s">
        <v>6</v>
      </c>
      <c r="D287" s="2">
        <v>42105</v>
      </c>
      <c r="E287">
        <v>58.545000000000002</v>
      </c>
      <c r="F287">
        <v>58.984999999999999</v>
      </c>
      <c r="G287">
        <v>59.46</v>
      </c>
      <c r="H287">
        <v>58.49</v>
      </c>
      <c r="I287">
        <v>57.68</v>
      </c>
      <c r="J287">
        <v>58.81</v>
      </c>
      <c r="K287">
        <v>59.505000000000003</v>
      </c>
      <c r="L287">
        <v>57.185000000000002</v>
      </c>
      <c r="M287">
        <v>57.725000000000001</v>
      </c>
      <c r="N287">
        <v>61.104999999999997</v>
      </c>
      <c r="O287">
        <v>62.484999999999999</v>
      </c>
      <c r="P287">
        <v>60.03</v>
      </c>
      <c r="Q287">
        <v>60.854999999999997</v>
      </c>
      <c r="R287">
        <v>66.27</v>
      </c>
      <c r="S287">
        <v>66.415000000000006</v>
      </c>
      <c r="T287">
        <v>65.48</v>
      </c>
      <c r="U287">
        <v>72.325000000000003</v>
      </c>
      <c r="V287">
        <v>78.31</v>
      </c>
      <c r="W287">
        <v>75.474999999999994</v>
      </c>
      <c r="X287">
        <v>74.95</v>
      </c>
      <c r="Y287">
        <v>74.745000000000005</v>
      </c>
      <c r="Z287">
        <v>76.375</v>
      </c>
      <c r="AA287">
        <v>75.11</v>
      </c>
      <c r="AB287">
        <v>73.95</v>
      </c>
      <c r="AC287">
        <v>74.38</v>
      </c>
      <c r="AD287">
        <v>74.06</v>
      </c>
      <c r="AE287">
        <v>72.584999999999994</v>
      </c>
      <c r="AF287">
        <v>72.314999999999998</v>
      </c>
      <c r="AG287">
        <v>73.34</v>
      </c>
      <c r="AH287">
        <v>73.87</v>
      </c>
      <c r="AI287">
        <v>74.14</v>
      </c>
      <c r="AJ287">
        <v>71.775000000000006</v>
      </c>
      <c r="AK287">
        <v>67.275000000000006</v>
      </c>
      <c r="AL287">
        <v>69.084999999999994</v>
      </c>
      <c r="AM287">
        <v>68.239999999999995</v>
      </c>
      <c r="AN287">
        <v>67.465000000000003</v>
      </c>
      <c r="AO287">
        <v>67.53</v>
      </c>
      <c r="AP287">
        <v>71.28</v>
      </c>
      <c r="AQ287">
        <v>69.765000000000001</v>
      </c>
      <c r="AR287">
        <v>68.924999999999997</v>
      </c>
      <c r="AS287">
        <v>69.965000000000003</v>
      </c>
      <c r="AT287">
        <v>69.435000000000002</v>
      </c>
      <c r="AU287">
        <v>65.5</v>
      </c>
      <c r="AV287">
        <v>67.144999999999996</v>
      </c>
      <c r="AW287">
        <v>67.62</v>
      </c>
      <c r="AX287">
        <v>66.045000000000002</v>
      </c>
      <c r="AY287">
        <v>62.645000000000003</v>
      </c>
      <c r="AZ287">
        <v>60.41</v>
      </c>
    </row>
    <row r="288" spans="1:52">
      <c r="A288" s="3">
        <v>1300035352561</v>
      </c>
      <c r="B288" t="s">
        <v>5</v>
      </c>
      <c r="C288" t="s">
        <v>6</v>
      </c>
      <c r="D288" s="2">
        <v>42106</v>
      </c>
      <c r="E288">
        <v>57.494999999999997</v>
      </c>
      <c r="F288">
        <v>57.83</v>
      </c>
      <c r="G288">
        <v>56.39</v>
      </c>
      <c r="H288">
        <v>56.725000000000001</v>
      </c>
      <c r="I288">
        <v>57.88</v>
      </c>
      <c r="J288">
        <v>56.15</v>
      </c>
      <c r="K288">
        <v>56.01</v>
      </c>
      <c r="L288">
        <v>56.625</v>
      </c>
      <c r="M288">
        <v>57.935000000000002</v>
      </c>
      <c r="N288">
        <v>59.055</v>
      </c>
      <c r="O288">
        <v>59.94</v>
      </c>
      <c r="P288">
        <v>60.774999999999999</v>
      </c>
      <c r="Q288">
        <v>61.405000000000001</v>
      </c>
      <c r="R288">
        <v>63.29</v>
      </c>
      <c r="S288">
        <v>65.040000000000006</v>
      </c>
      <c r="T288">
        <v>65.944999999999993</v>
      </c>
      <c r="U288">
        <v>68.334999999999994</v>
      </c>
      <c r="V288">
        <v>69.930000000000007</v>
      </c>
      <c r="W288">
        <v>69.150000000000006</v>
      </c>
      <c r="X288">
        <v>70.504999999999995</v>
      </c>
      <c r="Y288">
        <v>69.709999999999994</v>
      </c>
      <c r="Z288">
        <v>68.165000000000006</v>
      </c>
      <c r="AA288">
        <v>68.495000000000005</v>
      </c>
      <c r="AB288">
        <v>68.05</v>
      </c>
      <c r="AC288">
        <v>66.37</v>
      </c>
      <c r="AD288">
        <v>64.83</v>
      </c>
      <c r="AE288">
        <v>66.86</v>
      </c>
      <c r="AF288">
        <v>68.224999999999994</v>
      </c>
      <c r="AG288">
        <v>67.465000000000003</v>
      </c>
      <c r="AH288">
        <v>65.650000000000006</v>
      </c>
      <c r="AI288">
        <v>67.78</v>
      </c>
      <c r="AJ288">
        <v>68.739999999999995</v>
      </c>
      <c r="AK288">
        <v>67.41</v>
      </c>
      <c r="AL288">
        <v>67.084999999999994</v>
      </c>
      <c r="AM288">
        <v>68.47</v>
      </c>
      <c r="AN288">
        <v>68.055000000000007</v>
      </c>
      <c r="AO288">
        <v>67.14</v>
      </c>
      <c r="AP288">
        <v>67.394999999999996</v>
      </c>
      <c r="AQ288">
        <v>69.45</v>
      </c>
      <c r="AR288">
        <v>69.344999999999999</v>
      </c>
      <c r="AS288">
        <v>67.290000000000006</v>
      </c>
      <c r="AT288">
        <v>67.015000000000001</v>
      </c>
      <c r="AU288">
        <v>67.41</v>
      </c>
      <c r="AV288">
        <v>68.965000000000003</v>
      </c>
      <c r="AW288">
        <v>68.545000000000002</v>
      </c>
      <c r="AX288">
        <v>63.664999999999999</v>
      </c>
      <c r="AY288">
        <v>60.35</v>
      </c>
      <c r="AZ288">
        <v>56.87</v>
      </c>
    </row>
    <row r="289" spans="1:52">
      <c r="A289" s="3">
        <v>1300035352561</v>
      </c>
      <c r="B289" t="s">
        <v>5</v>
      </c>
      <c r="C289" t="s">
        <v>6</v>
      </c>
      <c r="D289" s="2">
        <v>42107</v>
      </c>
      <c r="E289">
        <v>56.984999999999999</v>
      </c>
      <c r="F289">
        <v>56.155000000000001</v>
      </c>
      <c r="G289">
        <v>56.984999999999999</v>
      </c>
      <c r="H289">
        <v>57.5</v>
      </c>
      <c r="I289">
        <v>56.475000000000001</v>
      </c>
      <c r="J289">
        <v>55.795000000000002</v>
      </c>
      <c r="K289">
        <v>63.954999999999998</v>
      </c>
      <c r="L289">
        <v>65.215000000000003</v>
      </c>
      <c r="M289">
        <v>63.534999999999997</v>
      </c>
      <c r="N289">
        <v>67.275000000000006</v>
      </c>
      <c r="O289">
        <v>72.635000000000005</v>
      </c>
      <c r="P289">
        <v>73.94</v>
      </c>
      <c r="Q289">
        <v>81.22</v>
      </c>
      <c r="R289">
        <v>92.07</v>
      </c>
      <c r="S289">
        <v>111.68</v>
      </c>
      <c r="T289">
        <v>122.155</v>
      </c>
      <c r="U289">
        <v>122.595</v>
      </c>
      <c r="V289">
        <v>139.26499999999999</v>
      </c>
      <c r="W289">
        <v>151.52000000000001</v>
      </c>
      <c r="X289">
        <v>150.4</v>
      </c>
      <c r="Y289">
        <v>155.61000000000001</v>
      </c>
      <c r="Z289">
        <v>149.98500000000001</v>
      </c>
      <c r="AA289">
        <v>145.255</v>
      </c>
      <c r="AB289">
        <v>149.02000000000001</v>
      </c>
      <c r="AC289">
        <v>143.28</v>
      </c>
      <c r="AD289">
        <v>146.97999999999999</v>
      </c>
      <c r="AE289">
        <v>152.16999999999999</v>
      </c>
      <c r="AF289">
        <v>150.26499999999999</v>
      </c>
      <c r="AG289">
        <v>138.75</v>
      </c>
      <c r="AH289">
        <v>134.59</v>
      </c>
      <c r="AI289">
        <v>138.82499999999999</v>
      </c>
      <c r="AJ289">
        <v>135.82499999999999</v>
      </c>
      <c r="AK289">
        <v>129.87</v>
      </c>
      <c r="AL289">
        <v>126.105</v>
      </c>
      <c r="AM289">
        <v>116.33</v>
      </c>
      <c r="AN289">
        <v>98.47</v>
      </c>
      <c r="AO289">
        <v>93.545000000000002</v>
      </c>
      <c r="AP289">
        <v>94.46</v>
      </c>
      <c r="AQ289">
        <v>85.53</v>
      </c>
      <c r="AR289">
        <v>81.95</v>
      </c>
      <c r="AS289">
        <v>75.444999999999993</v>
      </c>
      <c r="AT289">
        <v>74.569999999999993</v>
      </c>
      <c r="AU289">
        <v>66.400000000000006</v>
      </c>
      <c r="AV289">
        <v>66.59</v>
      </c>
      <c r="AW289">
        <v>66.275000000000006</v>
      </c>
      <c r="AX289">
        <v>63.615000000000002</v>
      </c>
      <c r="AY289">
        <v>62.765000000000001</v>
      </c>
      <c r="AZ289">
        <v>58.9</v>
      </c>
    </row>
    <row r="290" spans="1:52">
      <c r="A290" s="3">
        <v>1300035352561</v>
      </c>
      <c r="B290" t="s">
        <v>5</v>
      </c>
      <c r="C290" t="s">
        <v>6</v>
      </c>
      <c r="D290" s="2">
        <v>42108</v>
      </c>
      <c r="E290">
        <v>52.69</v>
      </c>
      <c r="F290">
        <v>53.94</v>
      </c>
      <c r="G290">
        <v>56.57</v>
      </c>
      <c r="H290">
        <v>56.265000000000001</v>
      </c>
      <c r="I290">
        <v>54.08</v>
      </c>
      <c r="J290">
        <v>53.63</v>
      </c>
      <c r="K290">
        <v>55.41</v>
      </c>
      <c r="L290">
        <v>55.45</v>
      </c>
      <c r="M290">
        <v>56.725000000000001</v>
      </c>
      <c r="N290">
        <v>58.13</v>
      </c>
      <c r="O290">
        <v>61.704999999999998</v>
      </c>
      <c r="P290">
        <v>65.064999999999998</v>
      </c>
      <c r="Q290">
        <v>76.355000000000004</v>
      </c>
      <c r="R290">
        <v>88.525000000000006</v>
      </c>
      <c r="S290">
        <v>105.015</v>
      </c>
      <c r="T290">
        <v>118.22</v>
      </c>
      <c r="U290">
        <v>125.295</v>
      </c>
      <c r="V290">
        <v>138.35</v>
      </c>
      <c r="W290">
        <v>146.72499999999999</v>
      </c>
      <c r="X290">
        <v>148.22499999999999</v>
      </c>
      <c r="Y290">
        <v>154.29</v>
      </c>
      <c r="Z290">
        <v>154.625</v>
      </c>
      <c r="AA290">
        <v>145.89500000000001</v>
      </c>
      <c r="AB290">
        <v>146.905</v>
      </c>
      <c r="AC290">
        <v>151</v>
      </c>
      <c r="AD290">
        <v>150.26499999999999</v>
      </c>
      <c r="AE290">
        <v>149.39500000000001</v>
      </c>
      <c r="AF290">
        <v>144.74</v>
      </c>
      <c r="AG290">
        <v>137.76</v>
      </c>
      <c r="AH290">
        <v>124.855</v>
      </c>
      <c r="AI290">
        <v>116.63500000000001</v>
      </c>
      <c r="AJ290">
        <v>118.925</v>
      </c>
      <c r="AK290">
        <v>116.73</v>
      </c>
      <c r="AL290">
        <v>112.285</v>
      </c>
      <c r="AM290">
        <v>103.98</v>
      </c>
      <c r="AN290">
        <v>90.834999999999994</v>
      </c>
      <c r="AO290">
        <v>87.35</v>
      </c>
      <c r="AP290">
        <v>83.2</v>
      </c>
      <c r="AQ290">
        <v>80.36</v>
      </c>
      <c r="AR290">
        <v>82.63</v>
      </c>
      <c r="AS290">
        <v>75.114999999999995</v>
      </c>
      <c r="AT290">
        <v>71.295000000000002</v>
      </c>
      <c r="AU290">
        <v>65.364999999999995</v>
      </c>
      <c r="AV290">
        <v>66.974999999999994</v>
      </c>
      <c r="AW290">
        <v>64.885000000000005</v>
      </c>
      <c r="AX290">
        <v>61.564999999999998</v>
      </c>
      <c r="AY290">
        <v>62.74</v>
      </c>
      <c r="AZ290">
        <v>58.094999999999999</v>
      </c>
    </row>
    <row r="291" spans="1:52">
      <c r="A291" s="3">
        <v>1300035352561</v>
      </c>
      <c r="B291" t="s">
        <v>5</v>
      </c>
      <c r="C291" t="s">
        <v>6</v>
      </c>
      <c r="D291" s="2">
        <v>42109</v>
      </c>
      <c r="E291">
        <v>51.19</v>
      </c>
      <c r="F291">
        <v>51.81</v>
      </c>
      <c r="G291">
        <v>54.085000000000001</v>
      </c>
      <c r="H291">
        <v>53.884999999999998</v>
      </c>
      <c r="I291">
        <v>52.805</v>
      </c>
      <c r="J291">
        <v>53.534999999999997</v>
      </c>
      <c r="K291">
        <v>55.99</v>
      </c>
      <c r="L291">
        <v>56.594999999999999</v>
      </c>
      <c r="M291">
        <v>56.88</v>
      </c>
      <c r="N291">
        <v>60.11</v>
      </c>
      <c r="O291">
        <v>62.715000000000003</v>
      </c>
      <c r="P291">
        <v>65.484999999999999</v>
      </c>
      <c r="Q291">
        <v>71.245000000000005</v>
      </c>
      <c r="R291">
        <v>86.52</v>
      </c>
      <c r="S291">
        <v>102.61</v>
      </c>
      <c r="T291">
        <v>110.605</v>
      </c>
      <c r="U291">
        <v>118.735</v>
      </c>
      <c r="V291">
        <v>132.52500000000001</v>
      </c>
      <c r="W291">
        <v>150.97</v>
      </c>
      <c r="X291">
        <v>150.76499999999999</v>
      </c>
      <c r="Y291">
        <v>150.44999999999999</v>
      </c>
      <c r="Z291">
        <v>152.24</v>
      </c>
      <c r="AA291">
        <v>153.07499999999999</v>
      </c>
      <c r="AB291">
        <v>151.62</v>
      </c>
      <c r="AC291">
        <v>147.30000000000001</v>
      </c>
      <c r="AD291">
        <v>150.24</v>
      </c>
      <c r="AE291">
        <v>159.94499999999999</v>
      </c>
      <c r="AF291">
        <v>160.94999999999999</v>
      </c>
      <c r="AG291">
        <v>155.715</v>
      </c>
      <c r="AH291">
        <v>152.54499999999999</v>
      </c>
      <c r="AI291">
        <v>141.75</v>
      </c>
      <c r="AJ291">
        <v>136.13</v>
      </c>
      <c r="AK291">
        <v>135.035</v>
      </c>
      <c r="AL291">
        <v>126.78</v>
      </c>
      <c r="AM291">
        <v>117.185</v>
      </c>
      <c r="AN291">
        <v>100.61</v>
      </c>
      <c r="AO291">
        <v>97.01</v>
      </c>
      <c r="AP291">
        <v>94.53</v>
      </c>
      <c r="AQ291">
        <v>89.84</v>
      </c>
      <c r="AR291">
        <v>85.93</v>
      </c>
      <c r="AS291">
        <v>76.435000000000002</v>
      </c>
      <c r="AT291">
        <v>70.545000000000002</v>
      </c>
      <c r="AU291">
        <v>65.53</v>
      </c>
      <c r="AV291">
        <v>63.88</v>
      </c>
      <c r="AW291">
        <v>62.91</v>
      </c>
      <c r="AX291">
        <v>63.085000000000001</v>
      </c>
      <c r="AY291">
        <v>62.67</v>
      </c>
      <c r="AZ291">
        <v>57.62</v>
      </c>
    </row>
    <row r="292" spans="1:52">
      <c r="A292" s="3">
        <v>1300035352561</v>
      </c>
      <c r="B292" t="s">
        <v>5</v>
      </c>
      <c r="C292" t="s">
        <v>6</v>
      </c>
      <c r="D292" s="2">
        <v>42110</v>
      </c>
      <c r="E292">
        <v>52.234999999999999</v>
      </c>
      <c r="F292">
        <v>54.835000000000001</v>
      </c>
      <c r="G292">
        <v>56.38</v>
      </c>
      <c r="H292">
        <v>55.16</v>
      </c>
      <c r="I292">
        <v>54.04</v>
      </c>
      <c r="J292">
        <v>55.41</v>
      </c>
      <c r="K292">
        <v>55.47</v>
      </c>
      <c r="L292">
        <v>55.13</v>
      </c>
      <c r="M292">
        <v>56.23</v>
      </c>
      <c r="N292">
        <v>58.51</v>
      </c>
      <c r="O292">
        <v>61.195</v>
      </c>
      <c r="P292">
        <v>66.484999999999999</v>
      </c>
      <c r="Q292">
        <v>73.67</v>
      </c>
      <c r="R292">
        <v>85.075000000000003</v>
      </c>
      <c r="S292">
        <v>101.905</v>
      </c>
      <c r="T292">
        <v>117.54</v>
      </c>
      <c r="U292">
        <v>123.485</v>
      </c>
      <c r="V292">
        <v>132.91499999999999</v>
      </c>
      <c r="W292">
        <v>140.79</v>
      </c>
      <c r="X292">
        <v>142.535</v>
      </c>
      <c r="Y292">
        <v>147.33500000000001</v>
      </c>
      <c r="Z292">
        <v>147.43</v>
      </c>
      <c r="AA292">
        <v>144.61000000000001</v>
      </c>
      <c r="AB292">
        <v>144.845</v>
      </c>
      <c r="AC292">
        <v>143.16499999999999</v>
      </c>
      <c r="AD292">
        <v>143.815</v>
      </c>
      <c r="AE292">
        <v>138.01499999999999</v>
      </c>
      <c r="AF292">
        <v>143.09</v>
      </c>
      <c r="AG292">
        <v>144.6</v>
      </c>
      <c r="AH292">
        <v>136.81</v>
      </c>
      <c r="AI292">
        <v>129.81</v>
      </c>
      <c r="AJ292">
        <v>133.16</v>
      </c>
      <c r="AK292">
        <v>133.93</v>
      </c>
      <c r="AL292">
        <v>127.855</v>
      </c>
      <c r="AM292">
        <v>118.68</v>
      </c>
      <c r="AN292">
        <v>111.015</v>
      </c>
      <c r="AO292">
        <v>101.64</v>
      </c>
      <c r="AP292">
        <v>102.795</v>
      </c>
      <c r="AQ292">
        <v>109.905</v>
      </c>
      <c r="AR292">
        <v>94.805000000000007</v>
      </c>
      <c r="AS292">
        <v>82.4</v>
      </c>
      <c r="AT292">
        <v>79.864999999999995</v>
      </c>
      <c r="AU292">
        <v>70.305000000000007</v>
      </c>
      <c r="AV292">
        <v>67.125</v>
      </c>
      <c r="AW292">
        <v>68.55</v>
      </c>
      <c r="AX292">
        <v>67.34</v>
      </c>
      <c r="AY292">
        <v>64.89</v>
      </c>
      <c r="AZ292">
        <v>59.575000000000003</v>
      </c>
    </row>
    <row r="293" spans="1:52">
      <c r="A293" s="3">
        <v>1300035352561</v>
      </c>
      <c r="B293" t="s">
        <v>5</v>
      </c>
      <c r="C293" t="s">
        <v>6</v>
      </c>
      <c r="D293" s="2">
        <v>42111</v>
      </c>
      <c r="E293">
        <v>57.325000000000003</v>
      </c>
      <c r="F293">
        <v>58.38</v>
      </c>
      <c r="G293">
        <v>57.71</v>
      </c>
      <c r="H293">
        <v>57.344999999999999</v>
      </c>
      <c r="I293">
        <v>57.765000000000001</v>
      </c>
      <c r="J293">
        <v>59.34</v>
      </c>
      <c r="K293">
        <v>56.274999999999999</v>
      </c>
      <c r="L293">
        <v>55.795000000000002</v>
      </c>
      <c r="M293">
        <v>58.6</v>
      </c>
      <c r="N293">
        <v>60.085000000000001</v>
      </c>
      <c r="O293">
        <v>62.34</v>
      </c>
      <c r="P293">
        <v>66.504999999999995</v>
      </c>
      <c r="Q293">
        <v>72.09</v>
      </c>
      <c r="R293">
        <v>84.95</v>
      </c>
      <c r="S293">
        <v>103.185</v>
      </c>
      <c r="T293">
        <v>135.83000000000001</v>
      </c>
      <c r="U293">
        <v>138.66499999999999</v>
      </c>
      <c r="V293">
        <v>136.98500000000001</v>
      </c>
      <c r="W293">
        <v>143.44999999999999</v>
      </c>
      <c r="X293">
        <v>139.41499999999999</v>
      </c>
      <c r="Y293">
        <v>149.47999999999999</v>
      </c>
      <c r="Z293">
        <v>150.86500000000001</v>
      </c>
      <c r="AA293">
        <v>158.51</v>
      </c>
      <c r="AB293">
        <v>150.69499999999999</v>
      </c>
      <c r="AC293">
        <v>152.15</v>
      </c>
      <c r="AD293">
        <v>161.39500000000001</v>
      </c>
      <c r="AE293">
        <v>158.95500000000001</v>
      </c>
      <c r="AF293">
        <v>153.655</v>
      </c>
      <c r="AG293">
        <v>137.41</v>
      </c>
      <c r="AH293">
        <v>121.98</v>
      </c>
      <c r="AI293">
        <v>120.235</v>
      </c>
      <c r="AJ293">
        <v>119.935</v>
      </c>
      <c r="AK293">
        <v>118.08</v>
      </c>
      <c r="AL293">
        <v>115.34</v>
      </c>
      <c r="AM293">
        <v>100.18</v>
      </c>
      <c r="AN293">
        <v>88.584999999999994</v>
      </c>
      <c r="AO293">
        <v>82.635000000000005</v>
      </c>
      <c r="AP293">
        <v>81.694999999999993</v>
      </c>
      <c r="AQ293">
        <v>82</v>
      </c>
      <c r="AR293">
        <v>82.02</v>
      </c>
      <c r="AS293">
        <v>74.944999999999993</v>
      </c>
      <c r="AT293">
        <v>70.974999999999994</v>
      </c>
      <c r="AU293">
        <v>65.83</v>
      </c>
      <c r="AV293">
        <v>63.795000000000002</v>
      </c>
      <c r="AW293">
        <v>66.834999999999994</v>
      </c>
      <c r="AX293">
        <v>65.765000000000001</v>
      </c>
      <c r="AY293">
        <v>61.63</v>
      </c>
      <c r="AZ293">
        <v>59.274999999999999</v>
      </c>
    </row>
    <row r="294" spans="1:52">
      <c r="A294" s="3">
        <v>1300035352561</v>
      </c>
      <c r="B294" t="s">
        <v>5</v>
      </c>
      <c r="C294" t="s">
        <v>6</v>
      </c>
      <c r="D294" s="2">
        <v>42112</v>
      </c>
      <c r="E294">
        <v>52.465000000000003</v>
      </c>
      <c r="F294">
        <v>54.32</v>
      </c>
      <c r="G294">
        <v>52.104999999999997</v>
      </c>
      <c r="H294">
        <v>52.12</v>
      </c>
      <c r="I294">
        <v>52.05</v>
      </c>
      <c r="J294">
        <v>53.075000000000003</v>
      </c>
      <c r="K294">
        <v>52.26</v>
      </c>
      <c r="L294">
        <v>52.174999999999997</v>
      </c>
      <c r="M294">
        <v>52.91</v>
      </c>
      <c r="N294">
        <v>55.19</v>
      </c>
      <c r="O294">
        <v>52.884999999999998</v>
      </c>
      <c r="P294">
        <v>55.924999999999997</v>
      </c>
      <c r="Q294">
        <v>61.284999999999997</v>
      </c>
      <c r="R294">
        <v>60.9</v>
      </c>
      <c r="S294">
        <v>61.64</v>
      </c>
      <c r="T294">
        <v>63.15</v>
      </c>
      <c r="U294">
        <v>67.665000000000006</v>
      </c>
      <c r="V294">
        <v>69.53</v>
      </c>
      <c r="W294">
        <v>69.984999999999999</v>
      </c>
      <c r="X294">
        <v>70.075000000000003</v>
      </c>
      <c r="Y294">
        <v>70.665000000000006</v>
      </c>
      <c r="Z294">
        <v>71.144999999999996</v>
      </c>
      <c r="AA294">
        <v>70.349999999999994</v>
      </c>
      <c r="AB294">
        <v>70.22</v>
      </c>
      <c r="AC294">
        <v>71.545000000000002</v>
      </c>
      <c r="AD294">
        <v>70.424999999999997</v>
      </c>
      <c r="AE294">
        <v>70.625</v>
      </c>
      <c r="AF294">
        <v>72.959999999999994</v>
      </c>
      <c r="AG294">
        <v>74.944999999999993</v>
      </c>
      <c r="AH294">
        <v>73.77</v>
      </c>
      <c r="AI294">
        <v>72.25</v>
      </c>
      <c r="AJ294">
        <v>71.739999999999995</v>
      </c>
      <c r="AK294">
        <v>65.605000000000004</v>
      </c>
      <c r="AL294">
        <v>64.545000000000002</v>
      </c>
      <c r="AM294">
        <v>65.075000000000003</v>
      </c>
      <c r="AN294">
        <v>63.91</v>
      </c>
      <c r="AO294">
        <v>64.245000000000005</v>
      </c>
      <c r="AP294">
        <v>65.11</v>
      </c>
      <c r="AQ294">
        <v>64.680000000000007</v>
      </c>
      <c r="AR294">
        <v>66.355000000000004</v>
      </c>
      <c r="AS294">
        <v>66.064999999999998</v>
      </c>
      <c r="AT294">
        <v>66.055000000000007</v>
      </c>
      <c r="AU294">
        <v>63.91</v>
      </c>
      <c r="AV294">
        <v>63.4</v>
      </c>
      <c r="AW294">
        <v>65.010000000000005</v>
      </c>
      <c r="AX294">
        <v>65.094999999999999</v>
      </c>
      <c r="AY294">
        <v>61.795000000000002</v>
      </c>
      <c r="AZ294">
        <v>57.585000000000001</v>
      </c>
    </row>
    <row r="295" spans="1:52">
      <c r="A295" s="3">
        <v>1300035352561</v>
      </c>
      <c r="B295" t="s">
        <v>5</v>
      </c>
      <c r="C295" t="s">
        <v>6</v>
      </c>
      <c r="D295" s="2">
        <v>42113</v>
      </c>
      <c r="E295">
        <v>50.765000000000001</v>
      </c>
      <c r="F295">
        <v>52.664999999999999</v>
      </c>
      <c r="G295">
        <v>54.42</v>
      </c>
      <c r="H295">
        <v>52.18</v>
      </c>
      <c r="I295">
        <v>50.835000000000001</v>
      </c>
      <c r="J295">
        <v>52.365000000000002</v>
      </c>
      <c r="K295">
        <v>52.1</v>
      </c>
      <c r="L295">
        <v>51.645000000000003</v>
      </c>
      <c r="M295">
        <v>52</v>
      </c>
      <c r="N295">
        <v>54.04</v>
      </c>
      <c r="O295">
        <v>53.765000000000001</v>
      </c>
      <c r="P295">
        <v>53.43</v>
      </c>
      <c r="Q295">
        <v>57.445</v>
      </c>
      <c r="R295">
        <v>56.6</v>
      </c>
      <c r="S295">
        <v>59.284999999999997</v>
      </c>
      <c r="T295">
        <v>57.79</v>
      </c>
      <c r="U295">
        <v>60.435000000000002</v>
      </c>
      <c r="V295">
        <v>61.02</v>
      </c>
      <c r="W295">
        <v>62.81</v>
      </c>
      <c r="X295">
        <v>63.884999999999998</v>
      </c>
      <c r="Y295">
        <v>62.34</v>
      </c>
      <c r="Z295">
        <v>64.3</v>
      </c>
      <c r="AA295">
        <v>65.894999999999996</v>
      </c>
      <c r="AB295">
        <v>64.08</v>
      </c>
      <c r="AC295">
        <v>62.22</v>
      </c>
      <c r="AD295">
        <v>62.57</v>
      </c>
      <c r="AE295">
        <v>63.19</v>
      </c>
      <c r="AF295">
        <v>61.59</v>
      </c>
      <c r="AG295">
        <v>61.21</v>
      </c>
      <c r="AH295">
        <v>65.555000000000007</v>
      </c>
      <c r="AI295">
        <v>63.174999999999997</v>
      </c>
      <c r="AJ295">
        <v>63.094999999999999</v>
      </c>
      <c r="AK295">
        <v>63.615000000000002</v>
      </c>
      <c r="AL295">
        <v>64.56</v>
      </c>
      <c r="AM295">
        <v>64.084999999999994</v>
      </c>
      <c r="AN295">
        <v>62.765000000000001</v>
      </c>
      <c r="AO295">
        <v>61.76</v>
      </c>
      <c r="AP295">
        <v>66.38</v>
      </c>
      <c r="AQ295">
        <v>66.58</v>
      </c>
      <c r="AR295">
        <v>66.28</v>
      </c>
      <c r="AS295">
        <v>64.614999999999995</v>
      </c>
      <c r="AT295">
        <v>67.2</v>
      </c>
      <c r="AU295">
        <v>62.75</v>
      </c>
      <c r="AV295">
        <v>63.115000000000002</v>
      </c>
      <c r="AW295">
        <v>62.454999999999998</v>
      </c>
      <c r="AX295">
        <v>63.25</v>
      </c>
      <c r="AY295">
        <v>60.35</v>
      </c>
      <c r="AZ295">
        <v>57.87</v>
      </c>
    </row>
    <row r="296" spans="1:52">
      <c r="A296" s="3">
        <v>1300035352561</v>
      </c>
      <c r="B296" t="s">
        <v>5</v>
      </c>
      <c r="C296" t="s">
        <v>6</v>
      </c>
      <c r="D296" s="2">
        <v>42114</v>
      </c>
      <c r="E296">
        <v>52.555</v>
      </c>
      <c r="F296">
        <v>53.34</v>
      </c>
      <c r="G296">
        <v>54.375</v>
      </c>
      <c r="H296">
        <v>52.87</v>
      </c>
      <c r="I296">
        <v>52.395000000000003</v>
      </c>
      <c r="J296">
        <v>53.5</v>
      </c>
      <c r="K296">
        <v>54.685000000000002</v>
      </c>
      <c r="L296">
        <v>52.405000000000001</v>
      </c>
      <c r="M296">
        <v>52.875</v>
      </c>
      <c r="N296">
        <v>55.31</v>
      </c>
      <c r="O296">
        <v>61.81</v>
      </c>
      <c r="P296">
        <v>67.36</v>
      </c>
      <c r="Q296">
        <v>76.924999999999997</v>
      </c>
      <c r="R296">
        <v>86.5</v>
      </c>
      <c r="S296">
        <v>109.595</v>
      </c>
      <c r="T296">
        <v>114.48</v>
      </c>
      <c r="U296">
        <v>124.74</v>
      </c>
      <c r="V296">
        <v>145.535</v>
      </c>
      <c r="W296">
        <v>157.91499999999999</v>
      </c>
      <c r="X296">
        <v>163.09</v>
      </c>
      <c r="Y296">
        <v>165.57499999999999</v>
      </c>
      <c r="Z296">
        <v>172.08</v>
      </c>
      <c r="AA296">
        <v>167.01499999999999</v>
      </c>
      <c r="AB296">
        <v>169.35</v>
      </c>
      <c r="AC296">
        <v>177.82</v>
      </c>
      <c r="AD296">
        <v>175.21</v>
      </c>
      <c r="AE296">
        <v>187.77</v>
      </c>
      <c r="AF296">
        <v>179.125</v>
      </c>
      <c r="AG296">
        <v>177.27500000000001</v>
      </c>
      <c r="AH296">
        <v>157.535</v>
      </c>
      <c r="AI296">
        <v>154.125</v>
      </c>
      <c r="AJ296">
        <v>153.16999999999999</v>
      </c>
      <c r="AK296">
        <v>146.94999999999999</v>
      </c>
      <c r="AL296">
        <v>137.62</v>
      </c>
      <c r="AM296">
        <v>132.095</v>
      </c>
      <c r="AN296">
        <v>120.2</v>
      </c>
      <c r="AO296">
        <v>107.29</v>
      </c>
      <c r="AP296">
        <v>105.605</v>
      </c>
      <c r="AQ296">
        <v>89.8</v>
      </c>
      <c r="AR296">
        <v>86.765000000000001</v>
      </c>
      <c r="AS296">
        <v>86.795000000000002</v>
      </c>
      <c r="AT296">
        <v>81.39</v>
      </c>
      <c r="AU296">
        <v>75.334999999999994</v>
      </c>
      <c r="AV296">
        <v>69.099999999999994</v>
      </c>
      <c r="AW296">
        <v>66.474999999999994</v>
      </c>
      <c r="AX296">
        <v>64.194999999999993</v>
      </c>
      <c r="AY296">
        <v>60.975000000000001</v>
      </c>
      <c r="AZ296">
        <v>60.39</v>
      </c>
    </row>
    <row r="297" spans="1:52">
      <c r="A297" s="3">
        <v>1300035352561</v>
      </c>
      <c r="B297" t="s">
        <v>5</v>
      </c>
      <c r="C297" t="s">
        <v>6</v>
      </c>
      <c r="D297" s="2">
        <v>42115</v>
      </c>
      <c r="E297">
        <v>55.034999999999997</v>
      </c>
      <c r="F297">
        <v>53.97</v>
      </c>
      <c r="G297">
        <v>53.52</v>
      </c>
      <c r="H297">
        <v>54.884999999999998</v>
      </c>
      <c r="I297">
        <v>55.405000000000001</v>
      </c>
      <c r="J297">
        <v>54.52</v>
      </c>
      <c r="K297">
        <v>55.08</v>
      </c>
      <c r="L297">
        <v>55.98</v>
      </c>
      <c r="M297">
        <v>55.73</v>
      </c>
      <c r="N297">
        <v>55.36</v>
      </c>
      <c r="O297">
        <v>57.494999999999997</v>
      </c>
      <c r="P297">
        <v>67.92</v>
      </c>
      <c r="Q297">
        <v>79.86</v>
      </c>
      <c r="R297">
        <v>87.34</v>
      </c>
      <c r="S297">
        <v>103.61</v>
      </c>
      <c r="T297">
        <v>117.97</v>
      </c>
      <c r="U297">
        <v>125.45</v>
      </c>
      <c r="V297">
        <v>140.16</v>
      </c>
      <c r="W297">
        <v>148.86500000000001</v>
      </c>
      <c r="X297">
        <v>160.245</v>
      </c>
      <c r="Y297">
        <v>167.24</v>
      </c>
      <c r="Z297">
        <v>175.99</v>
      </c>
      <c r="AA297">
        <v>171.19</v>
      </c>
      <c r="AB297">
        <v>172.43</v>
      </c>
      <c r="AC297">
        <v>159.15</v>
      </c>
      <c r="AD297">
        <v>170.815</v>
      </c>
      <c r="AE297">
        <v>173.1</v>
      </c>
      <c r="AF297">
        <v>177.52</v>
      </c>
      <c r="AG297">
        <v>166.61500000000001</v>
      </c>
      <c r="AH297">
        <v>149.97</v>
      </c>
      <c r="AI297">
        <v>144.68</v>
      </c>
      <c r="AJ297">
        <v>141.18</v>
      </c>
      <c r="AK297">
        <v>137.22499999999999</v>
      </c>
      <c r="AL297">
        <v>133.505</v>
      </c>
      <c r="AM297">
        <v>117.43</v>
      </c>
      <c r="AN297">
        <v>112.265</v>
      </c>
      <c r="AO297">
        <v>109.595</v>
      </c>
      <c r="AP297">
        <v>99.73</v>
      </c>
      <c r="AQ297">
        <v>97.915000000000006</v>
      </c>
      <c r="AR297">
        <v>89.4</v>
      </c>
      <c r="AS297">
        <v>84.515000000000001</v>
      </c>
      <c r="AT297">
        <v>80.935000000000002</v>
      </c>
      <c r="AU297">
        <v>70.614999999999995</v>
      </c>
      <c r="AV297">
        <v>72.435000000000002</v>
      </c>
      <c r="AW297">
        <v>69.89</v>
      </c>
      <c r="AX297">
        <v>66.95</v>
      </c>
      <c r="AY297">
        <v>64.484999999999999</v>
      </c>
      <c r="AZ297">
        <v>62.87</v>
      </c>
    </row>
    <row r="298" spans="1:52">
      <c r="A298" s="3">
        <v>1300035352561</v>
      </c>
      <c r="B298" t="s">
        <v>5</v>
      </c>
      <c r="C298" t="s">
        <v>6</v>
      </c>
      <c r="D298" s="2">
        <v>42116</v>
      </c>
      <c r="E298">
        <v>56.44</v>
      </c>
      <c r="F298">
        <v>58.31</v>
      </c>
      <c r="G298">
        <v>57.74</v>
      </c>
      <c r="H298">
        <v>57.765000000000001</v>
      </c>
      <c r="I298">
        <v>57.655000000000001</v>
      </c>
      <c r="J298">
        <v>56.33</v>
      </c>
      <c r="K298">
        <v>55.954999999999998</v>
      </c>
      <c r="L298">
        <v>57.23</v>
      </c>
      <c r="M298">
        <v>58.74</v>
      </c>
      <c r="N298">
        <v>58.585000000000001</v>
      </c>
      <c r="O298">
        <v>57.825000000000003</v>
      </c>
      <c r="P298">
        <v>68.555000000000007</v>
      </c>
      <c r="Q298">
        <v>75.194999999999993</v>
      </c>
      <c r="R298">
        <v>82.834999999999994</v>
      </c>
      <c r="S298">
        <v>99.15</v>
      </c>
      <c r="T298">
        <v>108.79</v>
      </c>
      <c r="U298">
        <v>117.505</v>
      </c>
      <c r="V298">
        <v>137.53</v>
      </c>
      <c r="W298">
        <v>149.41499999999999</v>
      </c>
      <c r="X298">
        <v>161.16</v>
      </c>
      <c r="Y298">
        <v>165.42500000000001</v>
      </c>
      <c r="Z298">
        <v>161.965</v>
      </c>
      <c r="AA298">
        <v>165.63</v>
      </c>
      <c r="AB298">
        <v>166.5</v>
      </c>
      <c r="AC298">
        <v>170.21</v>
      </c>
      <c r="AD298">
        <v>177.7</v>
      </c>
      <c r="AE298">
        <v>166.88</v>
      </c>
      <c r="AF298">
        <v>167.68</v>
      </c>
      <c r="AG298">
        <v>166.45</v>
      </c>
      <c r="AH298">
        <v>150.65</v>
      </c>
      <c r="AI298">
        <v>144.755</v>
      </c>
      <c r="AJ298">
        <v>146.285</v>
      </c>
      <c r="AK298">
        <v>144.38499999999999</v>
      </c>
      <c r="AL298">
        <v>140.1</v>
      </c>
      <c r="AM298">
        <v>133.125</v>
      </c>
      <c r="AN298">
        <v>123.67</v>
      </c>
      <c r="AO298">
        <v>114.315</v>
      </c>
      <c r="AP298">
        <v>106.92</v>
      </c>
      <c r="AQ298">
        <v>106.045</v>
      </c>
      <c r="AR298">
        <v>95.515000000000001</v>
      </c>
      <c r="AS298">
        <v>88.805000000000007</v>
      </c>
      <c r="AT298">
        <v>84.424999999999997</v>
      </c>
      <c r="AU298">
        <v>76.52</v>
      </c>
      <c r="AV298">
        <v>73.924999999999997</v>
      </c>
      <c r="AW298">
        <v>74.084999999999994</v>
      </c>
      <c r="AX298">
        <v>72.594999999999999</v>
      </c>
      <c r="AY298">
        <v>69.894999999999996</v>
      </c>
      <c r="AZ298">
        <v>64.355000000000004</v>
      </c>
    </row>
    <row r="299" spans="1:52">
      <c r="A299" s="3">
        <v>1300035352561</v>
      </c>
      <c r="B299" t="s">
        <v>5</v>
      </c>
      <c r="C299" t="s">
        <v>6</v>
      </c>
      <c r="D299" s="2">
        <v>42117</v>
      </c>
      <c r="E299">
        <v>59.9</v>
      </c>
      <c r="F299">
        <v>62.03</v>
      </c>
      <c r="G299">
        <v>60.585000000000001</v>
      </c>
      <c r="H299">
        <v>59.954999999999998</v>
      </c>
      <c r="I299">
        <v>60.22</v>
      </c>
      <c r="J299">
        <v>60.585000000000001</v>
      </c>
      <c r="K299">
        <v>59.05</v>
      </c>
      <c r="L299">
        <v>58.89</v>
      </c>
      <c r="M299">
        <v>60.35</v>
      </c>
      <c r="N299">
        <v>65.709999999999994</v>
      </c>
      <c r="O299">
        <v>67.275000000000006</v>
      </c>
      <c r="P299">
        <v>68.034999999999997</v>
      </c>
      <c r="Q299">
        <v>78.435000000000002</v>
      </c>
      <c r="R299">
        <v>83.7</v>
      </c>
      <c r="S299">
        <v>101.04</v>
      </c>
      <c r="T299">
        <v>111.13500000000001</v>
      </c>
      <c r="U299">
        <v>130.47499999999999</v>
      </c>
      <c r="V299">
        <v>140.80000000000001</v>
      </c>
      <c r="W299">
        <v>150.63499999999999</v>
      </c>
      <c r="X299">
        <v>161.935</v>
      </c>
      <c r="Y299">
        <v>160.69999999999999</v>
      </c>
      <c r="Z299">
        <v>156.91999999999999</v>
      </c>
      <c r="AA299">
        <v>160.845</v>
      </c>
      <c r="AB299">
        <v>167.11</v>
      </c>
      <c r="AC299">
        <v>165.73500000000001</v>
      </c>
      <c r="AD299">
        <v>181.87</v>
      </c>
      <c r="AE299">
        <v>172.39500000000001</v>
      </c>
      <c r="AF299">
        <v>173.39500000000001</v>
      </c>
      <c r="AG299">
        <v>178.89</v>
      </c>
      <c r="AH299">
        <v>161.45500000000001</v>
      </c>
      <c r="AI299">
        <v>155.26</v>
      </c>
      <c r="AJ299">
        <v>149.36500000000001</v>
      </c>
      <c r="AK299">
        <v>152.4</v>
      </c>
      <c r="AL299">
        <v>147.255</v>
      </c>
      <c r="AM299">
        <v>129.37</v>
      </c>
      <c r="AN299">
        <v>129.875</v>
      </c>
      <c r="AO299">
        <v>113.235</v>
      </c>
      <c r="AP299">
        <v>110.21</v>
      </c>
      <c r="AQ299">
        <v>93.444999999999993</v>
      </c>
      <c r="AR299">
        <v>93.004999999999995</v>
      </c>
      <c r="AS299">
        <v>87.385000000000005</v>
      </c>
      <c r="AT299">
        <v>82.364999999999995</v>
      </c>
      <c r="AU299">
        <v>64.900000000000006</v>
      </c>
      <c r="AV299">
        <v>63.494999999999997</v>
      </c>
      <c r="AW299">
        <v>65.510000000000005</v>
      </c>
      <c r="AX299">
        <v>62.75</v>
      </c>
      <c r="AY299">
        <v>56.43</v>
      </c>
      <c r="AZ299">
        <v>55.66</v>
      </c>
    </row>
    <row r="300" spans="1:52">
      <c r="A300" s="3">
        <v>1300035352561</v>
      </c>
      <c r="B300" t="s">
        <v>5</v>
      </c>
      <c r="C300" t="s">
        <v>6</v>
      </c>
      <c r="D300" s="2">
        <v>42118</v>
      </c>
      <c r="E300">
        <v>57.774999999999999</v>
      </c>
      <c r="F300">
        <v>56.454999999999998</v>
      </c>
      <c r="G300">
        <v>56.51</v>
      </c>
      <c r="H300">
        <v>56.094999999999999</v>
      </c>
      <c r="I300">
        <v>56.09</v>
      </c>
      <c r="J300">
        <v>54.31</v>
      </c>
      <c r="K300">
        <v>55.15</v>
      </c>
      <c r="L300">
        <v>56.484999999999999</v>
      </c>
      <c r="M300">
        <v>56.32</v>
      </c>
      <c r="N300">
        <v>56.695</v>
      </c>
      <c r="O300">
        <v>58.25</v>
      </c>
      <c r="P300">
        <v>69.099999999999994</v>
      </c>
      <c r="Q300">
        <v>79.765000000000001</v>
      </c>
      <c r="R300">
        <v>80.44</v>
      </c>
      <c r="S300">
        <v>102.455</v>
      </c>
      <c r="T300">
        <v>110.83499999999999</v>
      </c>
      <c r="U300">
        <v>112.265</v>
      </c>
      <c r="V300">
        <v>129.495</v>
      </c>
      <c r="W300">
        <v>145.69</v>
      </c>
      <c r="X300">
        <v>153.84</v>
      </c>
      <c r="Y300">
        <v>151.77000000000001</v>
      </c>
      <c r="Z300">
        <v>153.11500000000001</v>
      </c>
      <c r="AA300">
        <v>154.035</v>
      </c>
      <c r="AB300">
        <v>164.38499999999999</v>
      </c>
      <c r="AC300">
        <v>170.935</v>
      </c>
      <c r="AD300">
        <v>163.83500000000001</v>
      </c>
      <c r="AE300">
        <v>174.065</v>
      </c>
      <c r="AF300">
        <v>171.01</v>
      </c>
      <c r="AG300">
        <v>164.99</v>
      </c>
      <c r="AH300">
        <v>150.02500000000001</v>
      </c>
      <c r="AI300">
        <v>145.035</v>
      </c>
      <c r="AJ300">
        <v>146.66499999999999</v>
      </c>
      <c r="AK300">
        <v>142.85499999999999</v>
      </c>
      <c r="AL300">
        <v>140.53</v>
      </c>
      <c r="AM300">
        <v>121.29</v>
      </c>
      <c r="AN300">
        <v>109.88500000000001</v>
      </c>
      <c r="AO300">
        <v>105.245</v>
      </c>
      <c r="AP300">
        <v>98.94</v>
      </c>
      <c r="AQ300">
        <v>87.204999999999998</v>
      </c>
      <c r="AR300">
        <v>80.185000000000002</v>
      </c>
      <c r="AS300">
        <v>74.47</v>
      </c>
      <c r="AT300">
        <v>75.27</v>
      </c>
      <c r="AU300">
        <v>65.27</v>
      </c>
      <c r="AV300">
        <v>64.644999999999996</v>
      </c>
      <c r="AW300">
        <v>62.49</v>
      </c>
      <c r="AX300">
        <v>62.06</v>
      </c>
      <c r="AY300">
        <v>59.12</v>
      </c>
      <c r="AZ300">
        <v>57.47</v>
      </c>
    </row>
    <row r="301" spans="1:52">
      <c r="A301" s="3">
        <v>1300035352561</v>
      </c>
      <c r="B301" t="s">
        <v>5</v>
      </c>
      <c r="C301" t="s">
        <v>6</v>
      </c>
      <c r="D301" s="2">
        <v>42119</v>
      </c>
      <c r="E301">
        <v>54.965000000000003</v>
      </c>
      <c r="F301">
        <v>53.814999999999998</v>
      </c>
      <c r="G301">
        <v>54.62</v>
      </c>
      <c r="H301">
        <v>54.95</v>
      </c>
      <c r="I301">
        <v>54.475000000000001</v>
      </c>
      <c r="J301">
        <v>53.57</v>
      </c>
      <c r="K301">
        <v>54.25</v>
      </c>
      <c r="L301">
        <v>55.585000000000001</v>
      </c>
      <c r="M301">
        <v>56.91</v>
      </c>
      <c r="N301">
        <v>56.91</v>
      </c>
      <c r="O301">
        <v>60.585000000000001</v>
      </c>
      <c r="P301">
        <v>68.73</v>
      </c>
      <c r="Q301">
        <v>72.010000000000005</v>
      </c>
      <c r="R301">
        <v>73.144999999999996</v>
      </c>
      <c r="S301">
        <v>88.86</v>
      </c>
      <c r="T301">
        <v>90.74</v>
      </c>
      <c r="U301">
        <v>104.78</v>
      </c>
      <c r="V301">
        <v>115.85</v>
      </c>
      <c r="W301">
        <v>110.935</v>
      </c>
      <c r="X301">
        <v>117.395</v>
      </c>
      <c r="Y301">
        <v>131.5</v>
      </c>
      <c r="Z301">
        <v>134.94</v>
      </c>
      <c r="AA301">
        <v>131.285</v>
      </c>
      <c r="AB301">
        <v>128.69</v>
      </c>
      <c r="AC301">
        <v>137.83000000000001</v>
      </c>
      <c r="AD301">
        <v>139.57499999999999</v>
      </c>
      <c r="AE301">
        <v>137.155</v>
      </c>
      <c r="AF301">
        <v>132.91999999999999</v>
      </c>
      <c r="AG301">
        <v>131.41</v>
      </c>
      <c r="AH301">
        <v>127.075</v>
      </c>
      <c r="AI301">
        <v>118.81</v>
      </c>
      <c r="AJ301">
        <v>101.26</v>
      </c>
      <c r="AK301">
        <v>85.92</v>
      </c>
      <c r="AL301">
        <v>80.459999999999994</v>
      </c>
      <c r="AM301">
        <v>74.14</v>
      </c>
      <c r="AN301">
        <v>70.89</v>
      </c>
      <c r="AO301">
        <v>65.625</v>
      </c>
      <c r="AP301">
        <v>65.314999999999998</v>
      </c>
      <c r="AQ301">
        <v>67.885000000000005</v>
      </c>
      <c r="AR301">
        <v>66.62</v>
      </c>
      <c r="AS301">
        <v>65.12</v>
      </c>
      <c r="AT301">
        <v>66.984999999999999</v>
      </c>
      <c r="AU301">
        <v>64.935000000000002</v>
      </c>
      <c r="AV301">
        <v>62.865000000000002</v>
      </c>
      <c r="AW301">
        <v>62.26</v>
      </c>
      <c r="AX301">
        <v>61.5</v>
      </c>
      <c r="AY301">
        <v>56.33</v>
      </c>
      <c r="AZ301">
        <v>54.7</v>
      </c>
    </row>
    <row r="302" spans="1:52">
      <c r="A302" s="3">
        <v>1300035352561</v>
      </c>
      <c r="B302" t="s">
        <v>5</v>
      </c>
      <c r="C302" t="s">
        <v>6</v>
      </c>
      <c r="D302" s="2">
        <v>42120</v>
      </c>
      <c r="E302">
        <v>55.155000000000001</v>
      </c>
      <c r="F302">
        <v>57.53</v>
      </c>
      <c r="G302">
        <v>55.445</v>
      </c>
      <c r="H302">
        <v>54.015000000000001</v>
      </c>
      <c r="I302">
        <v>55.015000000000001</v>
      </c>
      <c r="J302">
        <v>55.88</v>
      </c>
      <c r="K302">
        <v>54.475000000000001</v>
      </c>
      <c r="L302">
        <v>53.835000000000001</v>
      </c>
      <c r="M302">
        <v>56.295000000000002</v>
      </c>
      <c r="N302">
        <v>56.06</v>
      </c>
      <c r="O302">
        <v>55.225000000000001</v>
      </c>
      <c r="P302">
        <v>54.86</v>
      </c>
      <c r="Q302">
        <v>59.23</v>
      </c>
      <c r="R302">
        <v>58.98</v>
      </c>
      <c r="S302">
        <v>63.84</v>
      </c>
      <c r="T302">
        <v>63</v>
      </c>
      <c r="U302">
        <v>62.445</v>
      </c>
      <c r="V302">
        <v>62.954999999999998</v>
      </c>
      <c r="W302">
        <v>66.150000000000006</v>
      </c>
      <c r="X302">
        <v>70.239999999999995</v>
      </c>
      <c r="Y302">
        <v>69.185000000000002</v>
      </c>
      <c r="Z302">
        <v>71.525000000000006</v>
      </c>
      <c r="AA302">
        <v>70.98</v>
      </c>
      <c r="AB302">
        <v>69.83</v>
      </c>
      <c r="AC302">
        <v>71.760000000000005</v>
      </c>
      <c r="AD302">
        <v>71.034999999999997</v>
      </c>
      <c r="AE302">
        <v>70.015000000000001</v>
      </c>
      <c r="AF302">
        <v>71.995000000000005</v>
      </c>
      <c r="AG302">
        <v>69.004999999999995</v>
      </c>
      <c r="AH302">
        <v>67.27</v>
      </c>
      <c r="AI302">
        <v>65.915000000000006</v>
      </c>
      <c r="AJ302">
        <v>69.010000000000005</v>
      </c>
      <c r="AK302">
        <v>70.040000000000006</v>
      </c>
      <c r="AL302">
        <v>68.2</v>
      </c>
      <c r="AM302">
        <v>66.245000000000005</v>
      </c>
      <c r="AN302">
        <v>68.2</v>
      </c>
      <c r="AO302">
        <v>70.105000000000004</v>
      </c>
      <c r="AP302">
        <v>67.834999999999994</v>
      </c>
      <c r="AQ302">
        <v>67.484999999999999</v>
      </c>
      <c r="AR302">
        <v>71.125</v>
      </c>
      <c r="AS302">
        <v>69.98</v>
      </c>
      <c r="AT302">
        <v>69.424999999999997</v>
      </c>
      <c r="AU302">
        <v>66.305000000000007</v>
      </c>
      <c r="AV302">
        <v>70.819999999999993</v>
      </c>
      <c r="AW302">
        <v>69.875</v>
      </c>
      <c r="AX302">
        <v>66.045000000000002</v>
      </c>
      <c r="AY302">
        <v>62.23</v>
      </c>
      <c r="AZ302">
        <v>60.865000000000002</v>
      </c>
    </row>
    <row r="303" spans="1:52">
      <c r="A303" s="3">
        <v>1300035352561</v>
      </c>
      <c r="B303" t="s">
        <v>5</v>
      </c>
      <c r="C303" t="s">
        <v>6</v>
      </c>
      <c r="D303" s="2">
        <v>42121</v>
      </c>
      <c r="E303">
        <v>57.57</v>
      </c>
      <c r="F303">
        <v>54.954999999999998</v>
      </c>
      <c r="G303">
        <v>55.515000000000001</v>
      </c>
      <c r="H303">
        <v>56.67</v>
      </c>
      <c r="I303">
        <v>54.814999999999998</v>
      </c>
      <c r="J303">
        <v>54.414999999999999</v>
      </c>
      <c r="K303">
        <v>56.42</v>
      </c>
      <c r="L303">
        <v>57.27</v>
      </c>
      <c r="M303">
        <v>55.11</v>
      </c>
      <c r="N303">
        <v>57.674999999999997</v>
      </c>
      <c r="O303">
        <v>60.024999999999999</v>
      </c>
      <c r="P303">
        <v>61.78</v>
      </c>
      <c r="Q303">
        <v>82.51</v>
      </c>
      <c r="R303">
        <v>94.155000000000001</v>
      </c>
      <c r="S303">
        <v>111.44</v>
      </c>
      <c r="T303">
        <v>118.83499999999999</v>
      </c>
      <c r="U303">
        <v>124.25</v>
      </c>
      <c r="V303">
        <v>146.43</v>
      </c>
      <c r="W303">
        <v>175.13</v>
      </c>
      <c r="X303">
        <v>174.33</v>
      </c>
      <c r="Y303">
        <v>177.465</v>
      </c>
      <c r="Z303">
        <v>179.83</v>
      </c>
      <c r="AA303">
        <v>176.65</v>
      </c>
      <c r="AB303">
        <v>180.35499999999999</v>
      </c>
      <c r="AC303">
        <v>186.45500000000001</v>
      </c>
      <c r="AD303">
        <v>176.64500000000001</v>
      </c>
      <c r="AE303">
        <v>183.01499999999999</v>
      </c>
      <c r="AF303">
        <v>179.42</v>
      </c>
      <c r="AG303">
        <v>175.86500000000001</v>
      </c>
      <c r="AH303">
        <v>156.215</v>
      </c>
      <c r="AI303">
        <v>154.79</v>
      </c>
      <c r="AJ303">
        <v>160.29</v>
      </c>
      <c r="AK303">
        <v>150.59</v>
      </c>
      <c r="AL303">
        <v>142.61500000000001</v>
      </c>
      <c r="AM303">
        <v>136.34</v>
      </c>
      <c r="AN303">
        <v>121.015</v>
      </c>
      <c r="AO303">
        <v>117.17</v>
      </c>
      <c r="AP303">
        <v>103.65</v>
      </c>
      <c r="AQ303">
        <v>101.05500000000001</v>
      </c>
      <c r="AR303">
        <v>95.29</v>
      </c>
      <c r="AS303">
        <v>88.944999999999993</v>
      </c>
      <c r="AT303">
        <v>82.444999999999993</v>
      </c>
      <c r="AU303">
        <v>68.655000000000001</v>
      </c>
      <c r="AV303">
        <v>66.644999999999996</v>
      </c>
      <c r="AW303">
        <v>66.489999999999995</v>
      </c>
      <c r="AX303">
        <v>65.694999999999993</v>
      </c>
      <c r="AY303">
        <v>61.314999999999998</v>
      </c>
      <c r="AZ303">
        <v>59.475000000000001</v>
      </c>
    </row>
    <row r="304" spans="1:52">
      <c r="A304" s="3">
        <v>1300035352561</v>
      </c>
      <c r="B304" t="s">
        <v>5</v>
      </c>
      <c r="C304" t="s">
        <v>6</v>
      </c>
      <c r="D304" s="2">
        <v>42122</v>
      </c>
      <c r="E304">
        <v>55.765000000000001</v>
      </c>
      <c r="F304">
        <v>55.22</v>
      </c>
      <c r="G304">
        <v>55</v>
      </c>
      <c r="H304">
        <v>54.74</v>
      </c>
      <c r="I304">
        <v>55.534999999999997</v>
      </c>
      <c r="J304">
        <v>56.03</v>
      </c>
      <c r="K304">
        <v>56.935000000000002</v>
      </c>
      <c r="L304">
        <v>58.88</v>
      </c>
      <c r="M304">
        <v>60.634999999999998</v>
      </c>
      <c r="N304">
        <v>61.265000000000001</v>
      </c>
      <c r="O304">
        <v>62.26</v>
      </c>
      <c r="P304">
        <v>68.805000000000007</v>
      </c>
      <c r="Q304">
        <v>80.894999999999996</v>
      </c>
      <c r="R304">
        <v>93.34</v>
      </c>
      <c r="S304">
        <v>108.83</v>
      </c>
      <c r="T304">
        <v>120.02</v>
      </c>
      <c r="U304">
        <v>134.47</v>
      </c>
      <c r="V304">
        <v>152.94999999999999</v>
      </c>
      <c r="W304">
        <v>165.73500000000001</v>
      </c>
      <c r="X304">
        <v>167.19</v>
      </c>
      <c r="Y304">
        <v>170.36500000000001</v>
      </c>
      <c r="Z304">
        <v>171.32499999999999</v>
      </c>
      <c r="AA304">
        <v>187.13499999999999</v>
      </c>
      <c r="AB304">
        <v>187.32499999999999</v>
      </c>
      <c r="AC304">
        <v>185.89500000000001</v>
      </c>
      <c r="AD304">
        <v>178.04499999999999</v>
      </c>
      <c r="AE304">
        <v>177.47499999999999</v>
      </c>
      <c r="AF304">
        <v>177.565</v>
      </c>
      <c r="AG304">
        <v>178.82499999999999</v>
      </c>
      <c r="AH304">
        <v>165.655</v>
      </c>
      <c r="AI304">
        <v>155.45500000000001</v>
      </c>
      <c r="AJ304">
        <v>153.36500000000001</v>
      </c>
      <c r="AK304">
        <v>151.95500000000001</v>
      </c>
      <c r="AL304">
        <v>157.61500000000001</v>
      </c>
      <c r="AM304">
        <v>134.56</v>
      </c>
      <c r="AN304">
        <v>125.515</v>
      </c>
      <c r="AO304">
        <v>109.925</v>
      </c>
      <c r="AP304">
        <v>107.515</v>
      </c>
      <c r="AQ304">
        <v>104.465</v>
      </c>
      <c r="AR304">
        <v>98.44</v>
      </c>
      <c r="AS304">
        <v>89.88</v>
      </c>
      <c r="AT304">
        <v>86.795000000000002</v>
      </c>
      <c r="AU304">
        <v>78.084999999999994</v>
      </c>
      <c r="AV304">
        <v>77.215000000000003</v>
      </c>
      <c r="AW304">
        <v>70.150000000000006</v>
      </c>
      <c r="AX304">
        <v>65.37</v>
      </c>
      <c r="AY304">
        <v>58.634999999999998</v>
      </c>
      <c r="AZ304">
        <v>59.234999999999999</v>
      </c>
    </row>
    <row r="305" spans="1:52">
      <c r="A305" s="3">
        <v>1300035352561</v>
      </c>
      <c r="B305" t="s">
        <v>5</v>
      </c>
      <c r="C305" t="s">
        <v>6</v>
      </c>
      <c r="D305" s="2">
        <v>42123</v>
      </c>
      <c r="E305">
        <v>55.265000000000001</v>
      </c>
      <c r="F305">
        <v>53.905000000000001</v>
      </c>
      <c r="G305">
        <v>54.155000000000001</v>
      </c>
      <c r="H305">
        <v>56.215000000000003</v>
      </c>
      <c r="I305">
        <v>58.125</v>
      </c>
      <c r="J305">
        <v>56.975000000000001</v>
      </c>
      <c r="K305">
        <v>58.435000000000002</v>
      </c>
      <c r="L305">
        <v>59.094999999999999</v>
      </c>
      <c r="M305">
        <v>58.625</v>
      </c>
      <c r="N305">
        <v>58.375</v>
      </c>
      <c r="O305">
        <v>63.07</v>
      </c>
      <c r="P305">
        <v>69.12</v>
      </c>
      <c r="Q305">
        <v>79.11</v>
      </c>
      <c r="R305">
        <v>87.375</v>
      </c>
      <c r="S305">
        <v>107.9</v>
      </c>
      <c r="T305">
        <v>120.45</v>
      </c>
      <c r="U305">
        <v>129.185</v>
      </c>
      <c r="V305">
        <v>148.75</v>
      </c>
      <c r="W305">
        <v>158.54</v>
      </c>
      <c r="X305">
        <v>168.54</v>
      </c>
      <c r="Y305">
        <v>163.95500000000001</v>
      </c>
      <c r="Z305">
        <v>165.54</v>
      </c>
      <c r="AA305">
        <v>163.155</v>
      </c>
      <c r="AB305">
        <v>174.58</v>
      </c>
      <c r="AC305">
        <v>180.6</v>
      </c>
      <c r="AD305">
        <v>175.08500000000001</v>
      </c>
      <c r="AE305">
        <v>170.37</v>
      </c>
      <c r="AF305">
        <v>174.93</v>
      </c>
      <c r="AG305">
        <v>169.43</v>
      </c>
      <c r="AH305">
        <v>153.565</v>
      </c>
      <c r="AI305">
        <v>160.5</v>
      </c>
      <c r="AJ305">
        <v>162.30000000000001</v>
      </c>
      <c r="AK305">
        <v>151.13999999999999</v>
      </c>
      <c r="AL305">
        <v>146.42500000000001</v>
      </c>
      <c r="AM305">
        <v>136.05000000000001</v>
      </c>
      <c r="AN305">
        <v>122.88</v>
      </c>
      <c r="AO305">
        <v>114.16500000000001</v>
      </c>
      <c r="AP305">
        <v>115.69499999999999</v>
      </c>
      <c r="AQ305">
        <v>96.14</v>
      </c>
      <c r="AR305">
        <v>93.644999999999996</v>
      </c>
      <c r="AS305">
        <v>87.54</v>
      </c>
      <c r="AT305">
        <v>80.055000000000007</v>
      </c>
      <c r="AU305">
        <v>74.655000000000001</v>
      </c>
      <c r="AV305">
        <v>70.284999999999997</v>
      </c>
      <c r="AW305">
        <v>68.954999999999998</v>
      </c>
      <c r="AX305">
        <v>68.305000000000007</v>
      </c>
      <c r="AY305">
        <v>65.224999999999994</v>
      </c>
      <c r="AZ305">
        <v>63.65</v>
      </c>
    </row>
    <row r="306" spans="1:52">
      <c r="A306" s="3">
        <v>1300035352561</v>
      </c>
      <c r="B306" t="s">
        <v>5</v>
      </c>
      <c r="C306" t="s">
        <v>6</v>
      </c>
      <c r="D306" s="2">
        <v>42124</v>
      </c>
      <c r="E306">
        <v>56.104999999999997</v>
      </c>
      <c r="F306">
        <v>55.494999999999997</v>
      </c>
      <c r="G306">
        <v>56.53</v>
      </c>
      <c r="H306">
        <v>57.594999999999999</v>
      </c>
      <c r="I306">
        <v>57.914999999999999</v>
      </c>
      <c r="J306">
        <v>55.634999999999998</v>
      </c>
      <c r="K306">
        <v>56.21</v>
      </c>
      <c r="L306">
        <v>57.795000000000002</v>
      </c>
      <c r="M306">
        <v>57.57</v>
      </c>
      <c r="N306">
        <v>57.2</v>
      </c>
      <c r="O306">
        <v>62.72</v>
      </c>
      <c r="P306">
        <v>69.45</v>
      </c>
      <c r="Q306">
        <v>81.290000000000006</v>
      </c>
      <c r="R306">
        <v>84.974999999999994</v>
      </c>
      <c r="S306">
        <v>105.86</v>
      </c>
      <c r="T306">
        <v>123.685</v>
      </c>
      <c r="U306">
        <v>128.44999999999999</v>
      </c>
      <c r="V306">
        <v>148.435</v>
      </c>
      <c r="W306">
        <v>154.655</v>
      </c>
      <c r="X306">
        <v>156.05000000000001</v>
      </c>
      <c r="Y306">
        <v>153.58000000000001</v>
      </c>
      <c r="Z306">
        <v>170.84</v>
      </c>
      <c r="AA306">
        <v>169.25</v>
      </c>
      <c r="AB306">
        <v>166.15</v>
      </c>
      <c r="AC306">
        <v>174.10499999999999</v>
      </c>
      <c r="AD306">
        <v>173.73500000000001</v>
      </c>
      <c r="AE306">
        <v>165.11500000000001</v>
      </c>
      <c r="AF306">
        <v>171.36500000000001</v>
      </c>
      <c r="AG306">
        <v>168.845</v>
      </c>
      <c r="AH306">
        <v>151.66999999999999</v>
      </c>
      <c r="AI306">
        <v>151.185</v>
      </c>
      <c r="AJ306">
        <v>155.84</v>
      </c>
      <c r="AK306">
        <v>143.26499999999999</v>
      </c>
      <c r="AL306">
        <v>137.07499999999999</v>
      </c>
      <c r="AM306">
        <v>129.35</v>
      </c>
      <c r="AN306">
        <v>117</v>
      </c>
      <c r="AO306">
        <v>104.005</v>
      </c>
      <c r="AP306">
        <v>99.79</v>
      </c>
      <c r="AQ306">
        <v>97.405000000000001</v>
      </c>
      <c r="AR306">
        <v>90.734999999999999</v>
      </c>
      <c r="AS306">
        <v>82.905000000000001</v>
      </c>
      <c r="AT306">
        <v>75.849999999999994</v>
      </c>
      <c r="AU306">
        <v>72.03</v>
      </c>
      <c r="AV306">
        <v>72.814999999999998</v>
      </c>
      <c r="AW306">
        <v>70.825000000000003</v>
      </c>
      <c r="AX306">
        <v>69</v>
      </c>
      <c r="AY306">
        <v>63.99</v>
      </c>
      <c r="AZ306">
        <v>64.185000000000002</v>
      </c>
    </row>
    <row r="307" spans="1:52">
      <c r="A307" s="3">
        <v>1300035352561</v>
      </c>
      <c r="B307" t="s">
        <v>5</v>
      </c>
      <c r="C307" t="s">
        <v>6</v>
      </c>
      <c r="D307" s="2">
        <v>42125</v>
      </c>
      <c r="E307">
        <v>58.9</v>
      </c>
      <c r="F307">
        <v>57.575000000000003</v>
      </c>
      <c r="G307">
        <v>57.04</v>
      </c>
      <c r="H307">
        <v>57.634999999999998</v>
      </c>
      <c r="I307">
        <v>57.954999999999998</v>
      </c>
      <c r="J307">
        <v>57.375</v>
      </c>
      <c r="K307">
        <v>57.51</v>
      </c>
      <c r="L307">
        <v>58.945</v>
      </c>
      <c r="M307">
        <v>58.42</v>
      </c>
      <c r="N307">
        <v>57.19</v>
      </c>
      <c r="O307">
        <v>64.114999999999995</v>
      </c>
      <c r="P307">
        <v>68.644999999999996</v>
      </c>
      <c r="Q307">
        <v>80.319999999999993</v>
      </c>
      <c r="R307">
        <v>90.075000000000003</v>
      </c>
      <c r="S307">
        <v>107.86499999999999</v>
      </c>
      <c r="T307">
        <v>125.215</v>
      </c>
      <c r="U307">
        <v>126.645</v>
      </c>
      <c r="V307">
        <v>145.92500000000001</v>
      </c>
      <c r="W307">
        <v>158.065</v>
      </c>
      <c r="X307">
        <v>168.77500000000001</v>
      </c>
      <c r="Y307">
        <v>179.565</v>
      </c>
      <c r="Z307">
        <v>172.86500000000001</v>
      </c>
      <c r="AA307">
        <v>175.16</v>
      </c>
      <c r="AB307">
        <v>178.67500000000001</v>
      </c>
      <c r="AC307">
        <v>178.16</v>
      </c>
      <c r="AD307">
        <v>171.57</v>
      </c>
      <c r="AE307">
        <v>175.59</v>
      </c>
      <c r="AF307">
        <v>170.99</v>
      </c>
      <c r="AG307">
        <v>166.88</v>
      </c>
      <c r="AH307">
        <v>152.89500000000001</v>
      </c>
      <c r="AI307">
        <v>155.47999999999999</v>
      </c>
      <c r="AJ307">
        <v>155.54</v>
      </c>
      <c r="AK307">
        <v>153.785</v>
      </c>
      <c r="AL307">
        <v>141.96</v>
      </c>
      <c r="AM307">
        <v>132.69499999999999</v>
      </c>
      <c r="AN307">
        <v>113.905</v>
      </c>
      <c r="AO307">
        <v>109.405</v>
      </c>
      <c r="AP307">
        <v>103.38500000000001</v>
      </c>
      <c r="AQ307">
        <v>95.724999999999994</v>
      </c>
      <c r="AR307">
        <v>88.3</v>
      </c>
      <c r="AS307">
        <v>80.89</v>
      </c>
      <c r="AT307">
        <v>80.174999999999997</v>
      </c>
      <c r="AU307">
        <v>72.52</v>
      </c>
      <c r="AV307">
        <v>70.655000000000001</v>
      </c>
      <c r="AW307">
        <v>66.084999999999994</v>
      </c>
      <c r="AX307">
        <v>66.510000000000005</v>
      </c>
      <c r="AY307">
        <v>62.395000000000003</v>
      </c>
      <c r="AZ307">
        <v>59.27</v>
      </c>
    </row>
    <row r="308" spans="1:52">
      <c r="A308" s="3">
        <v>1300035352561</v>
      </c>
      <c r="B308" t="s">
        <v>5</v>
      </c>
      <c r="C308" t="s">
        <v>6</v>
      </c>
      <c r="D308" s="2">
        <v>42126</v>
      </c>
      <c r="E308">
        <v>52.83</v>
      </c>
      <c r="F308">
        <v>54.244999999999997</v>
      </c>
      <c r="G308">
        <v>54.905000000000001</v>
      </c>
      <c r="H308">
        <v>52.35</v>
      </c>
      <c r="I308">
        <v>54.04</v>
      </c>
      <c r="J308">
        <v>52.85</v>
      </c>
      <c r="K308">
        <v>51.25</v>
      </c>
      <c r="L308">
        <v>51.63</v>
      </c>
      <c r="M308">
        <v>54.61</v>
      </c>
      <c r="N308">
        <v>55.01</v>
      </c>
      <c r="O308">
        <v>53.69</v>
      </c>
      <c r="P308">
        <v>54.47</v>
      </c>
      <c r="Q308">
        <v>61.67</v>
      </c>
      <c r="R308">
        <v>61.575000000000003</v>
      </c>
      <c r="S308">
        <v>66.34</v>
      </c>
      <c r="T308">
        <v>66.91</v>
      </c>
      <c r="U308">
        <v>69.375</v>
      </c>
      <c r="V308">
        <v>70.474999999999994</v>
      </c>
      <c r="W308">
        <v>71.430000000000007</v>
      </c>
      <c r="X308">
        <v>71.59</v>
      </c>
      <c r="Y308">
        <v>72.605000000000004</v>
      </c>
      <c r="Z308">
        <v>70.08</v>
      </c>
      <c r="AA308">
        <v>71.28</v>
      </c>
      <c r="AB308">
        <v>71.59</v>
      </c>
      <c r="AC308">
        <v>72.5</v>
      </c>
      <c r="AD308">
        <v>70.444999999999993</v>
      </c>
      <c r="AE308">
        <v>71.635000000000005</v>
      </c>
      <c r="AF308">
        <v>71.540000000000006</v>
      </c>
      <c r="AG308">
        <v>73.105000000000004</v>
      </c>
      <c r="AH308">
        <v>70.48</v>
      </c>
      <c r="AI308">
        <v>72.08</v>
      </c>
      <c r="AJ308">
        <v>71.734999999999999</v>
      </c>
      <c r="AK308">
        <v>66.75</v>
      </c>
      <c r="AL308">
        <v>68.03</v>
      </c>
      <c r="AM308">
        <v>70.025000000000006</v>
      </c>
      <c r="AN308">
        <v>71.334999999999994</v>
      </c>
      <c r="AO308">
        <v>67.63</v>
      </c>
      <c r="AP308">
        <v>68.825000000000003</v>
      </c>
      <c r="AQ308">
        <v>68.8</v>
      </c>
      <c r="AR308">
        <v>67.625</v>
      </c>
      <c r="AS308">
        <v>67.2</v>
      </c>
      <c r="AT308">
        <v>68.084999999999994</v>
      </c>
      <c r="AU308">
        <v>65.685000000000002</v>
      </c>
      <c r="AV308">
        <v>63.41</v>
      </c>
      <c r="AW308">
        <v>63.905000000000001</v>
      </c>
      <c r="AX308">
        <v>64.144999999999996</v>
      </c>
      <c r="AY308">
        <v>61.21</v>
      </c>
      <c r="AZ308">
        <v>58.77</v>
      </c>
    </row>
    <row r="309" spans="1:52">
      <c r="A309" s="3">
        <v>1300035352561</v>
      </c>
      <c r="B309" t="s">
        <v>5</v>
      </c>
      <c r="C309" t="s">
        <v>6</v>
      </c>
      <c r="D309" s="2">
        <v>42127</v>
      </c>
      <c r="E309">
        <v>53.51</v>
      </c>
      <c r="F309">
        <v>53.52</v>
      </c>
      <c r="G309">
        <v>52.69</v>
      </c>
      <c r="H309">
        <v>51.81</v>
      </c>
      <c r="I309">
        <v>52.01</v>
      </c>
      <c r="J309">
        <v>53.43</v>
      </c>
      <c r="K309">
        <v>51.8</v>
      </c>
      <c r="L309">
        <v>51.414999999999999</v>
      </c>
      <c r="M309">
        <v>52.854999999999997</v>
      </c>
      <c r="N309">
        <v>55.145000000000003</v>
      </c>
      <c r="O309">
        <v>52.89</v>
      </c>
      <c r="P309">
        <v>54.15</v>
      </c>
      <c r="Q309">
        <v>59.405000000000001</v>
      </c>
      <c r="R309">
        <v>58.78</v>
      </c>
      <c r="S309">
        <v>62.634999999999998</v>
      </c>
      <c r="T309">
        <v>60.655000000000001</v>
      </c>
      <c r="U309">
        <v>63.45</v>
      </c>
      <c r="V309">
        <v>64.25</v>
      </c>
      <c r="W309">
        <v>63.484999999999999</v>
      </c>
      <c r="X309">
        <v>63.13</v>
      </c>
      <c r="Y309">
        <v>64.204999999999998</v>
      </c>
      <c r="Z309">
        <v>63.685000000000002</v>
      </c>
      <c r="AA309">
        <v>65.004999999999995</v>
      </c>
      <c r="AB309">
        <v>64.935000000000002</v>
      </c>
      <c r="AC309">
        <v>65.38</v>
      </c>
      <c r="AD309">
        <v>66.614999999999995</v>
      </c>
      <c r="AE309">
        <v>65.844999999999999</v>
      </c>
      <c r="AF309">
        <v>63.04</v>
      </c>
      <c r="AG309">
        <v>62.27</v>
      </c>
      <c r="AH309">
        <v>62.954999999999998</v>
      </c>
      <c r="AI309">
        <v>64</v>
      </c>
      <c r="AJ309">
        <v>63.3</v>
      </c>
      <c r="AK309">
        <v>64.23</v>
      </c>
      <c r="AL309">
        <v>64.295000000000002</v>
      </c>
      <c r="AM309">
        <v>64.83</v>
      </c>
      <c r="AN309">
        <v>65.325000000000003</v>
      </c>
      <c r="AO309">
        <v>67.23</v>
      </c>
      <c r="AP309">
        <v>67.834999999999994</v>
      </c>
      <c r="AQ309">
        <v>67.114999999999995</v>
      </c>
      <c r="AR309">
        <v>67.375</v>
      </c>
      <c r="AS309">
        <v>66.805000000000007</v>
      </c>
      <c r="AT309">
        <v>66.605000000000004</v>
      </c>
      <c r="AU309">
        <v>62.344999999999999</v>
      </c>
      <c r="AV309">
        <v>63.094999999999999</v>
      </c>
      <c r="AW309">
        <v>66.150000000000006</v>
      </c>
      <c r="AX309">
        <v>65.515000000000001</v>
      </c>
      <c r="AY309">
        <v>59.664999999999999</v>
      </c>
      <c r="AZ309">
        <v>58.51</v>
      </c>
    </row>
    <row r="310" spans="1:52">
      <c r="A310" s="3">
        <v>1300035352561</v>
      </c>
      <c r="B310" t="s">
        <v>5</v>
      </c>
      <c r="C310" t="s">
        <v>6</v>
      </c>
      <c r="D310" s="2">
        <v>42128</v>
      </c>
      <c r="E310">
        <v>52.73</v>
      </c>
      <c r="F310">
        <v>52.57</v>
      </c>
      <c r="G310">
        <v>52.67</v>
      </c>
      <c r="H310">
        <v>53.954999999999998</v>
      </c>
      <c r="I310">
        <v>54.27</v>
      </c>
      <c r="J310">
        <v>54.48</v>
      </c>
      <c r="K310">
        <v>54.48</v>
      </c>
      <c r="L310">
        <v>54.62</v>
      </c>
      <c r="M310">
        <v>54.174999999999997</v>
      </c>
      <c r="N310">
        <v>55.25</v>
      </c>
      <c r="O310">
        <v>57.62</v>
      </c>
      <c r="P310">
        <v>61.344999999999999</v>
      </c>
      <c r="Q310">
        <v>67.849999999999994</v>
      </c>
      <c r="R310">
        <v>69.94</v>
      </c>
      <c r="S310">
        <v>73.305000000000007</v>
      </c>
      <c r="T310">
        <v>80.584999999999994</v>
      </c>
      <c r="U310">
        <v>82.334999999999994</v>
      </c>
      <c r="V310">
        <v>85.37</v>
      </c>
      <c r="W310">
        <v>86.47</v>
      </c>
      <c r="X310">
        <v>85.78</v>
      </c>
      <c r="Y310">
        <v>83.57</v>
      </c>
      <c r="Z310">
        <v>82.87</v>
      </c>
      <c r="AA310">
        <v>86.2</v>
      </c>
      <c r="AB310">
        <v>82.75</v>
      </c>
      <c r="AC310">
        <v>81.739999999999995</v>
      </c>
      <c r="AD310">
        <v>81.864999999999995</v>
      </c>
      <c r="AE310">
        <v>81.974999999999994</v>
      </c>
      <c r="AF310">
        <v>76.75</v>
      </c>
      <c r="AG310">
        <v>77.849999999999994</v>
      </c>
      <c r="AH310">
        <v>75.67</v>
      </c>
      <c r="AI310">
        <v>77.61</v>
      </c>
      <c r="AJ310">
        <v>79.204999999999998</v>
      </c>
      <c r="AK310">
        <v>76.045000000000002</v>
      </c>
      <c r="AL310">
        <v>82.28</v>
      </c>
      <c r="AM310">
        <v>82.54</v>
      </c>
      <c r="AN310">
        <v>81.185000000000002</v>
      </c>
      <c r="AO310">
        <v>80.064999999999998</v>
      </c>
      <c r="AP310">
        <v>79.935000000000002</v>
      </c>
      <c r="AQ310">
        <v>76.83</v>
      </c>
      <c r="AR310">
        <v>80.635000000000005</v>
      </c>
      <c r="AS310">
        <v>77.545000000000002</v>
      </c>
      <c r="AT310">
        <v>77.215000000000003</v>
      </c>
      <c r="AU310">
        <v>72.040000000000006</v>
      </c>
      <c r="AV310">
        <v>71.045000000000002</v>
      </c>
      <c r="AW310">
        <v>69.55</v>
      </c>
      <c r="AX310">
        <v>68.185000000000002</v>
      </c>
      <c r="AY310">
        <v>66.09</v>
      </c>
      <c r="AZ310">
        <v>63.75</v>
      </c>
    </row>
    <row r="311" spans="1:52">
      <c r="A311" s="3">
        <v>1300035352561</v>
      </c>
      <c r="B311" t="s">
        <v>5</v>
      </c>
      <c r="C311" t="s">
        <v>6</v>
      </c>
      <c r="D311" s="2">
        <v>42129</v>
      </c>
      <c r="E311">
        <v>57.64</v>
      </c>
      <c r="F311">
        <v>57.744999999999997</v>
      </c>
      <c r="G311">
        <v>59.475000000000001</v>
      </c>
      <c r="H311">
        <v>57.674999999999997</v>
      </c>
      <c r="I311">
        <v>55.314999999999998</v>
      </c>
      <c r="J311">
        <v>56.08</v>
      </c>
      <c r="K311">
        <v>56.844999999999999</v>
      </c>
      <c r="L311">
        <v>55.585000000000001</v>
      </c>
      <c r="M311">
        <v>54.62</v>
      </c>
      <c r="N311">
        <v>59.045000000000002</v>
      </c>
      <c r="O311">
        <v>58.74</v>
      </c>
      <c r="P311">
        <v>62.45</v>
      </c>
      <c r="Q311">
        <v>75.56</v>
      </c>
      <c r="R311">
        <v>80.034999999999997</v>
      </c>
      <c r="S311">
        <v>98.57</v>
      </c>
      <c r="T311">
        <v>112.535</v>
      </c>
      <c r="U311">
        <v>119.5</v>
      </c>
      <c r="V311">
        <v>140.61000000000001</v>
      </c>
      <c r="W311">
        <v>161.17500000000001</v>
      </c>
      <c r="X311">
        <v>159.58500000000001</v>
      </c>
      <c r="Y311">
        <v>161.595</v>
      </c>
      <c r="Z311">
        <v>182.565</v>
      </c>
      <c r="AA311">
        <v>166.81</v>
      </c>
      <c r="AB311">
        <v>171.91499999999999</v>
      </c>
      <c r="AC311">
        <v>180.29</v>
      </c>
      <c r="AD311">
        <v>172.06</v>
      </c>
      <c r="AE311">
        <v>169.99</v>
      </c>
      <c r="AF311">
        <v>177.16499999999999</v>
      </c>
      <c r="AG311">
        <v>170.27</v>
      </c>
      <c r="AH311">
        <v>162.61500000000001</v>
      </c>
      <c r="AI311">
        <v>156.81</v>
      </c>
      <c r="AJ311">
        <v>148.94499999999999</v>
      </c>
      <c r="AK311">
        <v>154.79</v>
      </c>
      <c r="AL311">
        <v>146.935</v>
      </c>
      <c r="AM311">
        <v>128.23500000000001</v>
      </c>
      <c r="AN311">
        <v>128.76499999999999</v>
      </c>
      <c r="AO311">
        <v>116.94499999999999</v>
      </c>
      <c r="AP311">
        <v>116.765</v>
      </c>
      <c r="AQ311">
        <v>113.3</v>
      </c>
      <c r="AR311">
        <v>103.535</v>
      </c>
      <c r="AS311">
        <v>88.67</v>
      </c>
      <c r="AT311">
        <v>82.84</v>
      </c>
      <c r="AU311">
        <v>69.48</v>
      </c>
      <c r="AV311">
        <v>68.064999999999998</v>
      </c>
      <c r="AW311">
        <v>67.575000000000003</v>
      </c>
      <c r="AX311">
        <v>65.844999999999999</v>
      </c>
      <c r="AY311">
        <v>65.510000000000005</v>
      </c>
      <c r="AZ311">
        <v>58.024999999999999</v>
      </c>
    </row>
    <row r="312" spans="1:52">
      <c r="A312" s="3">
        <v>1300035352561</v>
      </c>
      <c r="B312" t="s">
        <v>5</v>
      </c>
      <c r="C312" t="s">
        <v>6</v>
      </c>
      <c r="D312" s="2">
        <v>42130</v>
      </c>
      <c r="E312">
        <v>54.36</v>
      </c>
      <c r="F312">
        <v>54.45</v>
      </c>
      <c r="G312">
        <v>55.395000000000003</v>
      </c>
      <c r="H312">
        <v>55.5</v>
      </c>
      <c r="I312">
        <v>53.744999999999997</v>
      </c>
      <c r="J312">
        <v>54.6</v>
      </c>
      <c r="K312">
        <v>54.914999999999999</v>
      </c>
      <c r="L312">
        <v>54.97</v>
      </c>
      <c r="M312">
        <v>54.625</v>
      </c>
      <c r="N312">
        <v>55.27</v>
      </c>
      <c r="O312">
        <v>59.88</v>
      </c>
      <c r="P312">
        <v>63.765000000000001</v>
      </c>
      <c r="Q312">
        <v>76.97</v>
      </c>
      <c r="R312">
        <v>85.004999999999995</v>
      </c>
      <c r="S312">
        <v>98.08</v>
      </c>
      <c r="T312">
        <v>117.395</v>
      </c>
      <c r="U312">
        <v>112.005</v>
      </c>
      <c r="V312">
        <v>129.25</v>
      </c>
      <c r="W312">
        <v>146.24</v>
      </c>
      <c r="X312">
        <v>157.85499999999999</v>
      </c>
      <c r="Y312">
        <v>172.95</v>
      </c>
      <c r="Z312">
        <v>171.05</v>
      </c>
      <c r="AA312">
        <v>163.44999999999999</v>
      </c>
      <c r="AB312">
        <v>170.32</v>
      </c>
      <c r="AC312">
        <v>179.24</v>
      </c>
      <c r="AD312">
        <v>171.55</v>
      </c>
      <c r="AE312">
        <v>169.42500000000001</v>
      </c>
      <c r="AF312">
        <v>174.60499999999999</v>
      </c>
      <c r="AG312">
        <v>166.255</v>
      </c>
      <c r="AH312">
        <v>149.95500000000001</v>
      </c>
      <c r="AI312">
        <v>149.76</v>
      </c>
      <c r="AJ312">
        <v>146.92500000000001</v>
      </c>
      <c r="AK312">
        <v>146.285</v>
      </c>
      <c r="AL312">
        <v>137.6</v>
      </c>
      <c r="AM312">
        <v>129.57</v>
      </c>
      <c r="AN312">
        <v>110.07</v>
      </c>
      <c r="AO312">
        <v>100.875</v>
      </c>
      <c r="AP312">
        <v>101.845</v>
      </c>
      <c r="AQ312">
        <v>88.515000000000001</v>
      </c>
      <c r="AR312">
        <v>87.87</v>
      </c>
      <c r="AS312">
        <v>81.855000000000004</v>
      </c>
      <c r="AT312">
        <v>75.78</v>
      </c>
      <c r="AU312">
        <v>66.844999999999999</v>
      </c>
      <c r="AV312">
        <v>72.125</v>
      </c>
      <c r="AW312">
        <v>71.784999999999997</v>
      </c>
      <c r="AX312">
        <v>69.83</v>
      </c>
      <c r="AY312">
        <v>64.42</v>
      </c>
      <c r="AZ312">
        <v>60.695</v>
      </c>
    </row>
    <row r="313" spans="1:52">
      <c r="A313" s="3">
        <v>1300035352561</v>
      </c>
      <c r="B313" t="s">
        <v>5</v>
      </c>
      <c r="C313" t="s">
        <v>6</v>
      </c>
      <c r="D313" s="2">
        <v>42131</v>
      </c>
      <c r="E313">
        <v>55.424999999999997</v>
      </c>
      <c r="F313">
        <v>54.03</v>
      </c>
      <c r="G313">
        <v>54.2</v>
      </c>
      <c r="H313">
        <v>54.24</v>
      </c>
      <c r="I313">
        <v>55.295000000000002</v>
      </c>
      <c r="J313">
        <v>54.645000000000003</v>
      </c>
      <c r="K313">
        <v>56.74</v>
      </c>
      <c r="L313">
        <v>64.924999999999997</v>
      </c>
      <c r="M313">
        <v>65.355000000000004</v>
      </c>
      <c r="N313">
        <v>64.385000000000005</v>
      </c>
      <c r="O313">
        <v>68.430000000000007</v>
      </c>
      <c r="P313">
        <v>74.015000000000001</v>
      </c>
      <c r="Q313">
        <v>82.885000000000005</v>
      </c>
      <c r="R313">
        <v>86.885000000000005</v>
      </c>
      <c r="S313">
        <v>101.095</v>
      </c>
      <c r="T313">
        <v>116.97</v>
      </c>
      <c r="U313">
        <v>124.715</v>
      </c>
      <c r="V313">
        <v>132.535</v>
      </c>
      <c r="W313">
        <v>148.4</v>
      </c>
      <c r="X313">
        <v>164.44</v>
      </c>
      <c r="Y313">
        <v>167.04499999999999</v>
      </c>
      <c r="Z313">
        <v>179.965</v>
      </c>
      <c r="AA313">
        <v>170.94</v>
      </c>
      <c r="AB313">
        <v>169.66499999999999</v>
      </c>
      <c r="AC313">
        <v>175.48500000000001</v>
      </c>
      <c r="AD313">
        <v>177.44</v>
      </c>
      <c r="AE313">
        <v>180.55</v>
      </c>
      <c r="AF313">
        <v>176.85</v>
      </c>
      <c r="AG313">
        <v>171.45500000000001</v>
      </c>
      <c r="AH313">
        <v>156.185</v>
      </c>
      <c r="AI313">
        <v>152.595</v>
      </c>
      <c r="AJ313">
        <v>150.1</v>
      </c>
      <c r="AK313">
        <v>153.41999999999999</v>
      </c>
      <c r="AL313">
        <v>145.095</v>
      </c>
      <c r="AM313">
        <v>137.45500000000001</v>
      </c>
      <c r="AN313">
        <v>136.96</v>
      </c>
      <c r="AO313">
        <v>130.52500000000001</v>
      </c>
      <c r="AP313">
        <v>106.14</v>
      </c>
      <c r="AQ313">
        <v>96.76</v>
      </c>
      <c r="AR313">
        <v>92.094999999999999</v>
      </c>
      <c r="AS313">
        <v>93.734999999999999</v>
      </c>
      <c r="AT313">
        <v>86.41</v>
      </c>
      <c r="AU313">
        <v>74.849999999999994</v>
      </c>
      <c r="AV313">
        <v>75.900000000000006</v>
      </c>
      <c r="AW313">
        <v>71.594999999999999</v>
      </c>
      <c r="AX313">
        <v>69.875</v>
      </c>
      <c r="AY313">
        <v>68.3</v>
      </c>
      <c r="AZ313">
        <v>61.78</v>
      </c>
    </row>
    <row r="314" spans="1:52">
      <c r="A314" s="3">
        <v>1300035352561</v>
      </c>
      <c r="B314" t="s">
        <v>5</v>
      </c>
      <c r="C314" t="s">
        <v>6</v>
      </c>
      <c r="D314" s="2">
        <v>42132</v>
      </c>
      <c r="E314">
        <v>57.93</v>
      </c>
      <c r="F314">
        <v>58.064999999999998</v>
      </c>
      <c r="G314">
        <v>57.98</v>
      </c>
      <c r="H314">
        <v>57.2</v>
      </c>
      <c r="I314">
        <v>57.594999999999999</v>
      </c>
      <c r="J314">
        <v>56.25</v>
      </c>
      <c r="K314">
        <v>56.56</v>
      </c>
      <c r="L314">
        <v>55.185000000000002</v>
      </c>
      <c r="M314">
        <v>55.37</v>
      </c>
      <c r="N314">
        <v>57.8</v>
      </c>
      <c r="O314">
        <v>59.43</v>
      </c>
      <c r="P314">
        <v>62.645000000000003</v>
      </c>
      <c r="Q314">
        <v>76.489999999999995</v>
      </c>
      <c r="R314">
        <v>84.754999999999995</v>
      </c>
      <c r="S314">
        <v>101.74</v>
      </c>
      <c r="T314">
        <v>111.86499999999999</v>
      </c>
      <c r="U314">
        <v>121.86</v>
      </c>
      <c r="V314">
        <v>146.83500000000001</v>
      </c>
      <c r="W314">
        <v>156.60499999999999</v>
      </c>
      <c r="X314">
        <v>157.55000000000001</v>
      </c>
      <c r="Y314">
        <v>161.29499999999999</v>
      </c>
      <c r="Z314">
        <v>168.32499999999999</v>
      </c>
      <c r="AA314">
        <v>174.245</v>
      </c>
      <c r="AB314">
        <v>169.59</v>
      </c>
      <c r="AC314">
        <v>166.495</v>
      </c>
      <c r="AD314">
        <v>165.08500000000001</v>
      </c>
      <c r="AE314">
        <v>170.845</v>
      </c>
      <c r="AF314">
        <v>169.51</v>
      </c>
      <c r="AG314">
        <v>169.285</v>
      </c>
      <c r="AH314">
        <v>155.405</v>
      </c>
      <c r="AI314">
        <v>155.65</v>
      </c>
      <c r="AJ314">
        <v>150.995</v>
      </c>
      <c r="AK314">
        <v>146.5</v>
      </c>
      <c r="AL314">
        <v>139.17500000000001</v>
      </c>
      <c r="AM314">
        <v>133.965</v>
      </c>
      <c r="AN314">
        <v>116.69</v>
      </c>
      <c r="AO314">
        <v>108.22499999999999</v>
      </c>
      <c r="AP314">
        <v>105.1</v>
      </c>
      <c r="AQ314">
        <v>92.405000000000001</v>
      </c>
      <c r="AR314">
        <v>89.325000000000003</v>
      </c>
      <c r="AS314">
        <v>85.834999999999994</v>
      </c>
      <c r="AT314">
        <v>82.575000000000003</v>
      </c>
      <c r="AU314">
        <v>71.495000000000005</v>
      </c>
      <c r="AV314">
        <v>67.349999999999994</v>
      </c>
      <c r="AW314">
        <v>66.739999999999995</v>
      </c>
      <c r="AX314">
        <v>62.77</v>
      </c>
      <c r="AY314">
        <v>60.74</v>
      </c>
      <c r="AZ314">
        <v>61.6</v>
      </c>
    </row>
    <row r="315" spans="1:52">
      <c r="A315" s="3">
        <v>1300035352561</v>
      </c>
      <c r="B315" t="s">
        <v>5</v>
      </c>
      <c r="C315" t="s">
        <v>6</v>
      </c>
      <c r="D315" s="2">
        <v>42133</v>
      </c>
      <c r="E315">
        <v>53.74</v>
      </c>
      <c r="F315">
        <v>52.03</v>
      </c>
      <c r="G315">
        <v>52.484999999999999</v>
      </c>
      <c r="H315">
        <v>52.84</v>
      </c>
      <c r="I315">
        <v>52.63</v>
      </c>
      <c r="J315">
        <v>52.3</v>
      </c>
      <c r="K315">
        <v>52.97</v>
      </c>
      <c r="L315">
        <v>53.395000000000003</v>
      </c>
      <c r="M315">
        <v>51.93</v>
      </c>
      <c r="N315">
        <v>52.695</v>
      </c>
      <c r="O315">
        <v>53.88</v>
      </c>
      <c r="P315">
        <v>55.37</v>
      </c>
      <c r="Q315">
        <v>58.185000000000002</v>
      </c>
      <c r="R315">
        <v>58.674999999999997</v>
      </c>
      <c r="S315">
        <v>63.43</v>
      </c>
      <c r="T315">
        <v>63.68</v>
      </c>
      <c r="U315">
        <v>65.625</v>
      </c>
      <c r="V315">
        <v>68.745000000000005</v>
      </c>
      <c r="W315">
        <v>68.924999999999997</v>
      </c>
      <c r="X315">
        <v>67.84</v>
      </c>
      <c r="Y315">
        <v>67.165000000000006</v>
      </c>
      <c r="Z315">
        <v>68.069999999999993</v>
      </c>
      <c r="AA315">
        <v>71.58</v>
      </c>
      <c r="AB315">
        <v>72.564999999999998</v>
      </c>
      <c r="AC315">
        <v>70.625</v>
      </c>
      <c r="AD315">
        <v>71.78</v>
      </c>
      <c r="AE315">
        <v>71.415000000000006</v>
      </c>
      <c r="AF315">
        <v>71.959999999999994</v>
      </c>
      <c r="AG315">
        <v>70.265000000000001</v>
      </c>
      <c r="AH315">
        <v>70.31</v>
      </c>
      <c r="AI315">
        <v>69.099999999999994</v>
      </c>
      <c r="AJ315">
        <v>68.77</v>
      </c>
      <c r="AK315">
        <v>61.534999999999997</v>
      </c>
      <c r="AL315">
        <v>64.944999999999993</v>
      </c>
      <c r="AM315">
        <v>64.38</v>
      </c>
      <c r="AN315">
        <v>69.17</v>
      </c>
      <c r="AO315">
        <v>65.215000000000003</v>
      </c>
      <c r="AP315">
        <v>67.12</v>
      </c>
      <c r="AQ315">
        <v>65.55</v>
      </c>
      <c r="AR315">
        <v>66.849999999999994</v>
      </c>
      <c r="AS315">
        <v>67.215000000000003</v>
      </c>
      <c r="AT315">
        <v>65.83</v>
      </c>
      <c r="AU315">
        <v>63.8</v>
      </c>
      <c r="AV315">
        <v>66.515000000000001</v>
      </c>
      <c r="AW315">
        <v>61.77</v>
      </c>
      <c r="AX315">
        <v>61.505000000000003</v>
      </c>
      <c r="AY315">
        <v>60.034999999999997</v>
      </c>
      <c r="AZ315">
        <v>58.524999999999999</v>
      </c>
    </row>
    <row r="316" spans="1:52">
      <c r="A316" s="3">
        <v>1300035352561</v>
      </c>
      <c r="B316" t="s">
        <v>5</v>
      </c>
      <c r="C316" t="s">
        <v>6</v>
      </c>
      <c r="D316" s="2">
        <v>42134</v>
      </c>
      <c r="E316">
        <v>50.244999999999997</v>
      </c>
      <c r="F316">
        <v>50.695</v>
      </c>
      <c r="G316">
        <v>53.215000000000003</v>
      </c>
      <c r="H316">
        <v>52.865000000000002</v>
      </c>
      <c r="I316">
        <v>51.07</v>
      </c>
      <c r="J316">
        <v>51.73</v>
      </c>
      <c r="K316">
        <v>52.695</v>
      </c>
      <c r="L316">
        <v>51.34</v>
      </c>
      <c r="M316">
        <v>51.265000000000001</v>
      </c>
      <c r="N316">
        <v>52.87</v>
      </c>
      <c r="O316">
        <v>52.914999999999999</v>
      </c>
      <c r="P316">
        <v>52.914999999999999</v>
      </c>
      <c r="Q316">
        <v>56.55</v>
      </c>
      <c r="R316">
        <v>57.475000000000001</v>
      </c>
      <c r="S316">
        <v>60.66</v>
      </c>
      <c r="T316">
        <v>57.134999999999998</v>
      </c>
      <c r="U316">
        <v>59.71</v>
      </c>
      <c r="V316">
        <v>63.765000000000001</v>
      </c>
      <c r="W316">
        <v>62.545000000000002</v>
      </c>
      <c r="X316">
        <v>61.96</v>
      </c>
      <c r="Y316">
        <v>62.305</v>
      </c>
      <c r="Z316">
        <v>63.77</v>
      </c>
      <c r="AA316">
        <v>64.575000000000003</v>
      </c>
      <c r="AB316">
        <v>63.98</v>
      </c>
      <c r="AC316">
        <v>63.51</v>
      </c>
      <c r="AD316">
        <v>66.674999999999997</v>
      </c>
      <c r="AE316">
        <v>65.040000000000006</v>
      </c>
      <c r="AF316">
        <v>62.07</v>
      </c>
      <c r="AG316">
        <v>63.494999999999997</v>
      </c>
      <c r="AH316">
        <v>63.35</v>
      </c>
      <c r="AI316">
        <v>65.28</v>
      </c>
      <c r="AJ316">
        <v>66.599999999999994</v>
      </c>
      <c r="AK316">
        <v>66.599999999999994</v>
      </c>
      <c r="AL316">
        <v>63</v>
      </c>
      <c r="AM316">
        <v>60.594999999999999</v>
      </c>
      <c r="AN316">
        <v>64.174999999999997</v>
      </c>
      <c r="AO316">
        <v>64.885000000000005</v>
      </c>
      <c r="AP316">
        <v>66.915000000000006</v>
      </c>
      <c r="AQ316">
        <v>64.66</v>
      </c>
      <c r="AR316">
        <v>65.430000000000007</v>
      </c>
      <c r="AS316">
        <v>69.025000000000006</v>
      </c>
      <c r="AT316">
        <v>68.069999999999993</v>
      </c>
      <c r="AU316">
        <v>63.68</v>
      </c>
      <c r="AV316">
        <v>64.239999999999995</v>
      </c>
      <c r="AW316">
        <v>64.89</v>
      </c>
      <c r="AX316">
        <v>62.86</v>
      </c>
      <c r="AY316">
        <v>59.7</v>
      </c>
      <c r="AZ316">
        <v>60</v>
      </c>
    </row>
    <row r="317" spans="1:52">
      <c r="A317" s="3">
        <v>1300035352561</v>
      </c>
      <c r="B317" t="s">
        <v>5</v>
      </c>
      <c r="C317" t="s">
        <v>6</v>
      </c>
      <c r="D317" s="2">
        <v>42135</v>
      </c>
      <c r="E317">
        <v>54.905000000000001</v>
      </c>
      <c r="F317">
        <v>53.59</v>
      </c>
      <c r="G317">
        <v>51.58</v>
      </c>
      <c r="H317">
        <v>52.84</v>
      </c>
      <c r="I317">
        <v>52.41</v>
      </c>
      <c r="J317">
        <v>51.92</v>
      </c>
      <c r="K317">
        <v>54.58</v>
      </c>
      <c r="L317">
        <v>55.29</v>
      </c>
      <c r="M317">
        <v>54.215000000000003</v>
      </c>
      <c r="N317">
        <v>53.71</v>
      </c>
      <c r="O317">
        <v>56.234999999999999</v>
      </c>
      <c r="P317">
        <v>64.614999999999995</v>
      </c>
      <c r="Q317">
        <v>74.86</v>
      </c>
      <c r="R317">
        <v>80.635000000000005</v>
      </c>
      <c r="S317">
        <v>100.205</v>
      </c>
      <c r="T317">
        <v>115.55500000000001</v>
      </c>
      <c r="U317">
        <v>123.485</v>
      </c>
      <c r="V317">
        <v>142.66</v>
      </c>
      <c r="W317">
        <v>160.26499999999999</v>
      </c>
      <c r="X317">
        <v>164.16</v>
      </c>
      <c r="Y317">
        <v>166.08500000000001</v>
      </c>
      <c r="Z317">
        <v>170.52500000000001</v>
      </c>
      <c r="AA317">
        <v>169.64</v>
      </c>
      <c r="AB317">
        <v>169.52</v>
      </c>
      <c r="AC317">
        <v>171.98500000000001</v>
      </c>
      <c r="AD317">
        <v>169.33</v>
      </c>
      <c r="AE317">
        <v>170.17500000000001</v>
      </c>
      <c r="AF317">
        <v>165.17500000000001</v>
      </c>
      <c r="AG317">
        <v>162.315</v>
      </c>
      <c r="AH317">
        <v>150.53</v>
      </c>
      <c r="AI317">
        <v>153.55500000000001</v>
      </c>
      <c r="AJ317">
        <v>149.58000000000001</v>
      </c>
      <c r="AK317">
        <v>148.92500000000001</v>
      </c>
      <c r="AL317">
        <v>147.995</v>
      </c>
      <c r="AM317">
        <v>132.30000000000001</v>
      </c>
      <c r="AN317">
        <v>137.47499999999999</v>
      </c>
      <c r="AO317">
        <v>123.715</v>
      </c>
      <c r="AP317">
        <v>105.265</v>
      </c>
      <c r="AQ317">
        <v>106.77</v>
      </c>
      <c r="AR317">
        <v>90.954999999999998</v>
      </c>
      <c r="AS317">
        <v>86.254999999999995</v>
      </c>
      <c r="AT317">
        <v>77.394999999999996</v>
      </c>
      <c r="AU317">
        <v>66.709999999999994</v>
      </c>
      <c r="AV317">
        <v>68.944999999999993</v>
      </c>
      <c r="AW317">
        <v>67.055000000000007</v>
      </c>
      <c r="AX317">
        <v>65.864999999999995</v>
      </c>
      <c r="AY317">
        <v>62.075000000000003</v>
      </c>
      <c r="AZ317">
        <v>62.15</v>
      </c>
    </row>
    <row r="318" spans="1:52">
      <c r="A318" s="3">
        <v>1300035352561</v>
      </c>
      <c r="B318" t="s">
        <v>5</v>
      </c>
      <c r="C318" t="s">
        <v>6</v>
      </c>
      <c r="D318" s="2">
        <v>42136</v>
      </c>
      <c r="E318">
        <v>55.865000000000002</v>
      </c>
      <c r="F318">
        <v>54.545000000000002</v>
      </c>
      <c r="G318">
        <v>53.66</v>
      </c>
      <c r="H318">
        <v>54.884999999999998</v>
      </c>
      <c r="I318">
        <v>56.19</v>
      </c>
      <c r="J318">
        <v>54.125</v>
      </c>
      <c r="K318">
        <v>53.134999999999998</v>
      </c>
      <c r="L318">
        <v>53.774999999999999</v>
      </c>
      <c r="M318">
        <v>54.91</v>
      </c>
      <c r="N318">
        <v>55.71</v>
      </c>
      <c r="O318">
        <v>56.5</v>
      </c>
      <c r="P318">
        <v>66.28</v>
      </c>
      <c r="Q318">
        <v>74.325000000000003</v>
      </c>
      <c r="R318">
        <v>80.45</v>
      </c>
      <c r="S318">
        <v>98.64</v>
      </c>
      <c r="T318">
        <v>115.13</v>
      </c>
      <c r="U318">
        <v>130.26</v>
      </c>
      <c r="V318">
        <v>137.35</v>
      </c>
      <c r="W318">
        <v>151.39500000000001</v>
      </c>
      <c r="X318">
        <v>164.70500000000001</v>
      </c>
      <c r="Y318">
        <v>160.09</v>
      </c>
      <c r="Z318">
        <v>160.155</v>
      </c>
      <c r="AA318">
        <v>162.49</v>
      </c>
      <c r="AB318">
        <v>171.11500000000001</v>
      </c>
      <c r="AC318">
        <v>169.76</v>
      </c>
      <c r="AD318">
        <v>164.36</v>
      </c>
      <c r="AE318">
        <v>171.04499999999999</v>
      </c>
      <c r="AF318">
        <v>174.45</v>
      </c>
      <c r="AG318">
        <v>170.64500000000001</v>
      </c>
      <c r="AH318">
        <v>156.25</v>
      </c>
      <c r="AI318">
        <v>148.65</v>
      </c>
      <c r="AJ318">
        <v>144.80000000000001</v>
      </c>
      <c r="AK318">
        <v>144.42500000000001</v>
      </c>
      <c r="AL318">
        <v>145.15</v>
      </c>
      <c r="AM318">
        <v>134.29</v>
      </c>
      <c r="AN318">
        <v>130.80500000000001</v>
      </c>
      <c r="AO318">
        <v>135.84</v>
      </c>
      <c r="AP318">
        <v>113.94499999999999</v>
      </c>
      <c r="AQ318">
        <v>110.435</v>
      </c>
      <c r="AR318">
        <v>116.235</v>
      </c>
      <c r="AS318">
        <v>100.505</v>
      </c>
      <c r="AT318">
        <v>93.924999999999997</v>
      </c>
      <c r="AU318">
        <v>84.42</v>
      </c>
      <c r="AV318">
        <v>78.665000000000006</v>
      </c>
      <c r="AW318">
        <v>74.62</v>
      </c>
      <c r="AX318">
        <v>71.344999999999999</v>
      </c>
      <c r="AY318">
        <v>69.680000000000007</v>
      </c>
      <c r="AZ318">
        <v>65.17</v>
      </c>
    </row>
    <row r="319" spans="1:52">
      <c r="A319" s="3">
        <v>1300035352561</v>
      </c>
      <c r="B319" t="s">
        <v>5</v>
      </c>
      <c r="C319" t="s">
        <v>6</v>
      </c>
      <c r="D319" s="2">
        <v>42137</v>
      </c>
      <c r="E319">
        <v>56.545000000000002</v>
      </c>
      <c r="F319">
        <v>55.37</v>
      </c>
      <c r="G319">
        <v>57.204999999999998</v>
      </c>
      <c r="H319">
        <v>57.99</v>
      </c>
      <c r="I319">
        <v>56.134999999999998</v>
      </c>
      <c r="J319">
        <v>56.73</v>
      </c>
      <c r="K319">
        <v>57.56</v>
      </c>
      <c r="L319">
        <v>56.94</v>
      </c>
      <c r="M319">
        <v>56.255000000000003</v>
      </c>
      <c r="N319">
        <v>58.645000000000003</v>
      </c>
      <c r="O319">
        <v>66.534999999999997</v>
      </c>
      <c r="P319">
        <v>67.06</v>
      </c>
      <c r="Q319">
        <v>73.875</v>
      </c>
      <c r="R319">
        <v>77.194999999999993</v>
      </c>
      <c r="S319">
        <v>95.99</v>
      </c>
      <c r="T319">
        <v>106.895</v>
      </c>
      <c r="U319">
        <v>118.11</v>
      </c>
      <c r="V319">
        <v>134.96</v>
      </c>
      <c r="W319">
        <v>150.32499999999999</v>
      </c>
      <c r="X319">
        <v>158.77500000000001</v>
      </c>
      <c r="Y319">
        <v>154.375</v>
      </c>
      <c r="Z319">
        <v>166.44499999999999</v>
      </c>
      <c r="AA319">
        <v>161.22499999999999</v>
      </c>
      <c r="AB319">
        <v>167.54</v>
      </c>
      <c r="AC319">
        <v>157.48500000000001</v>
      </c>
      <c r="AD319">
        <v>163.845</v>
      </c>
      <c r="AE319">
        <v>164.83500000000001</v>
      </c>
      <c r="AF319">
        <v>164.495</v>
      </c>
      <c r="AG319">
        <v>166.255</v>
      </c>
      <c r="AH319">
        <v>146.57499999999999</v>
      </c>
      <c r="AI319">
        <v>146.52500000000001</v>
      </c>
      <c r="AJ319">
        <v>144.1</v>
      </c>
      <c r="AK319">
        <v>145.07499999999999</v>
      </c>
      <c r="AL319">
        <v>140.94999999999999</v>
      </c>
      <c r="AM319">
        <v>129.10499999999999</v>
      </c>
      <c r="AN319">
        <v>125.645</v>
      </c>
      <c r="AO319">
        <v>110.825</v>
      </c>
      <c r="AP319">
        <v>109.93</v>
      </c>
      <c r="AQ319">
        <v>106.825</v>
      </c>
      <c r="AR319">
        <v>93.01</v>
      </c>
      <c r="AS319">
        <v>85.484999999999999</v>
      </c>
      <c r="AT319">
        <v>84.75</v>
      </c>
      <c r="AU319">
        <v>75.165000000000006</v>
      </c>
      <c r="AV319">
        <v>73.069999999999993</v>
      </c>
      <c r="AW319">
        <v>69.510000000000005</v>
      </c>
      <c r="AX319">
        <v>69.099999999999994</v>
      </c>
      <c r="AY319">
        <v>65.784999999999997</v>
      </c>
      <c r="AZ319">
        <v>64.55</v>
      </c>
    </row>
    <row r="320" spans="1:52">
      <c r="A320" s="3">
        <v>1300035352561</v>
      </c>
      <c r="B320" t="s">
        <v>5</v>
      </c>
      <c r="C320" t="s">
        <v>6</v>
      </c>
      <c r="D320" s="2">
        <v>42138</v>
      </c>
      <c r="E320">
        <v>55.75</v>
      </c>
      <c r="F320">
        <v>54.984999999999999</v>
      </c>
      <c r="G320">
        <v>57.825000000000003</v>
      </c>
      <c r="H320">
        <v>56.98</v>
      </c>
      <c r="I320">
        <v>57.21</v>
      </c>
      <c r="J320">
        <v>56.174999999999997</v>
      </c>
      <c r="K320">
        <v>56.38</v>
      </c>
      <c r="L320">
        <v>56.87</v>
      </c>
      <c r="M320">
        <v>55.33</v>
      </c>
      <c r="N320">
        <v>57.83</v>
      </c>
      <c r="O320">
        <v>58.545000000000002</v>
      </c>
      <c r="P320">
        <v>63.5</v>
      </c>
      <c r="Q320">
        <v>74.010000000000005</v>
      </c>
      <c r="R320">
        <v>77.58</v>
      </c>
      <c r="S320">
        <v>97.635000000000005</v>
      </c>
      <c r="T320">
        <v>107.28</v>
      </c>
      <c r="U320">
        <v>120.675</v>
      </c>
      <c r="V320">
        <v>140.685</v>
      </c>
      <c r="W320">
        <v>155.70500000000001</v>
      </c>
      <c r="X320">
        <v>164.11</v>
      </c>
      <c r="Y320">
        <v>163.61000000000001</v>
      </c>
      <c r="Z320">
        <v>167.52</v>
      </c>
      <c r="AA320">
        <v>157.16999999999999</v>
      </c>
      <c r="AB320">
        <v>167.27500000000001</v>
      </c>
      <c r="AC320">
        <v>170.9</v>
      </c>
      <c r="AD320">
        <v>166.39500000000001</v>
      </c>
      <c r="AE320">
        <v>170.245</v>
      </c>
      <c r="AF320">
        <v>178.315</v>
      </c>
      <c r="AG320">
        <v>171.11</v>
      </c>
      <c r="AH320">
        <v>151.6</v>
      </c>
      <c r="AI320">
        <v>154.08500000000001</v>
      </c>
      <c r="AJ320">
        <v>148.245</v>
      </c>
      <c r="AK320">
        <v>153.69</v>
      </c>
      <c r="AL320">
        <v>151.1</v>
      </c>
      <c r="AM320">
        <v>138.55500000000001</v>
      </c>
      <c r="AN320">
        <v>121.995</v>
      </c>
      <c r="AO320">
        <v>116.81</v>
      </c>
      <c r="AP320">
        <v>103.245</v>
      </c>
      <c r="AQ320">
        <v>112.28</v>
      </c>
      <c r="AR320">
        <v>106.75</v>
      </c>
      <c r="AS320">
        <v>92.144999999999996</v>
      </c>
      <c r="AT320">
        <v>78.62</v>
      </c>
      <c r="AU320">
        <v>75.125</v>
      </c>
      <c r="AV320">
        <v>74.325000000000003</v>
      </c>
      <c r="AW320">
        <v>74.674999999999997</v>
      </c>
      <c r="AX320">
        <v>73.064999999999998</v>
      </c>
      <c r="AY320">
        <v>68.510000000000005</v>
      </c>
      <c r="AZ320">
        <v>65.67</v>
      </c>
    </row>
    <row r="321" spans="1:52">
      <c r="A321" s="3">
        <v>1300035352561</v>
      </c>
      <c r="B321" t="s">
        <v>5</v>
      </c>
      <c r="C321" t="s">
        <v>6</v>
      </c>
      <c r="D321" s="2">
        <v>42139</v>
      </c>
      <c r="E321">
        <v>56.25</v>
      </c>
      <c r="F321">
        <v>57.29</v>
      </c>
      <c r="G321">
        <v>55.155000000000001</v>
      </c>
      <c r="H321">
        <v>53.97</v>
      </c>
      <c r="I321">
        <v>51.825000000000003</v>
      </c>
      <c r="J321">
        <v>53.064999999999998</v>
      </c>
      <c r="K321">
        <v>54.055</v>
      </c>
      <c r="L321">
        <v>53.71</v>
      </c>
      <c r="M321">
        <v>66.900000000000006</v>
      </c>
      <c r="N321">
        <v>69.14</v>
      </c>
      <c r="O321">
        <v>70.5</v>
      </c>
      <c r="P321">
        <v>69.534999999999997</v>
      </c>
      <c r="Q321">
        <v>78.915000000000006</v>
      </c>
      <c r="R321">
        <v>84.03</v>
      </c>
      <c r="S321">
        <v>107.61499999999999</v>
      </c>
      <c r="T321">
        <v>118.71</v>
      </c>
      <c r="U321">
        <v>122.84</v>
      </c>
      <c r="V321">
        <v>136.095</v>
      </c>
      <c r="W321">
        <v>137.96</v>
      </c>
      <c r="X321">
        <v>152.82499999999999</v>
      </c>
      <c r="Y321">
        <v>146.16999999999999</v>
      </c>
      <c r="Z321">
        <v>149.70500000000001</v>
      </c>
      <c r="AA321">
        <v>149.31</v>
      </c>
      <c r="AB321">
        <v>164.845</v>
      </c>
      <c r="AC321">
        <v>156.58000000000001</v>
      </c>
      <c r="AD321">
        <v>158.595</v>
      </c>
      <c r="AE321">
        <v>159.43</v>
      </c>
      <c r="AF321">
        <v>162.47499999999999</v>
      </c>
      <c r="AG321">
        <v>159.13499999999999</v>
      </c>
      <c r="AH321">
        <v>144.565</v>
      </c>
      <c r="AI321">
        <v>145.89500000000001</v>
      </c>
      <c r="AJ321">
        <v>137.655</v>
      </c>
      <c r="AK321">
        <v>130.78</v>
      </c>
      <c r="AL321">
        <v>129.33000000000001</v>
      </c>
      <c r="AM321">
        <v>110.375</v>
      </c>
      <c r="AN321">
        <v>105</v>
      </c>
      <c r="AO321">
        <v>97.194999999999993</v>
      </c>
      <c r="AP321">
        <v>91.68</v>
      </c>
      <c r="AQ321">
        <v>89.954999999999998</v>
      </c>
      <c r="AR321">
        <v>87.8</v>
      </c>
      <c r="AS321">
        <v>82.625</v>
      </c>
      <c r="AT321">
        <v>82.084999999999994</v>
      </c>
      <c r="AU321">
        <v>76.855000000000004</v>
      </c>
      <c r="AV321">
        <v>72.424999999999997</v>
      </c>
      <c r="AW321">
        <v>69.594999999999999</v>
      </c>
      <c r="AX321">
        <v>67.900000000000006</v>
      </c>
      <c r="AY321">
        <v>63.104999999999997</v>
      </c>
      <c r="AZ321">
        <v>59.905000000000001</v>
      </c>
    </row>
    <row r="322" spans="1:52">
      <c r="A322" s="3">
        <v>1300035352561</v>
      </c>
      <c r="B322" t="s">
        <v>5</v>
      </c>
      <c r="C322" t="s">
        <v>6</v>
      </c>
      <c r="D322" s="2">
        <v>42140</v>
      </c>
      <c r="E322">
        <v>54.284999999999997</v>
      </c>
      <c r="F322">
        <v>54.094999999999999</v>
      </c>
      <c r="G322">
        <v>53.89</v>
      </c>
      <c r="H322">
        <v>53.69</v>
      </c>
      <c r="I322">
        <v>53.774999999999999</v>
      </c>
      <c r="J322">
        <v>54.225000000000001</v>
      </c>
      <c r="K322">
        <v>54.994999999999997</v>
      </c>
      <c r="L322">
        <v>54.14</v>
      </c>
      <c r="M322">
        <v>53.914999999999999</v>
      </c>
      <c r="N322">
        <v>55.954999999999998</v>
      </c>
      <c r="O322">
        <v>54.07</v>
      </c>
      <c r="P322">
        <v>54.094999999999999</v>
      </c>
      <c r="Q322">
        <v>57.9</v>
      </c>
      <c r="R322">
        <v>58.81</v>
      </c>
      <c r="S322">
        <v>63.01</v>
      </c>
      <c r="T322">
        <v>61.06</v>
      </c>
      <c r="U322">
        <v>67.739999999999995</v>
      </c>
      <c r="V322">
        <v>71.984999999999999</v>
      </c>
      <c r="W322">
        <v>71.105000000000004</v>
      </c>
      <c r="X322">
        <v>70.454999999999998</v>
      </c>
      <c r="Y322">
        <v>72.39</v>
      </c>
      <c r="Z322">
        <v>73.37</v>
      </c>
      <c r="AA322">
        <v>74.430000000000007</v>
      </c>
      <c r="AB322">
        <v>72.099999999999994</v>
      </c>
      <c r="AC322">
        <v>71.45</v>
      </c>
      <c r="AD322">
        <v>76.03</v>
      </c>
      <c r="AE322">
        <v>73.174999999999997</v>
      </c>
      <c r="AF322">
        <v>71.91</v>
      </c>
      <c r="AG322">
        <v>72.694999999999993</v>
      </c>
      <c r="AH322">
        <v>73.275000000000006</v>
      </c>
      <c r="AI322">
        <v>74.364999999999995</v>
      </c>
      <c r="AJ322">
        <v>71.234999999999999</v>
      </c>
      <c r="AK322">
        <v>66.525000000000006</v>
      </c>
      <c r="AL322">
        <v>67.739999999999995</v>
      </c>
      <c r="AM322">
        <v>68.64</v>
      </c>
      <c r="AN322">
        <v>70.86</v>
      </c>
      <c r="AO322">
        <v>69.064999999999998</v>
      </c>
      <c r="AP322">
        <v>69.284999999999997</v>
      </c>
      <c r="AQ322">
        <v>68.855000000000004</v>
      </c>
      <c r="AR322">
        <v>68.95</v>
      </c>
      <c r="AS322">
        <v>69.62</v>
      </c>
      <c r="AT322">
        <v>69.105000000000004</v>
      </c>
      <c r="AU322">
        <v>65.180000000000007</v>
      </c>
      <c r="AV322">
        <v>65.5</v>
      </c>
      <c r="AW322">
        <v>66.525000000000006</v>
      </c>
      <c r="AX322">
        <v>67.575000000000003</v>
      </c>
      <c r="AY322">
        <v>64.08</v>
      </c>
      <c r="AZ322">
        <v>62.29</v>
      </c>
    </row>
    <row r="323" spans="1:52">
      <c r="A323" s="3">
        <v>1300035352561</v>
      </c>
      <c r="B323" t="s">
        <v>5</v>
      </c>
      <c r="C323" t="s">
        <v>6</v>
      </c>
      <c r="D323" s="2">
        <v>42141</v>
      </c>
      <c r="E323">
        <v>55.244999999999997</v>
      </c>
      <c r="F323">
        <v>55.744999999999997</v>
      </c>
      <c r="G323">
        <v>53.97</v>
      </c>
      <c r="H323">
        <v>53.164999999999999</v>
      </c>
      <c r="I323">
        <v>55.204999999999998</v>
      </c>
      <c r="J323">
        <v>54.28</v>
      </c>
      <c r="K323">
        <v>53.125</v>
      </c>
      <c r="L323">
        <v>52.62</v>
      </c>
      <c r="M323">
        <v>54.49</v>
      </c>
      <c r="N323">
        <v>55.41</v>
      </c>
      <c r="O323">
        <v>52.27</v>
      </c>
      <c r="P323">
        <v>55.965000000000003</v>
      </c>
      <c r="Q323">
        <v>61.42</v>
      </c>
      <c r="R323">
        <v>58.94</v>
      </c>
      <c r="S323">
        <v>61.18</v>
      </c>
      <c r="T323">
        <v>61.23</v>
      </c>
      <c r="U323">
        <v>64.400000000000006</v>
      </c>
      <c r="V323">
        <v>64.265000000000001</v>
      </c>
      <c r="W323">
        <v>64.855000000000004</v>
      </c>
      <c r="X323">
        <v>66.02</v>
      </c>
      <c r="Y323">
        <v>66.86</v>
      </c>
      <c r="Z323">
        <v>65.334999999999994</v>
      </c>
      <c r="AA323">
        <v>65.825000000000003</v>
      </c>
      <c r="AB323">
        <v>69.41</v>
      </c>
      <c r="AC323">
        <v>70.36</v>
      </c>
      <c r="AD323">
        <v>68.64</v>
      </c>
      <c r="AE323">
        <v>67.355000000000004</v>
      </c>
      <c r="AF323">
        <v>69.545000000000002</v>
      </c>
      <c r="AG323">
        <v>67.19</v>
      </c>
      <c r="AH323">
        <v>68.564999999999998</v>
      </c>
      <c r="AI323">
        <v>69.745000000000005</v>
      </c>
      <c r="AJ323">
        <v>70.599999999999994</v>
      </c>
      <c r="AK323">
        <v>69.510000000000005</v>
      </c>
      <c r="AL323">
        <v>65.415000000000006</v>
      </c>
      <c r="AM323">
        <v>68.424999999999997</v>
      </c>
      <c r="AN323">
        <v>70.674999999999997</v>
      </c>
      <c r="AO323">
        <v>71.400000000000006</v>
      </c>
      <c r="AP323">
        <v>69.894999999999996</v>
      </c>
      <c r="AQ323">
        <v>73.694999999999993</v>
      </c>
      <c r="AR323">
        <v>73.430000000000007</v>
      </c>
      <c r="AS323">
        <v>70.11</v>
      </c>
      <c r="AT323">
        <v>69.599999999999994</v>
      </c>
      <c r="AU323">
        <v>69.194999999999993</v>
      </c>
      <c r="AV323">
        <v>68.814999999999998</v>
      </c>
      <c r="AW323">
        <v>70.02</v>
      </c>
      <c r="AX323">
        <v>68.06</v>
      </c>
      <c r="AY323">
        <v>66.515000000000001</v>
      </c>
      <c r="AZ323">
        <v>62.37</v>
      </c>
    </row>
    <row r="324" spans="1:52">
      <c r="A324" s="3">
        <v>1300035352561</v>
      </c>
      <c r="B324" t="s">
        <v>5</v>
      </c>
      <c r="C324" t="s">
        <v>6</v>
      </c>
      <c r="D324" s="2">
        <v>42142</v>
      </c>
      <c r="E324">
        <v>54.7</v>
      </c>
      <c r="F324">
        <v>55.734999999999999</v>
      </c>
      <c r="G324">
        <v>55.88</v>
      </c>
      <c r="H324">
        <v>54.44</v>
      </c>
      <c r="I324">
        <v>55.66</v>
      </c>
      <c r="J324">
        <v>60.645000000000003</v>
      </c>
      <c r="K324">
        <v>59.625</v>
      </c>
      <c r="L324">
        <v>58.8</v>
      </c>
      <c r="M324">
        <v>60.155000000000001</v>
      </c>
      <c r="N324">
        <v>60.34</v>
      </c>
      <c r="O324">
        <v>63.725000000000001</v>
      </c>
      <c r="P324">
        <v>67.864999999999995</v>
      </c>
      <c r="Q324">
        <v>76.84</v>
      </c>
      <c r="R324">
        <v>80.805000000000007</v>
      </c>
      <c r="S324">
        <v>101.745</v>
      </c>
      <c r="T324">
        <v>112.47</v>
      </c>
      <c r="U324">
        <v>124.765</v>
      </c>
      <c r="V324">
        <v>138.55000000000001</v>
      </c>
      <c r="W324">
        <v>157.05500000000001</v>
      </c>
      <c r="X324">
        <v>172.685</v>
      </c>
      <c r="Y324">
        <v>163.80000000000001</v>
      </c>
      <c r="Z324">
        <v>165.125</v>
      </c>
      <c r="AA324">
        <v>158.63999999999999</v>
      </c>
      <c r="AB324">
        <v>164.16499999999999</v>
      </c>
      <c r="AC324">
        <v>163.04499999999999</v>
      </c>
      <c r="AD324">
        <v>162.39500000000001</v>
      </c>
      <c r="AE324">
        <v>163.84</v>
      </c>
      <c r="AF324">
        <v>165.01</v>
      </c>
      <c r="AG324">
        <v>163.86</v>
      </c>
      <c r="AH324">
        <v>150.715</v>
      </c>
      <c r="AI324">
        <v>157.81</v>
      </c>
      <c r="AJ324">
        <v>147.05500000000001</v>
      </c>
      <c r="AK324">
        <v>149.565</v>
      </c>
      <c r="AL324">
        <v>137.29</v>
      </c>
      <c r="AM324">
        <v>128.49</v>
      </c>
      <c r="AN324">
        <v>120.05</v>
      </c>
      <c r="AO324">
        <v>109.25</v>
      </c>
      <c r="AP324">
        <v>106.63500000000001</v>
      </c>
      <c r="AQ324">
        <v>97.644999999999996</v>
      </c>
      <c r="AR324">
        <v>91.13</v>
      </c>
      <c r="AS324">
        <v>86.355000000000004</v>
      </c>
      <c r="AT324">
        <v>83.72</v>
      </c>
      <c r="AU324">
        <v>71.665000000000006</v>
      </c>
      <c r="AV324">
        <v>70.944999999999993</v>
      </c>
      <c r="AW324">
        <v>69.555000000000007</v>
      </c>
      <c r="AX324">
        <v>72.064999999999998</v>
      </c>
      <c r="AY324">
        <v>69.204999999999998</v>
      </c>
      <c r="AZ324">
        <v>64.19</v>
      </c>
    </row>
    <row r="325" spans="1:52">
      <c r="A325" s="3">
        <v>1300035352561</v>
      </c>
      <c r="B325" t="s">
        <v>5</v>
      </c>
      <c r="C325" t="s">
        <v>6</v>
      </c>
      <c r="D325" s="2">
        <v>42143</v>
      </c>
      <c r="E325">
        <v>56</v>
      </c>
      <c r="F325">
        <v>59.01</v>
      </c>
      <c r="G325">
        <v>58.24</v>
      </c>
      <c r="H325">
        <v>56.42</v>
      </c>
      <c r="I325">
        <v>58.005000000000003</v>
      </c>
      <c r="J325">
        <v>59.884999999999998</v>
      </c>
      <c r="K325">
        <v>59.295000000000002</v>
      </c>
      <c r="L325">
        <v>59.585000000000001</v>
      </c>
      <c r="M325">
        <v>60.91</v>
      </c>
      <c r="N325">
        <v>60.83</v>
      </c>
      <c r="O325">
        <v>62.534999999999997</v>
      </c>
      <c r="P325">
        <v>66.745000000000005</v>
      </c>
      <c r="Q325">
        <v>76.41</v>
      </c>
      <c r="R325">
        <v>82.92</v>
      </c>
      <c r="S325">
        <v>99.4</v>
      </c>
      <c r="T325">
        <v>115.765</v>
      </c>
      <c r="U325">
        <v>124.52500000000001</v>
      </c>
      <c r="V325">
        <v>140.06</v>
      </c>
      <c r="W325">
        <v>151.32499999999999</v>
      </c>
      <c r="X325">
        <v>146.65</v>
      </c>
      <c r="Y325">
        <v>155.72</v>
      </c>
      <c r="Z325">
        <v>154.23500000000001</v>
      </c>
      <c r="AA325">
        <v>152.905</v>
      </c>
      <c r="AB325">
        <v>155.45500000000001</v>
      </c>
      <c r="AC325">
        <v>147.435</v>
      </c>
      <c r="AD325">
        <v>158.4</v>
      </c>
      <c r="AE325">
        <v>164.67500000000001</v>
      </c>
      <c r="AF325">
        <v>167.88</v>
      </c>
      <c r="AG325">
        <v>160.27000000000001</v>
      </c>
      <c r="AH325">
        <v>147.93</v>
      </c>
      <c r="AI325">
        <v>143.70500000000001</v>
      </c>
      <c r="AJ325">
        <v>147.495</v>
      </c>
      <c r="AK325">
        <v>148.29</v>
      </c>
      <c r="AL325">
        <v>144.42500000000001</v>
      </c>
      <c r="AM325">
        <v>138.88</v>
      </c>
      <c r="AN325">
        <v>126.425</v>
      </c>
      <c r="AO325">
        <v>115.35</v>
      </c>
      <c r="AP325">
        <v>114.495</v>
      </c>
      <c r="AQ325">
        <v>118.89</v>
      </c>
      <c r="AR325">
        <v>102.83499999999999</v>
      </c>
      <c r="AS325">
        <v>95.63</v>
      </c>
      <c r="AT325">
        <v>92.38</v>
      </c>
      <c r="AU325">
        <v>81.819999999999993</v>
      </c>
      <c r="AV325">
        <v>79.790000000000006</v>
      </c>
      <c r="AW325">
        <v>74.28</v>
      </c>
      <c r="AX325">
        <v>72.58</v>
      </c>
      <c r="AY325">
        <v>71.58</v>
      </c>
      <c r="AZ325">
        <v>63.84</v>
      </c>
    </row>
    <row r="326" spans="1:52">
      <c r="A326" s="3">
        <v>1300035352561</v>
      </c>
      <c r="B326" t="s">
        <v>5</v>
      </c>
      <c r="C326" t="s">
        <v>6</v>
      </c>
      <c r="D326" s="2">
        <v>42144</v>
      </c>
      <c r="E326">
        <v>54.814999999999998</v>
      </c>
      <c r="F326">
        <v>54.88</v>
      </c>
      <c r="G326">
        <v>55.954999999999998</v>
      </c>
      <c r="H326">
        <v>57.115000000000002</v>
      </c>
      <c r="I326">
        <v>54.784999999999997</v>
      </c>
      <c r="J326">
        <v>55.255000000000003</v>
      </c>
      <c r="K326">
        <v>55.865000000000002</v>
      </c>
      <c r="L326">
        <v>55.715000000000003</v>
      </c>
      <c r="M326">
        <v>54.98</v>
      </c>
      <c r="N326">
        <v>57.07</v>
      </c>
      <c r="O326">
        <v>64.555000000000007</v>
      </c>
      <c r="P326">
        <v>66.86</v>
      </c>
      <c r="Q326">
        <v>74.92</v>
      </c>
      <c r="R326">
        <v>79.06</v>
      </c>
      <c r="S326">
        <v>99.655000000000001</v>
      </c>
      <c r="T326">
        <v>113.30500000000001</v>
      </c>
      <c r="U326">
        <v>124.145</v>
      </c>
      <c r="V326">
        <v>144.505</v>
      </c>
      <c r="W326">
        <v>152.54499999999999</v>
      </c>
      <c r="X326">
        <v>157.595</v>
      </c>
      <c r="Y326">
        <v>155.63</v>
      </c>
      <c r="Z326">
        <v>165.69</v>
      </c>
      <c r="AA326">
        <v>161.285</v>
      </c>
      <c r="AB326">
        <v>165.66499999999999</v>
      </c>
      <c r="AC326">
        <v>167.80500000000001</v>
      </c>
      <c r="AD326">
        <v>162.74</v>
      </c>
      <c r="AE326">
        <v>161.09</v>
      </c>
      <c r="AF326">
        <v>163.66499999999999</v>
      </c>
      <c r="AG326">
        <v>158.94999999999999</v>
      </c>
      <c r="AH326">
        <v>146.91999999999999</v>
      </c>
      <c r="AI326">
        <v>145.63999999999999</v>
      </c>
      <c r="AJ326">
        <v>149.77000000000001</v>
      </c>
      <c r="AK326">
        <v>150.26</v>
      </c>
      <c r="AL326">
        <v>150.785</v>
      </c>
      <c r="AM326">
        <v>136</v>
      </c>
      <c r="AN326">
        <v>125.645</v>
      </c>
      <c r="AO326">
        <v>118.32</v>
      </c>
      <c r="AP326">
        <v>119.47</v>
      </c>
      <c r="AQ326">
        <v>98.325000000000003</v>
      </c>
      <c r="AR326">
        <v>88.484999999999999</v>
      </c>
      <c r="AS326">
        <v>80.415000000000006</v>
      </c>
      <c r="AT326">
        <v>82.605000000000004</v>
      </c>
      <c r="AU326">
        <v>69.45</v>
      </c>
      <c r="AV326">
        <v>70.635000000000005</v>
      </c>
      <c r="AW326">
        <v>69.034999999999997</v>
      </c>
      <c r="AX326">
        <v>66.325000000000003</v>
      </c>
      <c r="AY326">
        <v>62.61</v>
      </c>
      <c r="AZ326">
        <v>63.494999999999997</v>
      </c>
    </row>
    <row r="327" spans="1:52">
      <c r="A327" s="3">
        <v>1300035352561</v>
      </c>
      <c r="B327" t="s">
        <v>5</v>
      </c>
      <c r="C327" t="s">
        <v>6</v>
      </c>
      <c r="D327" s="2">
        <v>42145</v>
      </c>
      <c r="E327">
        <v>57.28</v>
      </c>
      <c r="F327">
        <v>56.225000000000001</v>
      </c>
      <c r="G327">
        <v>57.67</v>
      </c>
      <c r="H327">
        <v>57.744999999999997</v>
      </c>
      <c r="I327">
        <v>56.61</v>
      </c>
      <c r="J327">
        <v>56.784999999999997</v>
      </c>
      <c r="K327">
        <v>56.89</v>
      </c>
      <c r="L327">
        <v>56.95</v>
      </c>
      <c r="M327">
        <v>56.195</v>
      </c>
      <c r="N327">
        <v>56.32</v>
      </c>
      <c r="O327">
        <v>58.935000000000002</v>
      </c>
      <c r="P327">
        <v>66.72</v>
      </c>
      <c r="Q327">
        <v>71.709999999999994</v>
      </c>
      <c r="R327">
        <v>81.34</v>
      </c>
      <c r="S327">
        <v>98.935000000000002</v>
      </c>
      <c r="T327">
        <v>108.28</v>
      </c>
      <c r="U327">
        <v>119.265</v>
      </c>
      <c r="V327">
        <v>135.94499999999999</v>
      </c>
      <c r="W327">
        <v>153.69499999999999</v>
      </c>
      <c r="X327">
        <v>150.14500000000001</v>
      </c>
      <c r="Y327">
        <v>167.02</v>
      </c>
      <c r="Z327">
        <v>161.125</v>
      </c>
      <c r="AA327">
        <v>167.125</v>
      </c>
      <c r="AB327">
        <v>168.94</v>
      </c>
      <c r="AC327">
        <v>160.715</v>
      </c>
      <c r="AD327">
        <v>166.02</v>
      </c>
      <c r="AE327">
        <v>163.26</v>
      </c>
      <c r="AF327">
        <v>163.245</v>
      </c>
      <c r="AG327">
        <v>158.505</v>
      </c>
      <c r="AH327">
        <v>142.04</v>
      </c>
      <c r="AI327">
        <v>142.465</v>
      </c>
      <c r="AJ327">
        <v>141.98500000000001</v>
      </c>
      <c r="AK327">
        <v>138.92500000000001</v>
      </c>
      <c r="AL327">
        <v>135.37</v>
      </c>
      <c r="AM327">
        <v>135.37</v>
      </c>
      <c r="AN327">
        <v>119.33</v>
      </c>
      <c r="AO327">
        <v>112.595</v>
      </c>
      <c r="AP327">
        <v>104.765</v>
      </c>
      <c r="AQ327">
        <v>95.75</v>
      </c>
      <c r="AR327">
        <v>84.795000000000002</v>
      </c>
      <c r="AS327">
        <v>80.625</v>
      </c>
      <c r="AT327">
        <v>79.680000000000007</v>
      </c>
      <c r="AU327">
        <v>75.125</v>
      </c>
      <c r="AV327">
        <v>71.75</v>
      </c>
      <c r="AW327">
        <v>70.13</v>
      </c>
      <c r="AX327">
        <v>71.314999999999998</v>
      </c>
      <c r="AY327">
        <v>67.39</v>
      </c>
      <c r="AZ327">
        <v>58.41</v>
      </c>
    </row>
    <row r="328" spans="1:52">
      <c r="A328" s="3">
        <v>1300035352561</v>
      </c>
      <c r="B328" t="s">
        <v>5</v>
      </c>
      <c r="C328" t="s">
        <v>6</v>
      </c>
      <c r="D328" s="2">
        <v>42146</v>
      </c>
      <c r="E328">
        <v>55.395000000000003</v>
      </c>
      <c r="F328">
        <v>56.204999999999998</v>
      </c>
      <c r="G328">
        <v>59.14</v>
      </c>
      <c r="H328">
        <v>58.39</v>
      </c>
      <c r="I328">
        <v>55.295000000000002</v>
      </c>
      <c r="J328">
        <v>55.484999999999999</v>
      </c>
      <c r="K328">
        <v>56.11</v>
      </c>
      <c r="L328">
        <v>56.36</v>
      </c>
      <c r="M328">
        <v>54.475000000000001</v>
      </c>
      <c r="N328">
        <v>56.6</v>
      </c>
      <c r="O328">
        <v>57.62</v>
      </c>
      <c r="P328">
        <v>66.525000000000006</v>
      </c>
      <c r="Q328">
        <v>71.180000000000007</v>
      </c>
      <c r="R328">
        <v>75.64</v>
      </c>
      <c r="S328">
        <v>92.575000000000003</v>
      </c>
      <c r="T328">
        <v>105.515</v>
      </c>
      <c r="U328">
        <v>115.375</v>
      </c>
      <c r="V328">
        <v>125.895</v>
      </c>
      <c r="W328">
        <v>140.405</v>
      </c>
      <c r="X328">
        <v>142.59</v>
      </c>
      <c r="Y328">
        <v>150.065</v>
      </c>
      <c r="Z328">
        <v>154.405</v>
      </c>
      <c r="AA328">
        <v>159.76</v>
      </c>
      <c r="AB328">
        <v>157.72499999999999</v>
      </c>
      <c r="AC328">
        <v>155.245</v>
      </c>
      <c r="AD328">
        <v>152.61000000000001</v>
      </c>
      <c r="AE328">
        <v>155.32499999999999</v>
      </c>
      <c r="AF328">
        <v>157.78</v>
      </c>
      <c r="AG328">
        <v>152.59</v>
      </c>
      <c r="AH328">
        <v>157.285</v>
      </c>
      <c r="AI328">
        <v>146.625</v>
      </c>
      <c r="AJ328">
        <v>136.80500000000001</v>
      </c>
      <c r="AK328">
        <v>134.30500000000001</v>
      </c>
      <c r="AL328">
        <v>123.35</v>
      </c>
      <c r="AM328">
        <v>111.095</v>
      </c>
      <c r="AN328">
        <v>102.19499999999999</v>
      </c>
      <c r="AO328">
        <v>93.53</v>
      </c>
      <c r="AP328">
        <v>90.99</v>
      </c>
      <c r="AQ328">
        <v>90.655000000000001</v>
      </c>
      <c r="AR328">
        <v>89.42</v>
      </c>
      <c r="AS328">
        <v>84.82</v>
      </c>
      <c r="AT328">
        <v>81.444999999999993</v>
      </c>
      <c r="AU328">
        <v>78.185000000000002</v>
      </c>
      <c r="AV328">
        <v>74.7</v>
      </c>
      <c r="AW328">
        <v>70.084999999999994</v>
      </c>
      <c r="AX328">
        <v>67.45</v>
      </c>
      <c r="AY328">
        <v>64.31</v>
      </c>
      <c r="AZ328">
        <v>64.765000000000001</v>
      </c>
    </row>
    <row r="329" spans="1:52">
      <c r="A329" s="3">
        <v>1300035352561</v>
      </c>
      <c r="B329" t="s">
        <v>5</v>
      </c>
      <c r="C329" t="s">
        <v>6</v>
      </c>
      <c r="D329" s="2">
        <v>42147</v>
      </c>
      <c r="E329">
        <v>57.83</v>
      </c>
      <c r="F329">
        <v>57.615000000000002</v>
      </c>
      <c r="G329">
        <v>58.795000000000002</v>
      </c>
      <c r="H329">
        <v>57.685000000000002</v>
      </c>
      <c r="I329">
        <v>56.39</v>
      </c>
      <c r="J329">
        <v>56.005000000000003</v>
      </c>
      <c r="K329">
        <v>57.81</v>
      </c>
      <c r="L329">
        <v>58.204999999999998</v>
      </c>
      <c r="M329">
        <v>57.42</v>
      </c>
      <c r="N329">
        <v>58.475000000000001</v>
      </c>
      <c r="O329">
        <v>59.54</v>
      </c>
      <c r="P329">
        <v>60.104999999999997</v>
      </c>
      <c r="Q329">
        <v>65.53</v>
      </c>
      <c r="R329">
        <v>65.98</v>
      </c>
      <c r="S329">
        <v>67.72</v>
      </c>
      <c r="T329">
        <v>69.98</v>
      </c>
      <c r="U329">
        <v>73.47</v>
      </c>
      <c r="V329">
        <v>77.900000000000006</v>
      </c>
      <c r="W329">
        <v>80.905000000000001</v>
      </c>
      <c r="X329">
        <v>77.305000000000007</v>
      </c>
      <c r="Y329">
        <v>77.715000000000003</v>
      </c>
      <c r="Z329">
        <v>79.465000000000003</v>
      </c>
      <c r="AA329">
        <v>76.72</v>
      </c>
      <c r="AB329">
        <v>78.72</v>
      </c>
      <c r="AC329">
        <v>75.08</v>
      </c>
      <c r="AD329">
        <v>77.16</v>
      </c>
      <c r="AE329">
        <v>76.885000000000005</v>
      </c>
      <c r="AF329">
        <v>78.81</v>
      </c>
      <c r="AG329">
        <v>82.075000000000003</v>
      </c>
      <c r="AH329">
        <v>82.48</v>
      </c>
      <c r="AI329">
        <v>76.67</v>
      </c>
      <c r="AJ329">
        <v>72.989999999999995</v>
      </c>
      <c r="AK329">
        <v>67.515000000000001</v>
      </c>
      <c r="AL329">
        <v>68.38</v>
      </c>
      <c r="AM329">
        <v>67.665000000000006</v>
      </c>
      <c r="AN329">
        <v>64.989999999999995</v>
      </c>
      <c r="AO329">
        <v>67.180000000000007</v>
      </c>
      <c r="AP329">
        <v>66.765000000000001</v>
      </c>
      <c r="AQ329">
        <v>63.405000000000001</v>
      </c>
      <c r="AR329">
        <v>67.72</v>
      </c>
      <c r="AS329">
        <v>65.760000000000005</v>
      </c>
      <c r="AT329">
        <v>67.19</v>
      </c>
      <c r="AU329">
        <v>70.59</v>
      </c>
      <c r="AV329">
        <v>71.17</v>
      </c>
      <c r="AW329">
        <v>69.564999999999998</v>
      </c>
      <c r="AX329">
        <v>73.905000000000001</v>
      </c>
      <c r="AY329">
        <v>66.38</v>
      </c>
      <c r="AZ329">
        <v>65.23</v>
      </c>
    </row>
    <row r="330" spans="1:52">
      <c r="A330" s="3">
        <v>1300035352561</v>
      </c>
      <c r="B330" t="s">
        <v>5</v>
      </c>
      <c r="C330" t="s">
        <v>6</v>
      </c>
      <c r="D330" s="2">
        <v>42148</v>
      </c>
      <c r="E330">
        <v>59.465000000000003</v>
      </c>
      <c r="F330">
        <v>57.31</v>
      </c>
      <c r="G330">
        <v>59.16</v>
      </c>
      <c r="H330">
        <v>55.225000000000001</v>
      </c>
      <c r="I330">
        <v>60.034999999999997</v>
      </c>
      <c r="J330">
        <v>57.145000000000003</v>
      </c>
      <c r="K330">
        <v>58.545000000000002</v>
      </c>
      <c r="L330">
        <v>55.994999999999997</v>
      </c>
      <c r="M330">
        <v>59.555</v>
      </c>
      <c r="N330">
        <v>58.86</v>
      </c>
      <c r="O330">
        <v>57.015000000000001</v>
      </c>
      <c r="P330">
        <v>59.11</v>
      </c>
      <c r="Q330">
        <v>61.564999999999998</v>
      </c>
      <c r="R330">
        <v>63.174999999999997</v>
      </c>
      <c r="S330">
        <v>64.855000000000004</v>
      </c>
      <c r="T330">
        <v>63.515000000000001</v>
      </c>
      <c r="U330">
        <v>67.204999999999998</v>
      </c>
      <c r="V330">
        <v>67.155000000000001</v>
      </c>
      <c r="W330">
        <v>66.034999999999997</v>
      </c>
      <c r="X330">
        <v>67.655000000000001</v>
      </c>
      <c r="Y330">
        <v>66.84</v>
      </c>
      <c r="Z330">
        <v>66.924999999999997</v>
      </c>
      <c r="AA330">
        <v>67.555000000000007</v>
      </c>
      <c r="AB330">
        <v>68.784999999999997</v>
      </c>
      <c r="AC330">
        <v>67.86</v>
      </c>
      <c r="AD330">
        <v>68.739999999999995</v>
      </c>
      <c r="AE330">
        <v>67.92</v>
      </c>
      <c r="AF330">
        <v>67.484999999999999</v>
      </c>
      <c r="AG330">
        <v>70.144999999999996</v>
      </c>
      <c r="AH330">
        <v>69.454999999999998</v>
      </c>
      <c r="AI330">
        <v>68.81</v>
      </c>
      <c r="AJ330">
        <v>72.17</v>
      </c>
      <c r="AK330">
        <v>66.88</v>
      </c>
      <c r="AL330">
        <v>68.025000000000006</v>
      </c>
      <c r="AM330">
        <v>66.275000000000006</v>
      </c>
      <c r="AN330">
        <v>72.275000000000006</v>
      </c>
      <c r="AO330">
        <v>71.17</v>
      </c>
      <c r="AP330">
        <v>71.81</v>
      </c>
      <c r="AQ330">
        <v>70.694999999999993</v>
      </c>
      <c r="AR330">
        <v>72.510000000000005</v>
      </c>
      <c r="AS330">
        <v>75.545000000000002</v>
      </c>
      <c r="AT330">
        <v>70.81</v>
      </c>
      <c r="AU330">
        <v>69.81</v>
      </c>
      <c r="AV330">
        <v>72.584999999999994</v>
      </c>
      <c r="AW330">
        <v>68.114999999999995</v>
      </c>
      <c r="AX330">
        <v>68.150000000000006</v>
      </c>
      <c r="AY330">
        <v>69.355000000000004</v>
      </c>
      <c r="AZ330">
        <v>65.424999999999997</v>
      </c>
    </row>
    <row r="331" spans="1:52">
      <c r="A331" s="3">
        <v>1300035352561</v>
      </c>
      <c r="B331" t="s">
        <v>5</v>
      </c>
      <c r="C331" t="s">
        <v>6</v>
      </c>
      <c r="D331" s="2">
        <v>42149</v>
      </c>
      <c r="E331">
        <v>60.344999999999999</v>
      </c>
      <c r="F331">
        <v>57.164999999999999</v>
      </c>
      <c r="G331">
        <v>60.454999999999998</v>
      </c>
      <c r="H331">
        <v>60.99</v>
      </c>
      <c r="I331">
        <v>58.875</v>
      </c>
      <c r="J331">
        <v>59.49</v>
      </c>
      <c r="K331">
        <v>62.16</v>
      </c>
      <c r="L331">
        <v>58.16</v>
      </c>
      <c r="M331">
        <v>60.204999999999998</v>
      </c>
      <c r="N331">
        <v>61.954999999999998</v>
      </c>
      <c r="O331">
        <v>60.765000000000001</v>
      </c>
      <c r="P331">
        <v>64.099999999999994</v>
      </c>
      <c r="Q331">
        <v>71.83</v>
      </c>
      <c r="R331">
        <v>70.745000000000005</v>
      </c>
      <c r="S331">
        <v>73.58</v>
      </c>
      <c r="T331">
        <v>77.275000000000006</v>
      </c>
      <c r="U331">
        <v>75.489999999999995</v>
      </c>
      <c r="V331">
        <v>83.155000000000001</v>
      </c>
      <c r="W331">
        <v>90.94</v>
      </c>
      <c r="X331">
        <v>82.805000000000007</v>
      </c>
      <c r="Y331">
        <v>84.825000000000003</v>
      </c>
      <c r="Z331">
        <v>85.515000000000001</v>
      </c>
      <c r="AA331">
        <v>84.754999999999995</v>
      </c>
      <c r="AB331">
        <v>83.61</v>
      </c>
      <c r="AC331">
        <v>83.55</v>
      </c>
      <c r="AD331">
        <v>85.39</v>
      </c>
      <c r="AE331">
        <v>84.545000000000002</v>
      </c>
      <c r="AF331">
        <v>80.39</v>
      </c>
      <c r="AG331">
        <v>83.064999999999998</v>
      </c>
      <c r="AH331">
        <v>84.004999999999995</v>
      </c>
      <c r="AI331">
        <v>80.44</v>
      </c>
      <c r="AJ331">
        <v>82.22</v>
      </c>
      <c r="AK331">
        <v>84.185000000000002</v>
      </c>
      <c r="AL331">
        <v>82.635000000000005</v>
      </c>
      <c r="AM331">
        <v>79.83</v>
      </c>
      <c r="AN331">
        <v>81.004999999999995</v>
      </c>
      <c r="AO331">
        <v>80.644999999999996</v>
      </c>
      <c r="AP331">
        <v>83.29</v>
      </c>
      <c r="AQ331">
        <v>79.555000000000007</v>
      </c>
      <c r="AR331">
        <v>81.515000000000001</v>
      </c>
      <c r="AS331">
        <v>78.22</v>
      </c>
      <c r="AT331">
        <v>73.325000000000003</v>
      </c>
      <c r="AU331">
        <v>67.954999999999998</v>
      </c>
      <c r="AV331">
        <v>70.564999999999998</v>
      </c>
      <c r="AW331">
        <v>69.83</v>
      </c>
      <c r="AX331">
        <v>68.84</v>
      </c>
      <c r="AY331">
        <v>66.739999999999995</v>
      </c>
      <c r="AZ331">
        <v>66.13</v>
      </c>
    </row>
    <row r="332" spans="1:52">
      <c r="A332" s="3">
        <v>1300035352561</v>
      </c>
      <c r="B332" t="s">
        <v>5</v>
      </c>
      <c r="C332" t="s">
        <v>6</v>
      </c>
      <c r="D332" s="2">
        <v>42150</v>
      </c>
      <c r="E332">
        <v>62.61</v>
      </c>
      <c r="F332">
        <v>60.06</v>
      </c>
      <c r="G332">
        <v>61.704999999999998</v>
      </c>
      <c r="H332">
        <v>59.954999999999998</v>
      </c>
      <c r="I332">
        <v>63.784999999999997</v>
      </c>
      <c r="J332">
        <v>58.96</v>
      </c>
      <c r="K332">
        <v>61.82</v>
      </c>
      <c r="L332">
        <v>61.38</v>
      </c>
      <c r="M332">
        <v>63.77</v>
      </c>
      <c r="N332">
        <v>62.225000000000001</v>
      </c>
      <c r="O332">
        <v>61.9</v>
      </c>
      <c r="P332">
        <v>69.290000000000006</v>
      </c>
      <c r="Q332">
        <v>75.86</v>
      </c>
      <c r="R332">
        <v>78.734999999999999</v>
      </c>
      <c r="S332">
        <v>100.37</v>
      </c>
      <c r="T332">
        <v>102.535</v>
      </c>
      <c r="U332">
        <v>125.765</v>
      </c>
      <c r="V332">
        <v>138.74</v>
      </c>
      <c r="W332">
        <v>158.26</v>
      </c>
      <c r="X332">
        <v>153.79499999999999</v>
      </c>
      <c r="Y332">
        <v>154.285</v>
      </c>
      <c r="Z332">
        <v>165.245</v>
      </c>
      <c r="AA332">
        <v>176</v>
      </c>
      <c r="AB332">
        <v>174.995</v>
      </c>
      <c r="AC332">
        <v>172.19</v>
      </c>
      <c r="AD332">
        <v>160.89500000000001</v>
      </c>
      <c r="AE332">
        <v>172.36</v>
      </c>
      <c r="AF332">
        <v>163.26</v>
      </c>
      <c r="AG332">
        <v>160.995</v>
      </c>
      <c r="AH332">
        <v>143.79499999999999</v>
      </c>
      <c r="AI332">
        <v>149.88499999999999</v>
      </c>
      <c r="AJ332">
        <v>143.95500000000001</v>
      </c>
      <c r="AK332">
        <v>134.44999999999999</v>
      </c>
      <c r="AL332">
        <v>127.095</v>
      </c>
      <c r="AM332">
        <v>113.77</v>
      </c>
      <c r="AN332">
        <v>105.63500000000001</v>
      </c>
      <c r="AO332">
        <v>100.535</v>
      </c>
      <c r="AP332">
        <v>97.745000000000005</v>
      </c>
      <c r="AQ332">
        <v>85.3</v>
      </c>
      <c r="AR332">
        <v>80.44</v>
      </c>
      <c r="AS332">
        <v>79.174999999999997</v>
      </c>
      <c r="AT332">
        <v>78.989999999999995</v>
      </c>
      <c r="AU332">
        <v>69.185000000000002</v>
      </c>
      <c r="AV332">
        <v>69.105000000000004</v>
      </c>
      <c r="AW332">
        <v>65.224999999999994</v>
      </c>
      <c r="AX332">
        <v>63.82</v>
      </c>
      <c r="AY332">
        <v>62.125</v>
      </c>
      <c r="AZ332">
        <v>58.39</v>
      </c>
    </row>
    <row r="333" spans="1:52">
      <c r="A333" s="3">
        <v>1300035352561</v>
      </c>
      <c r="B333" t="s">
        <v>5</v>
      </c>
      <c r="C333" t="s">
        <v>6</v>
      </c>
      <c r="D333" s="2">
        <v>42151</v>
      </c>
      <c r="E333">
        <v>52.195</v>
      </c>
      <c r="F333">
        <v>53.734999999999999</v>
      </c>
      <c r="G333">
        <v>54.33</v>
      </c>
      <c r="H333">
        <v>56.045000000000002</v>
      </c>
      <c r="I333">
        <v>52.655000000000001</v>
      </c>
      <c r="J333">
        <v>54.26</v>
      </c>
      <c r="K333">
        <v>53.81</v>
      </c>
      <c r="L333">
        <v>52.744999999999997</v>
      </c>
      <c r="M333">
        <v>52.475000000000001</v>
      </c>
      <c r="N333">
        <v>55.06</v>
      </c>
      <c r="O333">
        <v>60.085000000000001</v>
      </c>
      <c r="P333">
        <v>64.394999999999996</v>
      </c>
      <c r="Q333">
        <v>69.515000000000001</v>
      </c>
      <c r="R333">
        <v>78.650000000000006</v>
      </c>
      <c r="S333">
        <v>93.305000000000007</v>
      </c>
      <c r="T333">
        <v>107.015</v>
      </c>
      <c r="U333">
        <v>119.86</v>
      </c>
      <c r="V333">
        <v>142.88499999999999</v>
      </c>
      <c r="W333">
        <v>159.06</v>
      </c>
      <c r="X333">
        <v>162.54499999999999</v>
      </c>
      <c r="Y333">
        <v>167.99</v>
      </c>
      <c r="Z333">
        <v>156.715</v>
      </c>
      <c r="AA333">
        <v>149.47999999999999</v>
      </c>
      <c r="AB333">
        <v>160.83500000000001</v>
      </c>
      <c r="AC333">
        <v>160.495</v>
      </c>
      <c r="AD333">
        <v>156.375</v>
      </c>
      <c r="AE333">
        <v>158.465</v>
      </c>
      <c r="AF333">
        <v>154.16</v>
      </c>
      <c r="AG333">
        <v>151.04</v>
      </c>
      <c r="AH333">
        <v>142.38499999999999</v>
      </c>
      <c r="AI333">
        <v>156</v>
      </c>
      <c r="AJ333">
        <v>139.16999999999999</v>
      </c>
      <c r="AK333">
        <v>127.045</v>
      </c>
      <c r="AL333">
        <v>122.82</v>
      </c>
      <c r="AM333">
        <v>119.65</v>
      </c>
      <c r="AN333">
        <v>104.39</v>
      </c>
      <c r="AO333">
        <v>97.1</v>
      </c>
      <c r="AP333">
        <v>90.784999999999997</v>
      </c>
      <c r="AQ333">
        <v>87.064999999999998</v>
      </c>
      <c r="AR333">
        <v>87.314999999999998</v>
      </c>
      <c r="AS333">
        <v>84.174999999999997</v>
      </c>
      <c r="AT333">
        <v>78.25</v>
      </c>
      <c r="AU333">
        <v>64.694999999999993</v>
      </c>
      <c r="AV333">
        <v>61.704999999999998</v>
      </c>
      <c r="AW333">
        <v>60.47</v>
      </c>
      <c r="AX333">
        <v>56.92</v>
      </c>
      <c r="AY333">
        <v>54.84</v>
      </c>
      <c r="AZ333">
        <v>53.91</v>
      </c>
    </row>
    <row r="334" spans="1:52">
      <c r="A334" s="3">
        <v>1300035352561</v>
      </c>
      <c r="B334" t="s">
        <v>5</v>
      </c>
      <c r="C334" t="s">
        <v>6</v>
      </c>
      <c r="D334" s="2">
        <v>42152</v>
      </c>
      <c r="E334">
        <v>51.575000000000003</v>
      </c>
      <c r="F334">
        <v>55.604999999999997</v>
      </c>
      <c r="G334">
        <v>54.494999999999997</v>
      </c>
      <c r="H334">
        <v>52.064999999999998</v>
      </c>
      <c r="I334">
        <v>51.81</v>
      </c>
      <c r="J334">
        <v>53.155000000000001</v>
      </c>
      <c r="K334">
        <v>56.11</v>
      </c>
      <c r="L334">
        <v>54.555</v>
      </c>
      <c r="M334">
        <v>55.725000000000001</v>
      </c>
      <c r="N334">
        <v>56.645000000000003</v>
      </c>
      <c r="O334">
        <v>57.534999999999997</v>
      </c>
      <c r="P334">
        <v>61.924999999999997</v>
      </c>
      <c r="Q334">
        <v>70.989999999999995</v>
      </c>
      <c r="R334">
        <v>77.75</v>
      </c>
      <c r="S334">
        <v>93.46</v>
      </c>
      <c r="T334">
        <v>106.015</v>
      </c>
      <c r="U334">
        <v>120.28</v>
      </c>
      <c r="V334">
        <v>128.57499999999999</v>
      </c>
      <c r="W334">
        <v>150.16499999999999</v>
      </c>
      <c r="X334">
        <v>149.035</v>
      </c>
      <c r="Y334">
        <v>151.92500000000001</v>
      </c>
      <c r="Z334">
        <v>159.005</v>
      </c>
      <c r="AA334">
        <v>160.94499999999999</v>
      </c>
      <c r="AB334">
        <v>170.62</v>
      </c>
      <c r="AC334">
        <v>159.60499999999999</v>
      </c>
      <c r="AD334">
        <v>163.315</v>
      </c>
      <c r="AE334">
        <v>158.19</v>
      </c>
      <c r="AF334">
        <v>158.935</v>
      </c>
      <c r="AG334">
        <v>153.11000000000001</v>
      </c>
      <c r="AH334">
        <v>140.13999999999999</v>
      </c>
      <c r="AI334">
        <v>139.47</v>
      </c>
      <c r="AJ334">
        <v>138.19</v>
      </c>
      <c r="AK334">
        <v>127.08</v>
      </c>
      <c r="AL334">
        <v>121.18</v>
      </c>
      <c r="AM334">
        <v>103.82</v>
      </c>
      <c r="AN334">
        <v>98.32</v>
      </c>
      <c r="AO334">
        <v>98.11</v>
      </c>
      <c r="AP334">
        <v>94.04</v>
      </c>
      <c r="AQ334">
        <v>84.885000000000005</v>
      </c>
      <c r="AR334">
        <v>87.564999999999998</v>
      </c>
      <c r="AS334">
        <v>87.405000000000001</v>
      </c>
      <c r="AT334">
        <v>80.924999999999997</v>
      </c>
      <c r="AU334">
        <v>71.905000000000001</v>
      </c>
      <c r="AV334">
        <v>66.924999999999997</v>
      </c>
      <c r="AW334">
        <v>65.989999999999995</v>
      </c>
      <c r="AX334">
        <v>64.959999999999994</v>
      </c>
      <c r="AY334">
        <v>62.13</v>
      </c>
      <c r="AZ334">
        <v>60.64</v>
      </c>
    </row>
    <row r="335" spans="1:52">
      <c r="A335" s="3">
        <v>1300035352561</v>
      </c>
      <c r="B335" t="s">
        <v>5</v>
      </c>
      <c r="C335" t="s">
        <v>6</v>
      </c>
      <c r="D335" s="2">
        <v>42153</v>
      </c>
      <c r="E335">
        <v>54.145000000000003</v>
      </c>
      <c r="F335">
        <v>54.765000000000001</v>
      </c>
      <c r="G335">
        <v>55.805</v>
      </c>
      <c r="H335">
        <v>57.174999999999997</v>
      </c>
      <c r="I335">
        <v>54.625</v>
      </c>
      <c r="J335">
        <v>54.49</v>
      </c>
      <c r="K335">
        <v>55.134999999999998</v>
      </c>
      <c r="L335">
        <v>55.65</v>
      </c>
      <c r="M335">
        <v>55.39</v>
      </c>
      <c r="N335">
        <v>58.68</v>
      </c>
      <c r="O335">
        <v>61.225000000000001</v>
      </c>
      <c r="P335">
        <v>65.150000000000006</v>
      </c>
      <c r="Q335">
        <v>70.92</v>
      </c>
      <c r="R335">
        <v>72.415000000000006</v>
      </c>
      <c r="S335">
        <v>98.27</v>
      </c>
      <c r="T335">
        <v>108.545</v>
      </c>
      <c r="U335">
        <v>114.935</v>
      </c>
      <c r="V335">
        <v>131.08000000000001</v>
      </c>
      <c r="W335">
        <v>149.41</v>
      </c>
      <c r="X335">
        <v>155.35499999999999</v>
      </c>
      <c r="Y335">
        <v>157.185</v>
      </c>
      <c r="Z335">
        <v>147.84</v>
      </c>
      <c r="AA335">
        <v>157.52000000000001</v>
      </c>
      <c r="AB335">
        <v>158.715</v>
      </c>
      <c r="AC335">
        <v>163.52000000000001</v>
      </c>
      <c r="AD335">
        <v>160.55500000000001</v>
      </c>
      <c r="AE335">
        <v>159.4</v>
      </c>
      <c r="AF335">
        <v>166.17</v>
      </c>
      <c r="AG335">
        <v>151.27500000000001</v>
      </c>
      <c r="AH335">
        <v>140.29499999999999</v>
      </c>
      <c r="AI335">
        <v>143.54499999999999</v>
      </c>
      <c r="AJ335">
        <v>141.405</v>
      </c>
      <c r="AK335">
        <v>127.955</v>
      </c>
      <c r="AL335">
        <v>120.925</v>
      </c>
      <c r="AM335">
        <v>109.48</v>
      </c>
      <c r="AN335">
        <v>103.96</v>
      </c>
      <c r="AO335">
        <v>104.735</v>
      </c>
      <c r="AP335">
        <v>96.125</v>
      </c>
      <c r="AQ335">
        <v>88.46</v>
      </c>
      <c r="AR335">
        <v>86.265000000000001</v>
      </c>
      <c r="AS335">
        <v>79.38</v>
      </c>
      <c r="AT335">
        <v>74.010000000000005</v>
      </c>
      <c r="AU335">
        <v>64.44</v>
      </c>
      <c r="AV335">
        <v>66.275000000000006</v>
      </c>
      <c r="AW335">
        <v>67.209999999999994</v>
      </c>
      <c r="AX335">
        <v>66.245000000000005</v>
      </c>
      <c r="AY335">
        <v>62.28</v>
      </c>
      <c r="AZ335">
        <v>60.45</v>
      </c>
    </row>
    <row r="336" spans="1:52">
      <c r="A336" s="3">
        <v>1300035352561</v>
      </c>
      <c r="B336" t="s">
        <v>5</v>
      </c>
      <c r="C336" t="s">
        <v>6</v>
      </c>
      <c r="D336" s="2">
        <v>42154</v>
      </c>
      <c r="E336">
        <v>55.27</v>
      </c>
      <c r="F336">
        <v>52.97</v>
      </c>
      <c r="G336">
        <v>53.96</v>
      </c>
      <c r="H336">
        <v>56.03</v>
      </c>
      <c r="I336">
        <v>54.945</v>
      </c>
      <c r="J336">
        <v>53.12</v>
      </c>
      <c r="K336">
        <v>52.91</v>
      </c>
      <c r="L336">
        <v>53.325000000000003</v>
      </c>
      <c r="M336">
        <v>53.6</v>
      </c>
      <c r="N336">
        <v>55.45</v>
      </c>
      <c r="O336">
        <v>54.195</v>
      </c>
      <c r="P336">
        <v>55.69</v>
      </c>
      <c r="Q336">
        <v>59.86</v>
      </c>
      <c r="R336">
        <v>60.65</v>
      </c>
      <c r="S336">
        <v>62.79</v>
      </c>
      <c r="T336">
        <v>63.555</v>
      </c>
      <c r="U336">
        <v>66.504999999999995</v>
      </c>
      <c r="V336">
        <v>67.459999999999994</v>
      </c>
      <c r="W336">
        <v>68.430000000000007</v>
      </c>
      <c r="X336">
        <v>67.855000000000004</v>
      </c>
      <c r="Y336">
        <v>67.064999999999998</v>
      </c>
      <c r="Z336">
        <v>68.16</v>
      </c>
      <c r="AA336">
        <v>67.16</v>
      </c>
      <c r="AB336">
        <v>68.25</v>
      </c>
      <c r="AC336">
        <v>69.965000000000003</v>
      </c>
      <c r="AD336">
        <v>69.72</v>
      </c>
      <c r="AE336">
        <v>70.56</v>
      </c>
      <c r="AF336">
        <v>71.375</v>
      </c>
      <c r="AG336">
        <v>69.655000000000001</v>
      </c>
      <c r="AH336">
        <v>69.599999999999994</v>
      </c>
      <c r="AI336">
        <v>69.784999999999997</v>
      </c>
      <c r="AJ336">
        <v>68.814999999999998</v>
      </c>
      <c r="AK336">
        <v>63.335000000000001</v>
      </c>
      <c r="AL336">
        <v>63.89</v>
      </c>
      <c r="AM336">
        <v>66.215000000000003</v>
      </c>
      <c r="AN336">
        <v>66.875</v>
      </c>
      <c r="AO336">
        <v>66.040000000000006</v>
      </c>
      <c r="AP336">
        <v>65.48</v>
      </c>
      <c r="AQ336">
        <v>66.17</v>
      </c>
      <c r="AR336">
        <v>67.644999999999996</v>
      </c>
      <c r="AS336">
        <v>67.715000000000003</v>
      </c>
      <c r="AT336">
        <v>65.430000000000007</v>
      </c>
      <c r="AU336">
        <v>64.27</v>
      </c>
      <c r="AV336">
        <v>64.75</v>
      </c>
      <c r="AW336">
        <v>63.05</v>
      </c>
      <c r="AX336">
        <v>61.86</v>
      </c>
      <c r="AY336">
        <v>58.49</v>
      </c>
      <c r="AZ336">
        <v>57.52</v>
      </c>
    </row>
    <row r="337" spans="1:52">
      <c r="A337" s="3">
        <v>1300035352561</v>
      </c>
      <c r="B337" t="s">
        <v>5</v>
      </c>
      <c r="C337" t="s">
        <v>6</v>
      </c>
      <c r="D337" s="2">
        <v>42155</v>
      </c>
      <c r="E337">
        <v>51.09</v>
      </c>
      <c r="F337">
        <v>52.24</v>
      </c>
      <c r="G337">
        <v>52.3</v>
      </c>
      <c r="H337">
        <v>52.854999999999997</v>
      </c>
      <c r="I337">
        <v>51.61</v>
      </c>
      <c r="J337">
        <v>50.924999999999997</v>
      </c>
      <c r="K337">
        <v>52.825000000000003</v>
      </c>
      <c r="L337">
        <v>52.835000000000001</v>
      </c>
      <c r="M337">
        <v>50.354999999999997</v>
      </c>
      <c r="N337">
        <v>54.34</v>
      </c>
      <c r="O337">
        <v>54.28</v>
      </c>
      <c r="P337">
        <v>52.94</v>
      </c>
      <c r="Q337">
        <v>55.174999999999997</v>
      </c>
      <c r="R337">
        <v>58.59</v>
      </c>
      <c r="S337">
        <v>59.284999999999997</v>
      </c>
      <c r="T337">
        <v>59.15</v>
      </c>
      <c r="U337">
        <v>61.03</v>
      </c>
      <c r="V337">
        <v>65.22</v>
      </c>
      <c r="W337">
        <v>63.77</v>
      </c>
      <c r="X337">
        <v>62.045000000000002</v>
      </c>
      <c r="Y337">
        <v>62.89</v>
      </c>
      <c r="Z337">
        <v>65.185000000000002</v>
      </c>
      <c r="AA337">
        <v>63.66</v>
      </c>
      <c r="AB337">
        <v>63.295000000000002</v>
      </c>
      <c r="AC337">
        <v>62.945</v>
      </c>
      <c r="AD337">
        <v>65.114999999999995</v>
      </c>
      <c r="AE337">
        <v>66.004999999999995</v>
      </c>
      <c r="AF337">
        <v>65.715000000000003</v>
      </c>
      <c r="AG337">
        <v>64.004999999999995</v>
      </c>
      <c r="AH337">
        <v>63.664999999999999</v>
      </c>
      <c r="AI337">
        <v>63.27</v>
      </c>
      <c r="AJ337">
        <v>63.2</v>
      </c>
      <c r="AK337">
        <v>63.54</v>
      </c>
      <c r="AL337">
        <v>65.665000000000006</v>
      </c>
      <c r="AM337">
        <v>64.36</v>
      </c>
      <c r="AN337">
        <v>67.465000000000003</v>
      </c>
      <c r="AO337">
        <v>67.28</v>
      </c>
      <c r="AP337">
        <v>66.8</v>
      </c>
      <c r="AQ337">
        <v>66.555000000000007</v>
      </c>
      <c r="AR337">
        <v>65.8</v>
      </c>
      <c r="AS337">
        <v>67.814999999999998</v>
      </c>
      <c r="AT337">
        <v>67.52</v>
      </c>
      <c r="AU337">
        <v>61.77</v>
      </c>
      <c r="AV337">
        <v>63.02</v>
      </c>
      <c r="AW337">
        <v>64.875</v>
      </c>
      <c r="AX337">
        <v>63.39</v>
      </c>
      <c r="AY337">
        <v>57.055</v>
      </c>
      <c r="AZ337">
        <v>57.33</v>
      </c>
    </row>
    <row r="338" spans="1:52">
      <c r="A338" s="3">
        <v>1300035352561</v>
      </c>
      <c r="B338" t="s">
        <v>5</v>
      </c>
      <c r="C338" t="s">
        <v>6</v>
      </c>
      <c r="D338" s="2">
        <v>42156</v>
      </c>
      <c r="E338">
        <v>55.244999999999997</v>
      </c>
      <c r="F338">
        <v>55.005000000000003</v>
      </c>
      <c r="G338">
        <v>54.865000000000002</v>
      </c>
      <c r="H338">
        <v>54.314999999999998</v>
      </c>
      <c r="I338">
        <v>56.17</v>
      </c>
      <c r="J338">
        <v>54.954999999999998</v>
      </c>
      <c r="K338">
        <v>52.85</v>
      </c>
      <c r="L338">
        <v>53.14</v>
      </c>
      <c r="M338">
        <v>62.99</v>
      </c>
      <c r="N338">
        <v>64.775000000000006</v>
      </c>
      <c r="O338">
        <v>64.784999999999997</v>
      </c>
      <c r="P338">
        <v>69.28</v>
      </c>
      <c r="Q338">
        <v>75.38</v>
      </c>
      <c r="R338">
        <v>79.97</v>
      </c>
      <c r="S338">
        <v>98.685000000000002</v>
      </c>
      <c r="T338">
        <v>111.395</v>
      </c>
      <c r="U338">
        <v>120.875</v>
      </c>
      <c r="V338">
        <v>142.11000000000001</v>
      </c>
      <c r="W338">
        <v>153.98500000000001</v>
      </c>
      <c r="X338">
        <v>144.07</v>
      </c>
      <c r="Y338">
        <v>147.16499999999999</v>
      </c>
      <c r="Z338">
        <v>152.21</v>
      </c>
      <c r="AA338">
        <v>153.035</v>
      </c>
      <c r="AB338">
        <v>160.54</v>
      </c>
      <c r="AC338">
        <v>152.16</v>
      </c>
      <c r="AD338">
        <v>154.24</v>
      </c>
      <c r="AE338">
        <v>155.57499999999999</v>
      </c>
      <c r="AF338">
        <v>160.20500000000001</v>
      </c>
      <c r="AG338">
        <v>161.345</v>
      </c>
      <c r="AH338">
        <v>156.13499999999999</v>
      </c>
      <c r="AI338">
        <v>149.32499999999999</v>
      </c>
      <c r="AJ338">
        <v>158.9</v>
      </c>
      <c r="AK338">
        <v>146.375</v>
      </c>
      <c r="AL338">
        <v>141.125</v>
      </c>
      <c r="AM338">
        <v>130.57</v>
      </c>
      <c r="AN338">
        <v>105.98</v>
      </c>
      <c r="AO338">
        <v>101.61499999999999</v>
      </c>
      <c r="AP338">
        <v>93.165000000000006</v>
      </c>
      <c r="AQ338">
        <v>87.954999999999998</v>
      </c>
      <c r="AR338">
        <v>86.504999999999995</v>
      </c>
      <c r="AS338">
        <v>78.775000000000006</v>
      </c>
      <c r="AT338">
        <v>74.894999999999996</v>
      </c>
      <c r="AU338">
        <v>66.790000000000006</v>
      </c>
      <c r="AV338">
        <v>66.87</v>
      </c>
      <c r="AW338">
        <v>67.62</v>
      </c>
      <c r="AX338">
        <v>64.655000000000001</v>
      </c>
      <c r="AY338">
        <v>59.84</v>
      </c>
      <c r="AZ338">
        <v>60.21</v>
      </c>
    </row>
    <row r="339" spans="1:52">
      <c r="A339" s="3">
        <v>1300035352561</v>
      </c>
      <c r="B339" t="s">
        <v>5</v>
      </c>
      <c r="C339" t="s">
        <v>6</v>
      </c>
      <c r="D339" s="2">
        <v>42157</v>
      </c>
      <c r="E339">
        <v>57.03</v>
      </c>
      <c r="F339">
        <v>56.414999999999999</v>
      </c>
      <c r="G339">
        <v>56.99</v>
      </c>
      <c r="H339">
        <v>57.7</v>
      </c>
      <c r="I339">
        <v>56.884999999999998</v>
      </c>
      <c r="J339">
        <v>55.38</v>
      </c>
      <c r="K339">
        <v>55.57</v>
      </c>
      <c r="L339">
        <v>60.594999999999999</v>
      </c>
      <c r="M339">
        <v>64.42</v>
      </c>
      <c r="N339">
        <v>64.245000000000005</v>
      </c>
      <c r="O339">
        <v>67.72</v>
      </c>
      <c r="P339">
        <v>70.534999999999997</v>
      </c>
      <c r="Q339">
        <v>76.12</v>
      </c>
      <c r="R339">
        <v>77.92</v>
      </c>
      <c r="S339">
        <v>91.57</v>
      </c>
      <c r="T339">
        <v>106.655</v>
      </c>
      <c r="U339">
        <v>119.99</v>
      </c>
      <c r="V339">
        <v>126.18</v>
      </c>
      <c r="W339">
        <v>141.86500000000001</v>
      </c>
      <c r="X339">
        <v>149.48500000000001</v>
      </c>
      <c r="Y339">
        <v>154.63999999999999</v>
      </c>
      <c r="Z339">
        <v>157.5</v>
      </c>
      <c r="AA339">
        <v>150.245</v>
      </c>
      <c r="AB339">
        <v>143.08000000000001</v>
      </c>
      <c r="AC339">
        <v>146.81</v>
      </c>
      <c r="AD339">
        <v>139.57</v>
      </c>
      <c r="AE339">
        <v>154.125</v>
      </c>
      <c r="AF339">
        <v>152.35</v>
      </c>
      <c r="AG339">
        <v>149.37</v>
      </c>
      <c r="AH339">
        <v>136.79</v>
      </c>
      <c r="AI339">
        <v>142.19499999999999</v>
      </c>
      <c r="AJ339">
        <v>134.42500000000001</v>
      </c>
      <c r="AK339">
        <v>125.86</v>
      </c>
      <c r="AL339">
        <v>124.105</v>
      </c>
      <c r="AM339">
        <v>107.67</v>
      </c>
      <c r="AN339">
        <v>106.875</v>
      </c>
      <c r="AO339">
        <v>94.394999999999996</v>
      </c>
      <c r="AP339">
        <v>84.734999999999999</v>
      </c>
      <c r="AQ339">
        <v>77.875</v>
      </c>
      <c r="AR339">
        <v>76.75</v>
      </c>
      <c r="AS339">
        <v>76.165000000000006</v>
      </c>
      <c r="AT339">
        <v>72.525000000000006</v>
      </c>
      <c r="AU339">
        <v>64.314999999999998</v>
      </c>
      <c r="AV339">
        <v>64.510000000000005</v>
      </c>
      <c r="AW339">
        <v>66.465000000000003</v>
      </c>
      <c r="AX339">
        <v>63.64</v>
      </c>
      <c r="AY339">
        <v>58.25</v>
      </c>
      <c r="AZ339">
        <v>59.844999999999999</v>
      </c>
    </row>
    <row r="340" spans="1:52">
      <c r="A340" s="3">
        <v>1300035352561</v>
      </c>
      <c r="B340" t="s">
        <v>5</v>
      </c>
      <c r="C340" t="s">
        <v>6</v>
      </c>
      <c r="D340" s="2">
        <v>42158</v>
      </c>
      <c r="E340">
        <v>55.43</v>
      </c>
      <c r="F340">
        <v>54.475000000000001</v>
      </c>
      <c r="G340">
        <v>54.28</v>
      </c>
      <c r="H340">
        <v>54.46</v>
      </c>
      <c r="I340">
        <v>55.05</v>
      </c>
      <c r="J340">
        <v>54.755000000000003</v>
      </c>
      <c r="K340">
        <v>54.22</v>
      </c>
      <c r="L340">
        <v>55.86</v>
      </c>
      <c r="M340">
        <v>55.045000000000002</v>
      </c>
      <c r="N340">
        <v>54.98</v>
      </c>
      <c r="O340">
        <v>55.7</v>
      </c>
      <c r="P340">
        <v>62.1</v>
      </c>
      <c r="Q340">
        <v>74.094999999999999</v>
      </c>
      <c r="R340">
        <v>77.245000000000005</v>
      </c>
      <c r="S340">
        <v>90.484999999999999</v>
      </c>
      <c r="T340">
        <v>106.685</v>
      </c>
      <c r="U340">
        <v>119.265</v>
      </c>
      <c r="V340">
        <v>130.41499999999999</v>
      </c>
      <c r="W340">
        <v>146.5</v>
      </c>
      <c r="X340">
        <v>143.76499999999999</v>
      </c>
      <c r="Y340">
        <v>154.20500000000001</v>
      </c>
      <c r="Z340">
        <v>157.35499999999999</v>
      </c>
      <c r="AA340">
        <v>150.56</v>
      </c>
      <c r="AB340">
        <v>153.29499999999999</v>
      </c>
      <c r="AC340">
        <v>144.755</v>
      </c>
      <c r="AD340">
        <v>147.22</v>
      </c>
      <c r="AE340">
        <v>144.49</v>
      </c>
      <c r="AF340">
        <v>144.12</v>
      </c>
      <c r="AG340">
        <v>148.47999999999999</v>
      </c>
      <c r="AH340">
        <v>134.33000000000001</v>
      </c>
      <c r="AI340">
        <v>132.035</v>
      </c>
      <c r="AJ340">
        <v>134.16999999999999</v>
      </c>
      <c r="AK340">
        <v>126.83</v>
      </c>
      <c r="AL340">
        <v>122.88500000000001</v>
      </c>
      <c r="AM340">
        <v>117.705</v>
      </c>
      <c r="AN340">
        <v>102.235</v>
      </c>
      <c r="AO340">
        <v>96.905000000000001</v>
      </c>
      <c r="AP340">
        <v>84.905000000000001</v>
      </c>
      <c r="AQ340">
        <v>82.674999999999997</v>
      </c>
      <c r="AR340">
        <v>82.31</v>
      </c>
      <c r="AS340">
        <v>78.930000000000007</v>
      </c>
      <c r="AT340">
        <v>75.295000000000002</v>
      </c>
      <c r="AU340">
        <v>73.09</v>
      </c>
      <c r="AV340">
        <v>69.39</v>
      </c>
      <c r="AW340">
        <v>70.180000000000007</v>
      </c>
      <c r="AX340">
        <v>69.484999999999999</v>
      </c>
      <c r="AY340">
        <v>63.335000000000001</v>
      </c>
      <c r="AZ340">
        <v>62.674999999999997</v>
      </c>
    </row>
    <row r="341" spans="1:52">
      <c r="A341" s="3">
        <v>1300035352561</v>
      </c>
      <c r="B341" t="s">
        <v>5</v>
      </c>
      <c r="C341" t="s">
        <v>6</v>
      </c>
      <c r="D341" s="2">
        <v>42159</v>
      </c>
      <c r="E341">
        <v>57.46</v>
      </c>
      <c r="F341">
        <v>57.945</v>
      </c>
      <c r="G341">
        <v>60.39</v>
      </c>
      <c r="H341">
        <v>59.65</v>
      </c>
      <c r="I341">
        <v>58.08</v>
      </c>
      <c r="J341">
        <v>58.4</v>
      </c>
      <c r="K341">
        <v>59.39</v>
      </c>
      <c r="L341">
        <v>57.795000000000002</v>
      </c>
      <c r="M341">
        <v>62.174999999999997</v>
      </c>
      <c r="N341">
        <v>65.03</v>
      </c>
      <c r="O341">
        <v>66.36</v>
      </c>
      <c r="P341">
        <v>69.685000000000002</v>
      </c>
      <c r="Q341">
        <v>74.900000000000006</v>
      </c>
      <c r="R341">
        <v>80.004999999999995</v>
      </c>
      <c r="S341">
        <v>95.62</v>
      </c>
      <c r="T341">
        <v>103.91500000000001</v>
      </c>
      <c r="U341">
        <v>111.235</v>
      </c>
      <c r="V341">
        <v>131.88499999999999</v>
      </c>
      <c r="W341">
        <v>142.77000000000001</v>
      </c>
      <c r="X341">
        <v>145.62</v>
      </c>
      <c r="Y341">
        <v>147.6</v>
      </c>
      <c r="Z341">
        <v>158.08500000000001</v>
      </c>
      <c r="AA341">
        <v>144.82</v>
      </c>
      <c r="AB341">
        <v>158.43</v>
      </c>
      <c r="AC341">
        <v>144.97999999999999</v>
      </c>
      <c r="AD341">
        <v>140.18</v>
      </c>
      <c r="AE341">
        <v>146.9</v>
      </c>
      <c r="AF341">
        <v>152.97499999999999</v>
      </c>
      <c r="AG341">
        <v>144.285</v>
      </c>
      <c r="AH341">
        <v>135.93</v>
      </c>
      <c r="AI341">
        <v>131.875</v>
      </c>
      <c r="AJ341">
        <v>132.845</v>
      </c>
      <c r="AK341">
        <v>134.33000000000001</v>
      </c>
      <c r="AL341">
        <v>125.175</v>
      </c>
      <c r="AM341">
        <v>119.485</v>
      </c>
      <c r="AN341">
        <v>107.205</v>
      </c>
      <c r="AO341">
        <v>101.05</v>
      </c>
      <c r="AP341">
        <v>83.83</v>
      </c>
      <c r="AQ341">
        <v>79.185000000000002</v>
      </c>
      <c r="AR341">
        <v>73.34</v>
      </c>
      <c r="AS341">
        <v>76.504999999999995</v>
      </c>
      <c r="AT341">
        <v>74.08</v>
      </c>
      <c r="AU341">
        <v>71.31</v>
      </c>
      <c r="AV341">
        <v>69.209999999999994</v>
      </c>
      <c r="AW341">
        <v>70.34</v>
      </c>
      <c r="AX341">
        <v>70.034999999999997</v>
      </c>
      <c r="AY341">
        <v>62.46</v>
      </c>
      <c r="AZ341">
        <v>58.46</v>
      </c>
    </row>
    <row r="342" spans="1:52">
      <c r="A342" s="3">
        <v>1300035352561</v>
      </c>
      <c r="B342" t="s">
        <v>5</v>
      </c>
      <c r="C342" t="s">
        <v>6</v>
      </c>
      <c r="D342" s="2">
        <v>42160</v>
      </c>
      <c r="E342">
        <v>55.75</v>
      </c>
      <c r="F342">
        <v>57.53</v>
      </c>
      <c r="G342">
        <v>58.47</v>
      </c>
      <c r="H342">
        <v>57.274999999999999</v>
      </c>
      <c r="I342">
        <v>59.42</v>
      </c>
      <c r="J342">
        <v>58.87</v>
      </c>
      <c r="K342">
        <v>57.35</v>
      </c>
      <c r="L342">
        <v>57.43</v>
      </c>
      <c r="M342">
        <v>59.55</v>
      </c>
      <c r="N342">
        <v>60</v>
      </c>
      <c r="O342">
        <v>59.67</v>
      </c>
      <c r="P342">
        <v>65.33</v>
      </c>
      <c r="Q342">
        <v>74.694999999999993</v>
      </c>
      <c r="R342">
        <v>75.88</v>
      </c>
      <c r="S342">
        <v>87.855000000000004</v>
      </c>
      <c r="T342">
        <v>98.915000000000006</v>
      </c>
      <c r="U342">
        <v>113.255</v>
      </c>
      <c r="V342">
        <v>126.31</v>
      </c>
      <c r="W342">
        <v>133.33000000000001</v>
      </c>
      <c r="X342">
        <v>135.61500000000001</v>
      </c>
      <c r="Y342">
        <v>138.05500000000001</v>
      </c>
      <c r="Z342">
        <v>142.24</v>
      </c>
      <c r="AA342">
        <v>145.20500000000001</v>
      </c>
      <c r="AB342">
        <v>136.49</v>
      </c>
      <c r="AC342">
        <v>138.72</v>
      </c>
      <c r="AD342">
        <v>135.28</v>
      </c>
      <c r="AE342">
        <v>138.75</v>
      </c>
      <c r="AF342">
        <v>148.20500000000001</v>
      </c>
      <c r="AG342">
        <v>141.94499999999999</v>
      </c>
      <c r="AH342">
        <v>127.065</v>
      </c>
      <c r="AI342">
        <v>128.85</v>
      </c>
      <c r="AJ342">
        <v>129.32</v>
      </c>
      <c r="AK342">
        <v>116.66500000000001</v>
      </c>
      <c r="AL342">
        <v>108.755</v>
      </c>
      <c r="AM342">
        <v>93.795000000000002</v>
      </c>
      <c r="AN342">
        <v>86.16</v>
      </c>
      <c r="AO342">
        <v>82.254999999999995</v>
      </c>
      <c r="AP342">
        <v>81.655000000000001</v>
      </c>
      <c r="AQ342">
        <v>73.209999999999994</v>
      </c>
      <c r="AR342">
        <v>71.405000000000001</v>
      </c>
      <c r="AS342">
        <v>70.905000000000001</v>
      </c>
      <c r="AT342">
        <v>71.855000000000004</v>
      </c>
      <c r="AU342">
        <v>67.06</v>
      </c>
      <c r="AV342">
        <v>62.35</v>
      </c>
      <c r="AW342">
        <v>63.19</v>
      </c>
      <c r="AX342">
        <v>63.924999999999997</v>
      </c>
      <c r="AY342">
        <v>56.87</v>
      </c>
      <c r="AZ342">
        <v>54.884999999999998</v>
      </c>
    </row>
    <row r="343" spans="1:52">
      <c r="A343" s="3">
        <v>1300035352561</v>
      </c>
      <c r="B343" t="s">
        <v>5</v>
      </c>
      <c r="C343" t="s">
        <v>6</v>
      </c>
      <c r="D343" s="2">
        <v>42161</v>
      </c>
      <c r="E343">
        <v>51.015000000000001</v>
      </c>
      <c r="F343">
        <v>50.994999999999997</v>
      </c>
      <c r="G343">
        <v>50.875</v>
      </c>
      <c r="H343">
        <v>49.256999999999998</v>
      </c>
      <c r="I343">
        <v>50.69</v>
      </c>
      <c r="J343">
        <v>51.94</v>
      </c>
      <c r="K343">
        <v>51.62</v>
      </c>
      <c r="L343">
        <v>50.265000000000001</v>
      </c>
      <c r="M343">
        <v>50.674999999999997</v>
      </c>
      <c r="N343">
        <v>54.195</v>
      </c>
      <c r="O343">
        <v>52.104999999999997</v>
      </c>
      <c r="P343">
        <v>52.24</v>
      </c>
      <c r="Q343">
        <v>55.274999999999999</v>
      </c>
      <c r="R343">
        <v>55.08</v>
      </c>
      <c r="S343">
        <v>56.98</v>
      </c>
      <c r="T343">
        <v>58.54</v>
      </c>
      <c r="U343">
        <v>64.295000000000002</v>
      </c>
      <c r="V343">
        <v>66.459999999999994</v>
      </c>
      <c r="W343">
        <v>65.53</v>
      </c>
      <c r="X343">
        <v>65.19</v>
      </c>
      <c r="Y343">
        <v>67.644999999999996</v>
      </c>
      <c r="Z343">
        <v>68.11</v>
      </c>
      <c r="AA343">
        <v>66.105000000000004</v>
      </c>
      <c r="AB343">
        <v>67.254999999999995</v>
      </c>
      <c r="AC343">
        <v>68.254999999999995</v>
      </c>
      <c r="AD343">
        <v>68.17</v>
      </c>
      <c r="AE343">
        <v>66.715000000000003</v>
      </c>
      <c r="AF343">
        <v>65.305000000000007</v>
      </c>
      <c r="AG343">
        <v>68.150000000000006</v>
      </c>
      <c r="AH343">
        <v>68.484999999999999</v>
      </c>
      <c r="AI343">
        <v>65.984999999999999</v>
      </c>
      <c r="AJ343">
        <v>67.814999999999998</v>
      </c>
      <c r="AK343">
        <v>70.334999999999994</v>
      </c>
      <c r="AL343">
        <v>66.135000000000005</v>
      </c>
      <c r="AM343">
        <v>70.515000000000001</v>
      </c>
      <c r="AN343">
        <v>73.86</v>
      </c>
      <c r="AO343">
        <v>74.239999999999995</v>
      </c>
      <c r="AP343">
        <v>72.650000000000006</v>
      </c>
      <c r="AQ343">
        <v>71.67</v>
      </c>
      <c r="AR343">
        <v>68.88</v>
      </c>
      <c r="AS343">
        <v>67.900000000000006</v>
      </c>
      <c r="AT343">
        <v>68.47</v>
      </c>
      <c r="AU343">
        <v>68.224999999999994</v>
      </c>
      <c r="AV343">
        <v>64.48</v>
      </c>
      <c r="AW343">
        <v>64.424999999999997</v>
      </c>
      <c r="AX343">
        <v>63.085000000000001</v>
      </c>
      <c r="AY343">
        <v>59.155000000000001</v>
      </c>
      <c r="AZ343">
        <v>59.305</v>
      </c>
    </row>
    <row r="344" spans="1:52">
      <c r="A344" s="3">
        <v>1300035352561</v>
      </c>
      <c r="B344" t="s">
        <v>5</v>
      </c>
      <c r="C344" t="s">
        <v>6</v>
      </c>
      <c r="D344" s="2">
        <v>42162</v>
      </c>
      <c r="E344">
        <v>53.295000000000002</v>
      </c>
      <c r="F344">
        <v>52.015000000000001</v>
      </c>
      <c r="G344">
        <v>53.325000000000003</v>
      </c>
      <c r="H344">
        <v>52.86</v>
      </c>
      <c r="I344">
        <v>50.55</v>
      </c>
      <c r="J344">
        <v>52.195</v>
      </c>
      <c r="K344">
        <v>53.22</v>
      </c>
      <c r="L344">
        <v>52.95</v>
      </c>
      <c r="M344">
        <v>52.015000000000001</v>
      </c>
      <c r="N344">
        <v>52.984999999999999</v>
      </c>
      <c r="O344">
        <v>54.31</v>
      </c>
      <c r="P344">
        <v>54.575000000000003</v>
      </c>
      <c r="Q344">
        <v>56.755000000000003</v>
      </c>
      <c r="R344">
        <v>57.75</v>
      </c>
      <c r="S344">
        <v>59.284999999999997</v>
      </c>
      <c r="T344">
        <v>57.42</v>
      </c>
      <c r="U344">
        <v>56.09</v>
      </c>
      <c r="V344">
        <v>57.134999999999998</v>
      </c>
      <c r="W344">
        <v>56.134999999999998</v>
      </c>
      <c r="X344">
        <v>55.16</v>
      </c>
      <c r="Y344">
        <v>56.814999999999998</v>
      </c>
      <c r="Z344">
        <v>56.78</v>
      </c>
      <c r="AA344">
        <v>56.555</v>
      </c>
      <c r="AB344">
        <v>56.145000000000003</v>
      </c>
      <c r="AC344">
        <v>56.58</v>
      </c>
      <c r="AD344">
        <v>59.484999999999999</v>
      </c>
      <c r="AE344">
        <v>56.825000000000003</v>
      </c>
      <c r="AF344">
        <v>56.98</v>
      </c>
      <c r="AG344">
        <v>57.55</v>
      </c>
      <c r="AH344">
        <v>57.03</v>
      </c>
      <c r="AI344">
        <v>55.625</v>
      </c>
      <c r="AJ344">
        <v>56.825000000000003</v>
      </c>
      <c r="AK344">
        <v>58.844999999999999</v>
      </c>
      <c r="AL344">
        <v>59.65</v>
      </c>
      <c r="AM344">
        <v>57.35</v>
      </c>
      <c r="AN344">
        <v>60.71</v>
      </c>
      <c r="AO344">
        <v>59.354999999999997</v>
      </c>
      <c r="AP344">
        <v>56.18</v>
      </c>
      <c r="AQ344">
        <v>55.94</v>
      </c>
      <c r="AR344">
        <v>57.75</v>
      </c>
      <c r="AS344">
        <v>56.715000000000003</v>
      </c>
      <c r="AT344">
        <v>55.825000000000003</v>
      </c>
      <c r="AU344">
        <v>55.085000000000001</v>
      </c>
      <c r="AV344">
        <v>55.81</v>
      </c>
      <c r="AW344">
        <v>57.81</v>
      </c>
      <c r="AX344">
        <v>55.24</v>
      </c>
      <c r="AY344">
        <v>49.991999999999997</v>
      </c>
      <c r="AZ344">
        <v>52.695</v>
      </c>
    </row>
    <row r="345" spans="1:52">
      <c r="A345" s="3">
        <v>1300035352561</v>
      </c>
      <c r="B345" t="s">
        <v>5</v>
      </c>
      <c r="C345" t="s">
        <v>6</v>
      </c>
      <c r="D345" s="2">
        <v>42163</v>
      </c>
      <c r="E345">
        <v>51.01</v>
      </c>
      <c r="F345">
        <v>51.6</v>
      </c>
      <c r="G345">
        <v>51.155000000000001</v>
      </c>
      <c r="H345">
        <v>52.93</v>
      </c>
      <c r="I345">
        <v>51.795000000000002</v>
      </c>
      <c r="J345">
        <v>53.12</v>
      </c>
      <c r="K345">
        <v>52.8</v>
      </c>
      <c r="L345">
        <v>53.645000000000003</v>
      </c>
      <c r="M345">
        <v>56.45</v>
      </c>
      <c r="N345">
        <v>58.39</v>
      </c>
      <c r="O345">
        <v>61.155000000000001</v>
      </c>
      <c r="P345">
        <v>65.209999999999994</v>
      </c>
      <c r="Q345">
        <v>73.144999999999996</v>
      </c>
      <c r="R345">
        <v>75.704999999999998</v>
      </c>
      <c r="S345">
        <v>96.35</v>
      </c>
      <c r="T345">
        <v>110.38</v>
      </c>
      <c r="U345">
        <v>112.765</v>
      </c>
      <c r="V345">
        <v>121.215</v>
      </c>
      <c r="W345">
        <v>136.05500000000001</v>
      </c>
      <c r="X345">
        <v>134.11500000000001</v>
      </c>
      <c r="Y345">
        <v>139.70500000000001</v>
      </c>
      <c r="Z345">
        <v>134.59</v>
      </c>
      <c r="AA345">
        <v>139.125</v>
      </c>
      <c r="AB345">
        <v>136.66</v>
      </c>
      <c r="AC345">
        <v>137.255</v>
      </c>
      <c r="AD345">
        <v>139.37</v>
      </c>
      <c r="AE345">
        <v>132.92500000000001</v>
      </c>
      <c r="AF345">
        <v>141.61000000000001</v>
      </c>
      <c r="AG345">
        <v>155.04</v>
      </c>
      <c r="AH345">
        <v>137.92500000000001</v>
      </c>
      <c r="AI345">
        <v>127.92</v>
      </c>
      <c r="AJ345">
        <v>125.955</v>
      </c>
      <c r="AK345">
        <v>125.995</v>
      </c>
      <c r="AL345">
        <v>119.345</v>
      </c>
      <c r="AM345">
        <v>109.325</v>
      </c>
      <c r="AN345">
        <v>99.72</v>
      </c>
      <c r="AO345">
        <v>83.754999999999995</v>
      </c>
      <c r="AP345">
        <v>83.46</v>
      </c>
      <c r="AQ345">
        <v>81.204999999999998</v>
      </c>
      <c r="AR345">
        <v>75.784999999999997</v>
      </c>
      <c r="AS345">
        <v>74.709999999999994</v>
      </c>
      <c r="AT345">
        <v>73.144999999999996</v>
      </c>
      <c r="AU345">
        <v>67.584999999999994</v>
      </c>
      <c r="AV345">
        <v>61.615000000000002</v>
      </c>
      <c r="AW345">
        <v>57.99</v>
      </c>
      <c r="AX345">
        <v>58.45</v>
      </c>
      <c r="AY345">
        <v>53.965000000000003</v>
      </c>
      <c r="AZ345">
        <v>52.384999999999998</v>
      </c>
    </row>
    <row r="346" spans="1:52">
      <c r="A346" s="3">
        <v>1300035352561</v>
      </c>
      <c r="B346" t="s">
        <v>5</v>
      </c>
      <c r="C346" t="s">
        <v>6</v>
      </c>
      <c r="D346" s="2">
        <v>42164</v>
      </c>
      <c r="E346">
        <v>51.95</v>
      </c>
      <c r="F346">
        <v>52.73</v>
      </c>
      <c r="G346">
        <v>53.145000000000003</v>
      </c>
      <c r="H346">
        <v>52.65</v>
      </c>
      <c r="I346">
        <v>51.935000000000002</v>
      </c>
      <c r="J346">
        <v>53.365000000000002</v>
      </c>
      <c r="K346">
        <v>53.72</v>
      </c>
      <c r="L346">
        <v>51.85</v>
      </c>
      <c r="M346">
        <v>54.17</v>
      </c>
      <c r="N346">
        <v>55.094999999999999</v>
      </c>
      <c r="O346">
        <v>57.284999999999997</v>
      </c>
      <c r="P346">
        <v>62.07</v>
      </c>
      <c r="Q346">
        <v>71.37</v>
      </c>
      <c r="R346">
        <v>73.105000000000004</v>
      </c>
      <c r="S346">
        <v>91.5</v>
      </c>
      <c r="T346">
        <v>106.77</v>
      </c>
      <c r="U346">
        <v>108.86499999999999</v>
      </c>
      <c r="V346">
        <v>120.73</v>
      </c>
      <c r="W346">
        <v>131.255</v>
      </c>
      <c r="X346">
        <v>130.29</v>
      </c>
      <c r="Y346">
        <v>134.73500000000001</v>
      </c>
      <c r="Z346">
        <v>135.185</v>
      </c>
      <c r="AA346">
        <v>131.51</v>
      </c>
      <c r="AB346">
        <v>135.92500000000001</v>
      </c>
      <c r="AC346">
        <v>136.39500000000001</v>
      </c>
      <c r="AD346">
        <v>137.88499999999999</v>
      </c>
      <c r="AE346">
        <v>128.88999999999999</v>
      </c>
      <c r="AF346">
        <v>134.035</v>
      </c>
      <c r="AG346">
        <v>132.69499999999999</v>
      </c>
      <c r="AH346">
        <v>137.94999999999999</v>
      </c>
      <c r="AI346">
        <v>135.655</v>
      </c>
      <c r="AJ346">
        <v>139.47499999999999</v>
      </c>
      <c r="AK346">
        <v>126.76</v>
      </c>
      <c r="AL346">
        <v>125.37</v>
      </c>
      <c r="AM346">
        <v>115.8</v>
      </c>
      <c r="AN346">
        <v>109.4</v>
      </c>
      <c r="AO346">
        <v>102.08</v>
      </c>
      <c r="AP346">
        <v>91.9</v>
      </c>
      <c r="AQ346">
        <v>82.89</v>
      </c>
      <c r="AR346">
        <v>77.064999999999998</v>
      </c>
      <c r="AS346">
        <v>76.33</v>
      </c>
      <c r="AT346">
        <v>71.489999999999995</v>
      </c>
      <c r="AU346">
        <v>68.349999999999994</v>
      </c>
      <c r="AV346">
        <v>67.545000000000002</v>
      </c>
      <c r="AW346">
        <v>63.35</v>
      </c>
      <c r="AX346">
        <v>61.494999999999997</v>
      </c>
      <c r="AY346">
        <v>57.914999999999999</v>
      </c>
      <c r="AZ346">
        <v>56.825000000000003</v>
      </c>
    </row>
    <row r="347" spans="1:52">
      <c r="A347" s="3">
        <v>1300035352561</v>
      </c>
      <c r="B347" t="s">
        <v>5</v>
      </c>
      <c r="C347" t="s">
        <v>6</v>
      </c>
      <c r="D347" s="2">
        <v>42165</v>
      </c>
      <c r="E347">
        <v>52.61</v>
      </c>
      <c r="F347">
        <v>54.59</v>
      </c>
      <c r="G347">
        <v>55.125</v>
      </c>
      <c r="H347">
        <v>53.854999999999997</v>
      </c>
      <c r="I347">
        <v>53.045000000000002</v>
      </c>
      <c r="J347">
        <v>56.685000000000002</v>
      </c>
      <c r="K347">
        <v>56.935000000000002</v>
      </c>
      <c r="L347">
        <v>54.884999999999998</v>
      </c>
      <c r="M347">
        <v>54.68</v>
      </c>
      <c r="N347">
        <v>55.84</v>
      </c>
      <c r="O347">
        <v>60.615000000000002</v>
      </c>
      <c r="P347">
        <v>64.045000000000002</v>
      </c>
      <c r="Q347">
        <v>76.7</v>
      </c>
      <c r="R347">
        <v>77.03</v>
      </c>
      <c r="S347">
        <v>90.41</v>
      </c>
      <c r="T347">
        <v>102.245</v>
      </c>
      <c r="U347">
        <v>126.55</v>
      </c>
      <c r="V347">
        <v>131.68</v>
      </c>
      <c r="W347">
        <v>158.17500000000001</v>
      </c>
      <c r="X347">
        <v>141.71</v>
      </c>
      <c r="Y347">
        <v>153.35</v>
      </c>
      <c r="Z347">
        <v>148.82499999999999</v>
      </c>
      <c r="AA347">
        <v>156.27000000000001</v>
      </c>
      <c r="AB347">
        <v>139.78</v>
      </c>
      <c r="AC347">
        <v>139.13999999999999</v>
      </c>
      <c r="AD347">
        <v>141.63499999999999</v>
      </c>
      <c r="AE347">
        <v>151.76</v>
      </c>
      <c r="AF347">
        <v>150.08000000000001</v>
      </c>
      <c r="AG347">
        <v>140.15</v>
      </c>
      <c r="AH347">
        <v>128.41499999999999</v>
      </c>
      <c r="AI347">
        <v>125.07</v>
      </c>
      <c r="AJ347">
        <v>123.29</v>
      </c>
      <c r="AK347">
        <v>119.205</v>
      </c>
      <c r="AL347">
        <v>117.795</v>
      </c>
      <c r="AM347">
        <v>111.825</v>
      </c>
      <c r="AN347">
        <v>111.245</v>
      </c>
      <c r="AO347">
        <v>86.984999999999999</v>
      </c>
      <c r="AP347">
        <v>81.875</v>
      </c>
      <c r="AQ347">
        <v>82.174999999999997</v>
      </c>
      <c r="AR347">
        <v>77.39</v>
      </c>
      <c r="AS347">
        <v>74.17</v>
      </c>
      <c r="AT347">
        <v>73.064999999999998</v>
      </c>
      <c r="AU347">
        <v>66.900000000000006</v>
      </c>
      <c r="AV347">
        <v>63.075000000000003</v>
      </c>
      <c r="AW347">
        <v>61.284999999999997</v>
      </c>
      <c r="AX347">
        <v>60.255000000000003</v>
      </c>
      <c r="AY347">
        <v>57.615000000000002</v>
      </c>
      <c r="AZ347">
        <v>54.884999999999998</v>
      </c>
    </row>
    <row r="348" spans="1:52">
      <c r="A348" s="3">
        <v>1300035352561</v>
      </c>
      <c r="B348" t="s">
        <v>5</v>
      </c>
      <c r="C348" t="s">
        <v>6</v>
      </c>
      <c r="D348" s="2">
        <v>42166</v>
      </c>
      <c r="E348">
        <v>51</v>
      </c>
      <c r="F348">
        <v>53.534999999999997</v>
      </c>
      <c r="G348">
        <v>51.1</v>
      </c>
      <c r="H348">
        <v>51.29</v>
      </c>
      <c r="I348">
        <v>53.03</v>
      </c>
      <c r="J348">
        <v>52.07</v>
      </c>
      <c r="K348">
        <v>51.7</v>
      </c>
      <c r="L348">
        <v>51.725000000000001</v>
      </c>
      <c r="M348">
        <v>53.094999999999999</v>
      </c>
      <c r="N348">
        <v>59.634999999999998</v>
      </c>
      <c r="O348">
        <v>61.594999999999999</v>
      </c>
      <c r="P348">
        <v>64.715000000000003</v>
      </c>
      <c r="Q348">
        <v>69.515000000000001</v>
      </c>
      <c r="R348">
        <v>76.275000000000006</v>
      </c>
      <c r="S348">
        <v>95.52</v>
      </c>
      <c r="T348">
        <v>105.065</v>
      </c>
      <c r="U348">
        <v>117.72</v>
      </c>
      <c r="V348">
        <v>119.15</v>
      </c>
      <c r="W348">
        <v>135.12</v>
      </c>
      <c r="X348">
        <v>140.60499999999999</v>
      </c>
      <c r="Y348">
        <v>147.15</v>
      </c>
      <c r="Z348">
        <v>141.05500000000001</v>
      </c>
      <c r="AA348">
        <v>142.4</v>
      </c>
      <c r="AB348">
        <v>141.07499999999999</v>
      </c>
      <c r="AC348">
        <v>137.905</v>
      </c>
      <c r="AD348">
        <v>139.715</v>
      </c>
      <c r="AE348">
        <v>144.28</v>
      </c>
      <c r="AF348">
        <v>149.19</v>
      </c>
      <c r="AG348">
        <v>146.52000000000001</v>
      </c>
      <c r="AH348">
        <v>139.745</v>
      </c>
      <c r="AI348">
        <v>134.69999999999999</v>
      </c>
      <c r="AJ348">
        <v>129.91999999999999</v>
      </c>
      <c r="AK348">
        <v>125.19</v>
      </c>
      <c r="AL348">
        <v>127.69499999999999</v>
      </c>
      <c r="AM348">
        <v>122.54</v>
      </c>
      <c r="AN348">
        <v>113.345</v>
      </c>
      <c r="AO348">
        <v>107.435</v>
      </c>
      <c r="AP348">
        <v>103.19</v>
      </c>
      <c r="AQ348">
        <v>92.31</v>
      </c>
      <c r="AR348">
        <v>87.84</v>
      </c>
      <c r="AS348">
        <v>85.155000000000001</v>
      </c>
      <c r="AT348">
        <v>79.36</v>
      </c>
      <c r="AU348">
        <v>65.715000000000003</v>
      </c>
      <c r="AV348">
        <v>60.005000000000003</v>
      </c>
      <c r="AW348">
        <v>62.17</v>
      </c>
      <c r="AX348">
        <v>59.1</v>
      </c>
      <c r="AY348">
        <v>57.244999999999997</v>
      </c>
      <c r="AZ348">
        <v>57.84</v>
      </c>
    </row>
    <row r="349" spans="1:52">
      <c r="A349" s="3">
        <v>1300035352561</v>
      </c>
      <c r="B349" t="s">
        <v>5</v>
      </c>
      <c r="C349" t="s">
        <v>6</v>
      </c>
      <c r="D349" s="2">
        <v>42167</v>
      </c>
      <c r="E349">
        <v>54.22</v>
      </c>
      <c r="F349">
        <v>52.645000000000003</v>
      </c>
      <c r="G349">
        <v>52.234999999999999</v>
      </c>
      <c r="H349">
        <v>53.814999999999998</v>
      </c>
      <c r="I349">
        <v>55.5</v>
      </c>
      <c r="J349">
        <v>59.575000000000003</v>
      </c>
      <c r="K349">
        <v>59.47</v>
      </c>
      <c r="L349">
        <v>60.204999999999998</v>
      </c>
      <c r="M349">
        <v>60.68</v>
      </c>
      <c r="N349">
        <v>66.034999999999997</v>
      </c>
      <c r="O349">
        <v>68.69</v>
      </c>
      <c r="P349">
        <v>70.260000000000005</v>
      </c>
      <c r="Q349">
        <v>75.290000000000006</v>
      </c>
      <c r="R349">
        <v>78.5</v>
      </c>
      <c r="S349">
        <v>93.875</v>
      </c>
      <c r="T349">
        <v>107.83</v>
      </c>
      <c r="U349">
        <v>113.38</v>
      </c>
      <c r="V349">
        <v>129.71</v>
      </c>
      <c r="W349">
        <v>140.89500000000001</v>
      </c>
      <c r="X349">
        <v>142.595</v>
      </c>
      <c r="Y349">
        <v>147.83000000000001</v>
      </c>
      <c r="Z349">
        <v>144.79</v>
      </c>
      <c r="AA349">
        <v>143.57</v>
      </c>
      <c r="AB349">
        <v>144.63499999999999</v>
      </c>
      <c r="AC349">
        <v>158.09</v>
      </c>
      <c r="AD349">
        <v>154.29</v>
      </c>
      <c r="AE349">
        <v>156.85499999999999</v>
      </c>
      <c r="AF349">
        <v>157.22499999999999</v>
      </c>
      <c r="AG349">
        <v>155.125</v>
      </c>
      <c r="AH349">
        <v>148.85</v>
      </c>
      <c r="AI349">
        <v>143.035</v>
      </c>
      <c r="AJ349">
        <v>137.4</v>
      </c>
      <c r="AK349">
        <v>136.5</v>
      </c>
      <c r="AL349">
        <v>142.685</v>
      </c>
      <c r="AM349">
        <v>123.9</v>
      </c>
      <c r="AN349">
        <v>117.235</v>
      </c>
      <c r="AO349">
        <v>109.46</v>
      </c>
      <c r="AP349">
        <v>109.925</v>
      </c>
      <c r="AQ349">
        <v>112.515</v>
      </c>
      <c r="AR349">
        <v>105.92</v>
      </c>
      <c r="AS349">
        <v>95.905000000000001</v>
      </c>
      <c r="AT349">
        <v>88.674999999999997</v>
      </c>
      <c r="AU349">
        <v>77.635000000000005</v>
      </c>
      <c r="AV349">
        <v>72.915000000000006</v>
      </c>
      <c r="AW349">
        <v>70.814999999999998</v>
      </c>
      <c r="AX349">
        <v>68.3</v>
      </c>
      <c r="AY349">
        <v>65.344999999999999</v>
      </c>
      <c r="AZ349">
        <v>60.865000000000002</v>
      </c>
    </row>
    <row r="350" spans="1:52">
      <c r="A350" s="3">
        <v>1300035352561</v>
      </c>
      <c r="B350" t="s">
        <v>5</v>
      </c>
      <c r="C350" t="s">
        <v>6</v>
      </c>
      <c r="D350" s="2">
        <v>42168</v>
      </c>
      <c r="E350">
        <v>56.615000000000002</v>
      </c>
      <c r="F350">
        <v>55.325000000000003</v>
      </c>
      <c r="G350">
        <v>54.53</v>
      </c>
      <c r="H350">
        <v>53.515000000000001</v>
      </c>
      <c r="I350">
        <v>53.01</v>
      </c>
      <c r="J350">
        <v>55.53</v>
      </c>
      <c r="K350">
        <v>55.93</v>
      </c>
      <c r="L350">
        <v>54</v>
      </c>
      <c r="M350">
        <v>54.72</v>
      </c>
      <c r="N350">
        <v>56.66</v>
      </c>
      <c r="O350">
        <v>58.145000000000003</v>
      </c>
      <c r="P350">
        <v>57.965000000000003</v>
      </c>
      <c r="Q350">
        <v>61.905000000000001</v>
      </c>
      <c r="R350">
        <v>65.37</v>
      </c>
      <c r="S350">
        <v>77.894999999999996</v>
      </c>
      <c r="T350">
        <v>83.295000000000002</v>
      </c>
      <c r="U350">
        <v>92.495000000000005</v>
      </c>
      <c r="V350">
        <v>101.79</v>
      </c>
      <c r="W350">
        <v>104.11499999999999</v>
      </c>
      <c r="X350">
        <v>97.7</v>
      </c>
      <c r="Y350">
        <v>95.23</v>
      </c>
      <c r="Z350">
        <v>100.785</v>
      </c>
      <c r="AA350">
        <v>100.01</v>
      </c>
      <c r="AB350">
        <v>99.825000000000003</v>
      </c>
      <c r="AC350">
        <v>105.53</v>
      </c>
      <c r="AD350">
        <v>97.055000000000007</v>
      </c>
      <c r="AE350">
        <v>99.33</v>
      </c>
      <c r="AF350">
        <v>102.03</v>
      </c>
      <c r="AG350">
        <v>109.455</v>
      </c>
      <c r="AH350">
        <v>112.35</v>
      </c>
      <c r="AI350">
        <v>107.03</v>
      </c>
      <c r="AJ350">
        <v>96.85</v>
      </c>
      <c r="AK350">
        <v>95.77</v>
      </c>
      <c r="AL350">
        <v>93.424999999999997</v>
      </c>
      <c r="AM350">
        <v>105.605</v>
      </c>
      <c r="AN350">
        <v>96.18</v>
      </c>
      <c r="AO350">
        <v>97.284999999999997</v>
      </c>
      <c r="AP350">
        <v>100.545</v>
      </c>
      <c r="AQ350">
        <v>96.185000000000002</v>
      </c>
      <c r="AR350">
        <v>88.65</v>
      </c>
      <c r="AS350">
        <v>80.555000000000007</v>
      </c>
      <c r="AT350">
        <v>78.819999999999993</v>
      </c>
      <c r="AU350">
        <v>74.224999999999994</v>
      </c>
      <c r="AV350">
        <v>69.31</v>
      </c>
      <c r="AW350">
        <v>68.81</v>
      </c>
      <c r="AX350">
        <v>68.760000000000005</v>
      </c>
      <c r="AY350">
        <v>64.625</v>
      </c>
      <c r="AZ350">
        <v>62.354999999999997</v>
      </c>
    </row>
    <row r="351" spans="1:52">
      <c r="A351" s="3">
        <v>1300035352561</v>
      </c>
      <c r="B351" t="s">
        <v>5</v>
      </c>
      <c r="C351" t="s">
        <v>6</v>
      </c>
      <c r="D351" s="2">
        <v>42169</v>
      </c>
      <c r="E351">
        <v>56.445</v>
      </c>
      <c r="F351">
        <v>53.97</v>
      </c>
      <c r="G351">
        <v>55.05</v>
      </c>
      <c r="H351">
        <v>53.314999999999998</v>
      </c>
      <c r="I351">
        <v>51.77</v>
      </c>
      <c r="J351">
        <v>54.134999999999998</v>
      </c>
      <c r="K351">
        <v>53.45</v>
      </c>
      <c r="L351">
        <v>51.96</v>
      </c>
      <c r="M351">
        <v>52.244999999999997</v>
      </c>
      <c r="N351">
        <v>54.45</v>
      </c>
      <c r="O351">
        <v>59.895000000000003</v>
      </c>
      <c r="P351">
        <v>60.494999999999997</v>
      </c>
      <c r="Q351">
        <v>63.47</v>
      </c>
      <c r="R351">
        <v>66.16</v>
      </c>
      <c r="S351">
        <v>77.13</v>
      </c>
      <c r="T351">
        <v>85.12</v>
      </c>
      <c r="U351">
        <v>84.635000000000005</v>
      </c>
      <c r="V351">
        <v>83.984999999999999</v>
      </c>
      <c r="W351">
        <v>86.32</v>
      </c>
      <c r="X351">
        <v>97.79</v>
      </c>
      <c r="Y351">
        <v>100.29</v>
      </c>
      <c r="Z351">
        <v>94.54</v>
      </c>
      <c r="AA351">
        <v>84.87</v>
      </c>
      <c r="AB351">
        <v>88.49</v>
      </c>
      <c r="AC351">
        <v>91.534999999999997</v>
      </c>
      <c r="AD351">
        <v>92.44</v>
      </c>
      <c r="AE351">
        <v>96.3</v>
      </c>
      <c r="AF351">
        <v>96.055000000000007</v>
      </c>
      <c r="AG351">
        <v>98.334999999999994</v>
      </c>
      <c r="AH351">
        <v>101.61</v>
      </c>
      <c r="AI351">
        <v>100.535</v>
      </c>
      <c r="AJ351">
        <v>75.965000000000003</v>
      </c>
      <c r="AK351">
        <v>75.194999999999993</v>
      </c>
      <c r="AL351">
        <v>66.37</v>
      </c>
      <c r="AM351">
        <v>63.534999999999997</v>
      </c>
      <c r="AN351">
        <v>61.155000000000001</v>
      </c>
      <c r="AO351">
        <v>63.89</v>
      </c>
      <c r="AP351">
        <v>62.92</v>
      </c>
      <c r="AQ351">
        <v>63.085000000000001</v>
      </c>
      <c r="AR351">
        <v>64.34</v>
      </c>
      <c r="AS351">
        <v>66.849999999999994</v>
      </c>
      <c r="AT351">
        <v>63.405000000000001</v>
      </c>
      <c r="AU351">
        <v>60.395000000000003</v>
      </c>
      <c r="AV351">
        <v>61.66</v>
      </c>
      <c r="AW351">
        <v>62.255000000000003</v>
      </c>
      <c r="AX351">
        <v>59.48</v>
      </c>
      <c r="AY351">
        <v>54.38</v>
      </c>
      <c r="AZ351">
        <v>56.284999999999997</v>
      </c>
    </row>
    <row r="352" spans="1:52">
      <c r="A352" s="3">
        <v>1300035352561</v>
      </c>
      <c r="B352" t="s">
        <v>5</v>
      </c>
      <c r="C352" t="s">
        <v>6</v>
      </c>
      <c r="D352" s="2">
        <v>42170</v>
      </c>
      <c r="E352">
        <v>55.09</v>
      </c>
      <c r="F352">
        <v>54.715000000000003</v>
      </c>
      <c r="G352">
        <v>56.445</v>
      </c>
      <c r="H352">
        <v>55.354999999999997</v>
      </c>
      <c r="I352">
        <v>55.335000000000001</v>
      </c>
      <c r="J352">
        <v>55.88</v>
      </c>
      <c r="K352">
        <v>56.575000000000003</v>
      </c>
      <c r="L352">
        <v>56.44</v>
      </c>
      <c r="M352">
        <v>54.7</v>
      </c>
      <c r="N352">
        <v>57.59</v>
      </c>
      <c r="O352">
        <v>63.92</v>
      </c>
      <c r="P352">
        <v>64.754999999999995</v>
      </c>
      <c r="Q352">
        <v>69.180000000000007</v>
      </c>
      <c r="R352">
        <v>76.474999999999994</v>
      </c>
      <c r="S352">
        <v>91.144999999999996</v>
      </c>
      <c r="T352">
        <v>102.935</v>
      </c>
      <c r="U352">
        <v>116.05</v>
      </c>
      <c r="V352">
        <v>131.89500000000001</v>
      </c>
      <c r="W352">
        <v>147.26</v>
      </c>
      <c r="X352">
        <v>134.785</v>
      </c>
      <c r="Y352">
        <v>140.22</v>
      </c>
      <c r="Z352">
        <v>141.38499999999999</v>
      </c>
      <c r="AA352">
        <v>144.49</v>
      </c>
      <c r="AB352">
        <v>138.63499999999999</v>
      </c>
      <c r="AC352">
        <v>128.54</v>
      </c>
      <c r="AD352">
        <v>133.68</v>
      </c>
      <c r="AE352">
        <v>137.97499999999999</v>
      </c>
      <c r="AF352">
        <v>142.9</v>
      </c>
      <c r="AG352">
        <v>148.38</v>
      </c>
      <c r="AH352">
        <v>135.52000000000001</v>
      </c>
      <c r="AI352">
        <v>126.285</v>
      </c>
      <c r="AJ352">
        <v>124.075</v>
      </c>
      <c r="AK352">
        <v>119.45</v>
      </c>
      <c r="AL352">
        <v>116.83</v>
      </c>
      <c r="AM352">
        <v>106.37</v>
      </c>
      <c r="AN352">
        <v>97.424999999999997</v>
      </c>
      <c r="AO352">
        <v>95.63</v>
      </c>
      <c r="AP352">
        <v>88.93</v>
      </c>
      <c r="AQ352">
        <v>94.17</v>
      </c>
      <c r="AR352">
        <v>76.885000000000005</v>
      </c>
      <c r="AS352">
        <v>66.900000000000006</v>
      </c>
      <c r="AT352">
        <v>66.540000000000006</v>
      </c>
      <c r="AU352">
        <v>57.384999999999998</v>
      </c>
      <c r="AV352">
        <v>58.875</v>
      </c>
      <c r="AW352">
        <v>61.13</v>
      </c>
      <c r="AX352">
        <v>59.74</v>
      </c>
      <c r="AY352">
        <v>56.07</v>
      </c>
      <c r="AZ352">
        <v>54.8</v>
      </c>
    </row>
    <row r="353" spans="1:52">
      <c r="A353" s="3">
        <v>1300035352561</v>
      </c>
      <c r="B353" t="s">
        <v>5</v>
      </c>
      <c r="C353" t="s">
        <v>6</v>
      </c>
      <c r="D353" s="2">
        <v>42171</v>
      </c>
      <c r="E353">
        <v>50.56</v>
      </c>
      <c r="F353">
        <v>51.234999999999999</v>
      </c>
      <c r="G353">
        <v>50.875</v>
      </c>
      <c r="H353">
        <v>51.14</v>
      </c>
      <c r="I353">
        <v>52.84</v>
      </c>
      <c r="J353">
        <v>50.445</v>
      </c>
      <c r="K353">
        <v>50.505000000000003</v>
      </c>
      <c r="L353">
        <v>51.555</v>
      </c>
      <c r="M353">
        <v>52.134999999999998</v>
      </c>
      <c r="N353">
        <v>53.674999999999997</v>
      </c>
      <c r="O353">
        <v>60.835000000000001</v>
      </c>
      <c r="P353">
        <v>62.46</v>
      </c>
      <c r="Q353">
        <v>67.284999999999997</v>
      </c>
      <c r="R353">
        <v>73.05</v>
      </c>
      <c r="S353">
        <v>93.24</v>
      </c>
      <c r="T353">
        <v>99.73</v>
      </c>
      <c r="U353">
        <v>109.41500000000001</v>
      </c>
      <c r="V353">
        <v>121.43</v>
      </c>
      <c r="W353">
        <v>135.70500000000001</v>
      </c>
      <c r="X353">
        <v>129.465</v>
      </c>
      <c r="Y353">
        <v>140.89500000000001</v>
      </c>
      <c r="Z353">
        <v>141.215</v>
      </c>
      <c r="AA353">
        <v>142.66</v>
      </c>
      <c r="AB353">
        <v>142.11000000000001</v>
      </c>
      <c r="AC353">
        <v>139.995</v>
      </c>
      <c r="AD353">
        <v>139.06</v>
      </c>
      <c r="AE353">
        <v>149.88499999999999</v>
      </c>
      <c r="AF353">
        <v>146.94</v>
      </c>
      <c r="AG353">
        <v>138.77500000000001</v>
      </c>
      <c r="AH353">
        <v>138.31</v>
      </c>
      <c r="AI353">
        <v>128.79</v>
      </c>
      <c r="AJ353">
        <v>130.315</v>
      </c>
      <c r="AK353">
        <v>138.63</v>
      </c>
      <c r="AL353">
        <v>120.80500000000001</v>
      </c>
      <c r="AM353">
        <v>113.27500000000001</v>
      </c>
      <c r="AN353">
        <v>112.7</v>
      </c>
      <c r="AO353">
        <v>104.035</v>
      </c>
      <c r="AP353">
        <v>89.465000000000003</v>
      </c>
      <c r="AQ353">
        <v>97.84</v>
      </c>
      <c r="AR353">
        <v>80.965000000000003</v>
      </c>
      <c r="AS353">
        <v>72.135000000000005</v>
      </c>
      <c r="AT353">
        <v>68.7</v>
      </c>
      <c r="AU353">
        <v>61.395000000000003</v>
      </c>
      <c r="AV353">
        <v>62.09</v>
      </c>
      <c r="AW353">
        <v>62.905000000000001</v>
      </c>
      <c r="AX353">
        <v>60.505000000000003</v>
      </c>
      <c r="AY353">
        <v>60.384999999999998</v>
      </c>
      <c r="AZ353">
        <v>57.88</v>
      </c>
    </row>
    <row r="354" spans="1:52">
      <c r="A354" s="3">
        <v>1300035352561</v>
      </c>
      <c r="B354" t="s">
        <v>5</v>
      </c>
      <c r="C354" t="s">
        <v>6</v>
      </c>
      <c r="D354" s="2">
        <v>42172</v>
      </c>
      <c r="E354">
        <v>53.984999999999999</v>
      </c>
      <c r="F354">
        <v>54.515000000000001</v>
      </c>
      <c r="G354">
        <v>55.585000000000001</v>
      </c>
      <c r="H354">
        <v>53.795000000000002</v>
      </c>
      <c r="I354">
        <v>54.685000000000002</v>
      </c>
      <c r="J354">
        <v>56.805</v>
      </c>
      <c r="K354">
        <v>57.66</v>
      </c>
      <c r="L354">
        <v>57.125</v>
      </c>
      <c r="M354">
        <v>57.085000000000001</v>
      </c>
      <c r="N354">
        <v>60.854999999999997</v>
      </c>
      <c r="O354">
        <v>61.85</v>
      </c>
      <c r="P354">
        <v>60.784999999999997</v>
      </c>
      <c r="Q354">
        <v>68.7</v>
      </c>
      <c r="R354">
        <v>75.025000000000006</v>
      </c>
      <c r="S354">
        <v>88.025000000000006</v>
      </c>
      <c r="T354">
        <v>97.334999999999994</v>
      </c>
      <c r="U354">
        <v>111.38</v>
      </c>
      <c r="V354">
        <v>123.565</v>
      </c>
      <c r="W354">
        <v>133.22</v>
      </c>
      <c r="X354">
        <v>136.87</v>
      </c>
      <c r="Y354">
        <v>138.48500000000001</v>
      </c>
      <c r="Z354">
        <v>133.285</v>
      </c>
      <c r="AA354">
        <v>131.82499999999999</v>
      </c>
      <c r="AB354">
        <v>134.87</v>
      </c>
      <c r="AC354">
        <v>135.79499999999999</v>
      </c>
      <c r="AD354">
        <v>133.91999999999999</v>
      </c>
      <c r="AE354">
        <v>133.09</v>
      </c>
      <c r="AF354">
        <v>134.02500000000001</v>
      </c>
      <c r="AG354">
        <v>131.91</v>
      </c>
      <c r="AH354">
        <v>138.785</v>
      </c>
      <c r="AI354">
        <v>124.19499999999999</v>
      </c>
      <c r="AJ354">
        <v>123.47499999999999</v>
      </c>
      <c r="AK354">
        <v>122.13</v>
      </c>
      <c r="AL354">
        <v>112.97</v>
      </c>
      <c r="AM354">
        <v>104.25</v>
      </c>
      <c r="AN354">
        <v>101.14</v>
      </c>
      <c r="AO354">
        <v>96.344999999999999</v>
      </c>
      <c r="AP354">
        <v>84.284999999999997</v>
      </c>
      <c r="AQ354">
        <v>87.045000000000002</v>
      </c>
      <c r="AR354">
        <v>73.64</v>
      </c>
      <c r="AS354">
        <v>71.569999999999993</v>
      </c>
      <c r="AT354">
        <v>70.569999999999993</v>
      </c>
      <c r="AU354">
        <v>64.38</v>
      </c>
      <c r="AV354">
        <v>62.564999999999998</v>
      </c>
      <c r="AW354">
        <v>61.594999999999999</v>
      </c>
      <c r="AX354">
        <v>58.76</v>
      </c>
      <c r="AY354">
        <v>57.375</v>
      </c>
      <c r="AZ354">
        <v>57.625</v>
      </c>
    </row>
    <row r="355" spans="1:52">
      <c r="A355" s="3">
        <v>1300035352561</v>
      </c>
      <c r="B355" t="s">
        <v>5</v>
      </c>
      <c r="C355" t="s">
        <v>6</v>
      </c>
      <c r="D355" s="2">
        <v>42173</v>
      </c>
      <c r="E355">
        <v>53.555</v>
      </c>
      <c r="F355">
        <v>52.024999999999999</v>
      </c>
      <c r="G355">
        <v>53.34</v>
      </c>
      <c r="H355">
        <v>52.64</v>
      </c>
      <c r="I355">
        <v>52.424999999999997</v>
      </c>
      <c r="J355">
        <v>51.69</v>
      </c>
      <c r="K355">
        <v>53.35</v>
      </c>
      <c r="L355">
        <v>54.29</v>
      </c>
      <c r="M355">
        <v>54.674999999999997</v>
      </c>
      <c r="N355">
        <v>55.825000000000003</v>
      </c>
      <c r="O355">
        <v>58.094999999999999</v>
      </c>
      <c r="P355">
        <v>62.08</v>
      </c>
      <c r="Q355">
        <v>65</v>
      </c>
      <c r="R355">
        <v>69.28</v>
      </c>
      <c r="S355">
        <v>86.424999999999997</v>
      </c>
      <c r="T355">
        <v>89.765000000000001</v>
      </c>
      <c r="U355">
        <v>102.63</v>
      </c>
      <c r="V355">
        <v>119.105</v>
      </c>
      <c r="W355">
        <v>133.46</v>
      </c>
      <c r="X355">
        <v>129.06</v>
      </c>
      <c r="Y355">
        <v>128.22999999999999</v>
      </c>
      <c r="Z355">
        <v>140.96</v>
      </c>
      <c r="AA355">
        <v>132.22</v>
      </c>
      <c r="AB355">
        <v>132.27000000000001</v>
      </c>
      <c r="AC355">
        <v>131.49</v>
      </c>
      <c r="AD355">
        <v>138.375</v>
      </c>
      <c r="AE355">
        <v>135.35</v>
      </c>
      <c r="AF355">
        <v>138.84</v>
      </c>
      <c r="AG355">
        <v>140.13499999999999</v>
      </c>
      <c r="AH355">
        <v>132.80000000000001</v>
      </c>
      <c r="AI355">
        <v>130.655</v>
      </c>
      <c r="AJ355">
        <v>125.69</v>
      </c>
      <c r="AK355">
        <v>125.14</v>
      </c>
      <c r="AL355">
        <v>118.91</v>
      </c>
      <c r="AM355">
        <v>109.92</v>
      </c>
      <c r="AN355">
        <v>111.655</v>
      </c>
      <c r="AO355">
        <v>106.16500000000001</v>
      </c>
      <c r="AP355">
        <v>103.065</v>
      </c>
      <c r="AQ355">
        <v>99.155000000000001</v>
      </c>
      <c r="AR355">
        <v>82.765000000000001</v>
      </c>
      <c r="AS355">
        <v>74.84</v>
      </c>
      <c r="AT355">
        <v>74.180000000000007</v>
      </c>
      <c r="AU355">
        <v>64.86</v>
      </c>
      <c r="AV355">
        <v>62.445</v>
      </c>
      <c r="AW355">
        <v>67.064999999999998</v>
      </c>
      <c r="AX355">
        <v>60.64</v>
      </c>
      <c r="AY355">
        <v>56.81</v>
      </c>
      <c r="AZ355">
        <v>57.9</v>
      </c>
    </row>
    <row r="356" spans="1:52">
      <c r="A356" s="3">
        <v>1300035352561</v>
      </c>
      <c r="B356" t="s">
        <v>5</v>
      </c>
      <c r="C356" t="s">
        <v>6</v>
      </c>
      <c r="D356" s="2">
        <v>42174</v>
      </c>
      <c r="E356">
        <v>55.835000000000001</v>
      </c>
      <c r="F356">
        <v>54.7</v>
      </c>
      <c r="G356">
        <v>53.58</v>
      </c>
      <c r="H356">
        <v>55.2</v>
      </c>
      <c r="I356">
        <v>56.17</v>
      </c>
      <c r="J356">
        <v>54.865000000000002</v>
      </c>
      <c r="K356">
        <v>53.45</v>
      </c>
      <c r="L356">
        <v>55.77</v>
      </c>
      <c r="M356">
        <v>55.18</v>
      </c>
      <c r="N356">
        <v>56.45</v>
      </c>
      <c r="O356">
        <v>57.975000000000001</v>
      </c>
      <c r="P356">
        <v>65.12</v>
      </c>
      <c r="Q356">
        <v>76.52</v>
      </c>
      <c r="R356">
        <v>82.004999999999995</v>
      </c>
      <c r="S356">
        <v>97.35</v>
      </c>
      <c r="T356">
        <v>108.53</v>
      </c>
      <c r="U356">
        <v>131.97999999999999</v>
      </c>
      <c r="V356">
        <v>140.85</v>
      </c>
      <c r="W356">
        <v>140.51499999999999</v>
      </c>
      <c r="X356">
        <v>130.47</v>
      </c>
      <c r="Y356">
        <v>141.48500000000001</v>
      </c>
      <c r="Z356">
        <v>145.63999999999999</v>
      </c>
      <c r="AA356">
        <v>139.27500000000001</v>
      </c>
      <c r="AB356">
        <v>135.845</v>
      </c>
      <c r="AC356">
        <v>132.845</v>
      </c>
      <c r="AD356">
        <v>137.39500000000001</v>
      </c>
      <c r="AE356">
        <v>141.65</v>
      </c>
      <c r="AF356">
        <v>137.80500000000001</v>
      </c>
      <c r="AG356">
        <v>131.36000000000001</v>
      </c>
      <c r="AH356">
        <v>126.38500000000001</v>
      </c>
      <c r="AI356">
        <v>124.44</v>
      </c>
      <c r="AJ356">
        <v>117.815</v>
      </c>
      <c r="AK356">
        <v>107.92</v>
      </c>
      <c r="AL356">
        <v>107.655</v>
      </c>
      <c r="AM356">
        <v>97.84</v>
      </c>
      <c r="AN356">
        <v>89.41</v>
      </c>
      <c r="AO356">
        <v>87.07</v>
      </c>
      <c r="AP356">
        <v>80.72</v>
      </c>
      <c r="AQ356">
        <v>82.974999999999994</v>
      </c>
      <c r="AR356">
        <v>81.099999999999994</v>
      </c>
      <c r="AS356">
        <v>78.38</v>
      </c>
      <c r="AT356">
        <v>75.245000000000005</v>
      </c>
      <c r="AU356">
        <v>71.290000000000006</v>
      </c>
      <c r="AV356">
        <v>71.94</v>
      </c>
      <c r="AW356">
        <v>71.22</v>
      </c>
      <c r="AX356">
        <v>68.91</v>
      </c>
      <c r="AY356">
        <v>67.48</v>
      </c>
      <c r="AZ356">
        <v>66.454999999999998</v>
      </c>
    </row>
    <row r="357" spans="1:52">
      <c r="A357" s="3">
        <v>1300035352561</v>
      </c>
      <c r="B357" t="s">
        <v>5</v>
      </c>
      <c r="C357" t="s">
        <v>6</v>
      </c>
      <c r="D357" s="2">
        <v>42175</v>
      </c>
      <c r="E357">
        <v>61.975000000000001</v>
      </c>
      <c r="F357">
        <v>62.2</v>
      </c>
      <c r="G357">
        <v>63.945</v>
      </c>
      <c r="H357">
        <v>63.31</v>
      </c>
      <c r="I357">
        <v>60.92</v>
      </c>
      <c r="J357">
        <v>60.82</v>
      </c>
      <c r="K357">
        <v>54.715000000000003</v>
      </c>
      <c r="L357">
        <v>53.4</v>
      </c>
      <c r="M357">
        <v>52.884999999999998</v>
      </c>
      <c r="N357">
        <v>55.625</v>
      </c>
      <c r="O357">
        <v>60.49</v>
      </c>
      <c r="P357">
        <v>68.56</v>
      </c>
      <c r="Q357">
        <v>69.234999999999999</v>
      </c>
      <c r="R357">
        <v>77.805000000000007</v>
      </c>
      <c r="S357">
        <v>90.415000000000006</v>
      </c>
      <c r="T357">
        <v>90.454999999999998</v>
      </c>
      <c r="U357">
        <v>97.07</v>
      </c>
      <c r="V357">
        <v>103.22</v>
      </c>
      <c r="W357">
        <v>109.655</v>
      </c>
      <c r="X357">
        <v>101.395</v>
      </c>
      <c r="Y357">
        <v>90.754999999999995</v>
      </c>
      <c r="Z357">
        <v>97.87</v>
      </c>
      <c r="AA357">
        <v>90.334999999999994</v>
      </c>
      <c r="AB357">
        <v>100.91</v>
      </c>
      <c r="AC357">
        <v>91.314999999999998</v>
      </c>
      <c r="AD357">
        <v>93.19</v>
      </c>
      <c r="AE357">
        <v>96.685000000000002</v>
      </c>
      <c r="AF357">
        <v>96.49</v>
      </c>
      <c r="AG357">
        <v>91.234999999999999</v>
      </c>
      <c r="AH357">
        <v>83.344999999999999</v>
      </c>
      <c r="AI357">
        <v>82.24</v>
      </c>
      <c r="AJ357">
        <v>79.8</v>
      </c>
      <c r="AK357">
        <v>73.814999999999998</v>
      </c>
      <c r="AL357">
        <v>75.44</v>
      </c>
      <c r="AM357">
        <v>77.709999999999994</v>
      </c>
      <c r="AN357">
        <v>82.665000000000006</v>
      </c>
      <c r="AO357">
        <v>80.53</v>
      </c>
      <c r="AP357">
        <v>80.204999999999998</v>
      </c>
      <c r="AQ357">
        <v>76.83</v>
      </c>
      <c r="AR357">
        <v>77.28</v>
      </c>
      <c r="AS357">
        <v>78.055000000000007</v>
      </c>
      <c r="AT357">
        <v>74.694999999999993</v>
      </c>
      <c r="AU357">
        <v>68.224999999999994</v>
      </c>
      <c r="AV357">
        <v>76.22</v>
      </c>
      <c r="AW357">
        <v>77.27</v>
      </c>
      <c r="AX357">
        <v>77.575000000000003</v>
      </c>
      <c r="AY357">
        <v>76.165000000000006</v>
      </c>
      <c r="AZ357">
        <v>66.265000000000001</v>
      </c>
    </row>
    <row r="358" spans="1:52">
      <c r="A358" s="3">
        <v>1300035352561</v>
      </c>
      <c r="B358" t="s">
        <v>5</v>
      </c>
      <c r="C358" t="s">
        <v>6</v>
      </c>
      <c r="D358" s="2">
        <v>42176</v>
      </c>
      <c r="E358">
        <v>61.43</v>
      </c>
      <c r="F358">
        <v>59</v>
      </c>
      <c r="G358">
        <v>56.825000000000003</v>
      </c>
      <c r="H358">
        <v>57.255000000000003</v>
      </c>
      <c r="I358">
        <v>59.82</v>
      </c>
      <c r="J358">
        <v>58.54</v>
      </c>
      <c r="K358">
        <v>57.02</v>
      </c>
      <c r="L358">
        <v>56.6</v>
      </c>
      <c r="M358">
        <v>57.984999999999999</v>
      </c>
      <c r="N358">
        <v>58.875</v>
      </c>
      <c r="O358">
        <v>60.145000000000003</v>
      </c>
      <c r="P358">
        <v>61.51</v>
      </c>
      <c r="Q358">
        <v>64.040000000000006</v>
      </c>
      <c r="R358">
        <v>61.255000000000003</v>
      </c>
      <c r="S358">
        <v>64.73</v>
      </c>
      <c r="T358">
        <v>67.694999999999993</v>
      </c>
      <c r="U358">
        <v>66.98</v>
      </c>
      <c r="V358">
        <v>67.954999999999998</v>
      </c>
      <c r="W358">
        <v>68.144999999999996</v>
      </c>
      <c r="X358">
        <v>69.484999999999999</v>
      </c>
      <c r="Y358">
        <v>69.25</v>
      </c>
      <c r="Z358">
        <v>68.765000000000001</v>
      </c>
      <c r="AA358">
        <v>69.234999999999999</v>
      </c>
      <c r="AB358">
        <v>70.685000000000002</v>
      </c>
      <c r="AC358">
        <v>70.31</v>
      </c>
      <c r="AD358">
        <v>67.37</v>
      </c>
      <c r="AE358">
        <v>70.069999999999993</v>
      </c>
      <c r="AF358">
        <v>71</v>
      </c>
      <c r="AG358">
        <v>72.23</v>
      </c>
      <c r="AH358">
        <v>70.239999999999995</v>
      </c>
      <c r="AI358">
        <v>70.849999999999994</v>
      </c>
      <c r="AJ358">
        <v>69.61</v>
      </c>
      <c r="AK358">
        <v>66.965000000000003</v>
      </c>
      <c r="AL358">
        <v>66.180000000000007</v>
      </c>
      <c r="AM358">
        <v>67.915000000000006</v>
      </c>
      <c r="AN358">
        <v>66.709999999999994</v>
      </c>
      <c r="AO358">
        <v>65.599999999999994</v>
      </c>
      <c r="AP358">
        <v>66.355000000000004</v>
      </c>
      <c r="AQ358">
        <v>70.055000000000007</v>
      </c>
      <c r="AR358">
        <v>70.084999999999994</v>
      </c>
      <c r="AS358">
        <v>69.545000000000002</v>
      </c>
      <c r="AT358">
        <v>70.004999999999995</v>
      </c>
      <c r="AU358">
        <v>69.569999999999993</v>
      </c>
      <c r="AV358">
        <v>67.540000000000006</v>
      </c>
      <c r="AW358">
        <v>66.239999999999995</v>
      </c>
      <c r="AX358">
        <v>66.174999999999997</v>
      </c>
      <c r="AY358">
        <v>61.71</v>
      </c>
      <c r="AZ358">
        <v>61.725000000000001</v>
      </c>
    </row>
    <row r="359" spans="1:52">
      <c r="A359" s="3">
        <v>1300035352561</v>
      </c>
      <c r="B359" t="s">
        <v>5</v>
      </c>
      <c r="C359" t="s">
        <v>6</v>
      </c>
      <c r="D359" s="2">
        <v>42177</v>
      </c>
      <c r="E359">
        <v>61.49</v>
      </c>
      <c r="F359">
        <v>60.51</v>
      </c>
      <c r="G359">
        <v>65.319999999999993</v>
      </c>
      <c r="H359">
        <v>66.08</v>
      </c>
      <c r="I359">
        <v>66.405000000000001</v>
      </c>
      <c r="J359">
        <v>65.459999999999994</v>
      </c>
      <c r="K359">
        <v>66.510000000000005</v>
      </c>
      <c r="L359">
        <v>68.075000000000003</v>
      </c>
      <c r="M359">
        <v>66.594999999999999</v>
      </c>
      <c r="N359">
        <v>67.44</v>
      </c>
      <c r="O359">
        <v>70.67</v>
      </c>
      <c r="P359">
        <v>73.194999999999993</v>
      </c>
      <c r="Q359">
        <v>76.23</v>
      </c>
      <c r="R359">
        <v>76.814999999999998</v>
      </c>
      <c r="S359">
        <v>99.334999999999994</v>
      </c>
      <c r="T359">
        <v>109.92</v>
      </c>
      <c r="U359">
        <v>117.235</v>
      </c>
      <c r="V359">
        <v>138.815</v>
      </c>
      <c r="W359">
        <v>139.1</v>
      </c>
      <c r="X359">
        <v>142.065</v>
      </c>
      <c r="Y359">
        <v>137.94499999999999</v>
      </c>
      <c r="Z359">
        <v>138.16999999999999</v>
      </c>
      <c r="AA359">
        <v>139.22</v>
      </c>
      <c r="AB359">
        <v>132.83000000000001</v>
      </c>
      <c r="AC359">
        <v>132.41499999999999</v>
      </c>
      <c r="AD359">
        <v>133.02000000000001</v>
      </c>
      <c r="AE359">
        <v>139.69499999999999</v>
      </c>
      <c r="AF359">
        <v>141.815</v>
      </c>
      <c r="AG359">
        <v>133.73500000000001</v>
      </c>
      <c r="AH359">
        <v>129.41</v>
      </c>
      <c r="AI359">
        <v>127.285</v>
      </c>
      <c r="AJ359">
        <v>128.51</v>
      </c>
      <c r="AK359">
        <v>120.595</v>
      </c>
      <c r="AL359">
        <v>115.505</v>
      </c>
      <c r="AM359">
        <v>107.17</v>
      </c>
      <c r="AN359">
        <v>107.795</v>
      </c>
      <c r="AO359">
        <v>103.425</v>
      </c>
      <c r="AP359">
        <v>89.22</v>
      </c>
      <c r="AQ359">
        <v>80.344999999999999</v>
      </c>
      <c r="AR359">
        <v>81.180000000000007</v>
      </c>
      <c r="AS359">
        <v>79.474999999999994</v>
      </c>
      <c r="AT359">
        <v>75.430000000000007</v>
      </c>
      <c r="AU359">
        <v>72.665000000000006</v>
      </c>
      <c r="AV359">
        <v>72.73</v>
      </c>
      <c r="AW359">
        <v>66</v>
      </c>
      <c r="AX359">
        <v>65.224999999999994</v>
      </c>
      <c r="AY359">
        <v>61.984999999999999</v>
      </c>
      <c r="AZ359">
        <v>62.174999999999997</v>
      </c>
    </row>
    <row r="360" spans="1:52">
      <c r="A360" s="3">
        <v>1300035352561</v>
      </c>
      <c r="B360" t="s">
        <v>5</v>
      </c>
      <c r="C360" t="s">
        <v>6</v>
      </c>
      <c r="D360" s="2">
        <v>42178</v>
      </c>
      <c r="E360">
        <v>57.365000000000002</v>
      </c>
      <c r="F360">
        <v>58.43</v>
      </c>
      <c r="G360">
        <v>58.075000000000003</v>
      </c>
      <c r="H360">
        <v>56.96</v>
      </c>
      <c r="I360">
        <v>56.515000000000001</v>
      </c>
      <c r="J360">
        <v>55.405000000000001</v>
      </c>
      <c r="K360">
        <v>55.84</v>
      </c>
      <c r="L360">
        <v>54.484999999999999</v>
      </c>
      <c r="M360">
        <v>54.125</v>
      </c>
      <c r="N360">
        <v>57.24</v>
      </c>
      <c r="O360">
        <v>65.344999999999999</v>
      </c>
      <c r="P360">
        <v>66.084999999999994</v>
      </c>
      <c r="Q360">
        <v>71.004999999999995</v>
      </c>
      <c r="R360">
        <v>76.12</v>
      </c>
      <c r="S360">
        <v>88.91</v>
      </c>
      <c r="T360">
        <v>101.675</v>
      </c>
      <c r="U360">
        <v>105.39</v>
      </c>
      <c r="V360">
        <v>117.83499999999999</v>
      </c>
      <c r="W360">
        <v>138.80500000000001</v>
      </c>
      <c r="X360">
        <v>148.28</v>
      </c>
      <c r="Y360">
        <v>136.065</v>
      </c>
      <c r="Z360">
        <v>141.30000000000001</v>
      </c>
      <c r="AA360">
        <v>138.05500000000001</v>
      </c>
      <c r="AB360">
        <v>134.58000000000001</v>
      </c>
      <c r="AC360">
        <v>134.56</v>
      </c>
      <c r="AD360">
        <v>140.565</v>
      </c>
      <c r="AE360">
        <v>144.19499999999999</v>
      </c>
      <c r="AF360">
        <v>139.36000000000001</v>
      </c>
      <c r="AG360">
        <v>147.85</v>
      </c>
      <c r="AH360">
        <v>136.26</v>
      </c>
      <c r="AI360">
        <v>131.70500000000001</v>
      </c>
      <c r="AJ360">
        <v>129.85499999999999</v>
      </c>
      <c r="AK360">
        <v>126.74</v>
      </c>
      <c r="AL360">
        <v>122.19</v>
      </c>
      <c r="AM360">
        <v>116.27500000000001</v>
      </c>
      <c r="AN360">
        <v>98.63</v>
      </c>
      <c r="AO360">
        <v>101.855</v>
      </c>
      <c r="AP360">
        <v>102.495</v>
      </c>
      <c r="AQ360">
        <v>84.415000000000006</v>
      </c>
      <c r="AR360">
        <v>75.12</v>
      </c>
      <c r="AS360">
        <v>66.489999999999995</v>
      </c>
      <c r="AT360">
        <v>63.97</v>
      </c>
      <c r="AU360">
        <v>59.185000000000002</v>
      </c>
      <c r="AV360">
        <v>59.28</v>
      </c>
      <c r="AW360">
        <v>60.335000000000001</v>
      </c>
      <c r="AX360">
        <v>59.454999999999998</v>
      </c>
      <c r="AY360">
        <v>56.76</v>
      </c>
      <c r="AZ360">
        <v>55.814999999999998</v>
      </c>
    </row>
    <row r="361" spans="1:52">
      <c r="A361" s="3">
        <v>1300035352561</v>
      </c>
      <c r="B361" t="s">
        <v>5</v>
      </c>
      <c r="C361" t="s">
        <v>6</v>
      </c>
      <c r="D361" s="2">
        <v>42179</v>
      </c>
      <c r="E361">
        <v>52.7</v>
      </c>
      <c r="F361">
        <v>51.465000000000003</v>
      </c>
      <c r="G361">
        <v>51.1</v>
      </c>
      <c r="H361">
        <v>51.774999999999999</v>
      </c>
      <c r="I361">
        <v>52.884999999999998</v>
      </c>
      <c r="J361">
        <v>52.125</v>
      </c>
      <c r="K361">
        <v>56.354999999999997</v>
      </c>
      <c r="L361">
        <v>59.354999999999997</v>
      </c>
      <c r="M361">
        <v>57.42</v>
      </c>
      <c r="N361">
        <v>59.494999999999997</v>
      </c>
      <c r="O361">
        <v>62.204999999999998</v>
      </c>
      <c r="P361">
        <v>64.92</v>
      </c>
      <c r="Q361">
        <v>69.69</v>
      </c>
      <c r="R361">
        <v>84.68</v>
      </c>
      <c r="S361">
        <v>98.84</v>
      </c>
      <c r="T361">
        <v>109.815</v>
      </c>
      <c r="U361">
        <v>121.77</v>
      </c>
      <c r="V361">
        <v>139.81</v>
      </c>
      <c r="W361">
        <v>148.78</v>
      </c>
      <c r="X361">
        <v>150.68</v>
      </c>
      <c r="Y361">
        <v>154.905</v>
      </c>
      <c r="Z361">
        <v>152.84</v>
      </c>
      <c r="AA361">
        <v>151.94499999999999</v>
      </c>
      <c r="AB361">
        <v>157.5</v>
      </c>
      <c r="AC361">
        <v>149.91999999999999</v>
      </c>
      <c r="AD361">
        <v>142.47999999999999</v>
      </c>
      <c r="AE361">
        <v>164.94499999999999</v>
      </c>
      <c r="AF361">
        <v>156.685</v>
      </c>
      <c r="AG361">
        <v>151.85499999999999</v>
      </c>
      <c r="AH361">
        <v>150.215</v>
      </c>
      <c r="AI361">
        <v>147.52000000000001</v>
      </c>
      <c r="AJ361">
        <v>135.91499999999999</v>
      </c>
      <c r="AK361">
        <v>134.65</v>
      </c>
      <c r="AL361">
        <v>135.38999999999999</v>
      </c>
      <c r="AM361">
        <v>123.105</v>
      </c>
      <c r="AN361">
        <v>108.875</v>
      </c>
      <c r="AO361">
        <v>103.08</v>
      </c>
      <c r="AP361">
        <v>91.67</v>
      </c>
      <c r="AQ361">
        <v>91.12</v>
      </c>
      <c r="AR361">
        <v>75.03</v>
      </c>
      <c r="AS361">
        <v>76.959999999999994</v>
      </c>
      <c r="AT361">
        <v>71.685000000000002</v>
      </c>
      <c r="AU361">
        <v>61.26</v>
      </c>
      <c r="AV361">
        <v>61.945</v>
      </c>
      <c r="AW361">
        <v>65.644999999999996</v>
      </c>
      <c r="AX361">
        <v>64.930000000000007</v>
      </c>
      <c r="AY361">
        <v>58.31</v>
      </c>
      <c r="AZ361">
        <v>58.545000000000002</v>
      </c>
    </row>
    <row r="362" spans="1:52">
      <c r="A362" s="3">
        <v>1300035352561</v>
      </c>
      <c r="B362" t="s">
        <v>5</v>
      </c>
      <c r="C362" t="s">
        <v>6</v>
      </c>
      <c r="D362" s="2">
        <v>42180</v>
      </c>
      <c r="E362">
        <v>55.93</v>
      </c>
      <c r="F362">
        <v>55.244999999999997</v>
      </c>
      <c r="G362">
        <v>54.475000000000001</v>
      </c>
      <c r="H362">
        <v>55.244999999999997</v>
      </c>
      <c r="I362">
        <v>55.72</v>
      </c>
      <c r="J362">
        <v>55.98</v>
      </c>
      <c r="K362">
        <v>55.63</v>
      </c>
      <c r="L362">
        <v>59.594999999999999</v>
      </c>
      <c r="M362">
        <v>61.19</v>
      </c>
      <c r="N362">
        <v>61.195</v>
      </c>
      <c r="O362">
        <v>63.48</v>
      </c>
      <c r="P362">
        <v>66.075000000000003</v>
      </c>
      <c r="Q362">
        <v>74.09</v>
      </c>
      <c r="R362">
        <v>76.594999999999999</v>
      </c>
      <c r="S362">
        <v>100.88500000000001</v>
      </c>
      <c r="T362">
        <v>107.91500000000001</v>
      </c>
      <c r="U362">
        <v>118.125</v>
      </c>
      <c r="V362">
        <v>144.745</v>
      </c>
      <c r="W362">
        <v>156.32499999999999</v>
      </c>
      <c r="X362">
        <v>149.36500000000001</v>
      </c>
      <c r="Y362">
        <v>147.55000000000001</v>
      </c>
      <c r="Z362">
        <v>141.47</v>
      </c>
      <c r="AA362">
        <v>147.92500000000001</v>
      </c>
      <c r="AB362">
        <v>155.47999999999999</v>
      </c>
      <c r="AC362">
        <v>157.59</v>
      </c>
      <c r="AD362">
        <v>150.88999999999999</v>
      </c>
      <c r="AE362">
        <v>148.25</v>
      </c>
      <c r="AF362">
        <v>153.21</v>
      </c>
      <c r="AG362">
        <v>157.09</v>
      </c>
      <c r="AH362">
        <v>159.82</v>
      </c>
      <c r="AI362">
        <v>150.97999999999999</v>
      </c>
      <c r="AJ362">
        <v>143.92500000000001</v>
      </c>
      <c r="AK362">
        <v>141.685</v>
      </c>
      <c r="AL362">
        <v>140.97999999999999</v>
      </c>
      <c r="AM362">
        <v>132.32</v>
      </c>
      <c r="AN362">
        <v>123.955</v>
      </c>
      <c r="AO362">
        <v>128.89500000000001</v>
      </c>
      <c r="AP362">
        <v>126.765</v>
      </c>
      <c r="AQ362">
        <v>120.51</v>
      </c>
      <c r="AR362">
        <v>114.42</v>
      </c>
      <c r="AS362">
        <v>100.68</v>
      </c>
      <c r="AT362">
        <v>85.424999999999997</v>
      </c>
      <c r="AU362">
        <v>71.045000000000002</v>
      </c>
      <c r="AV362">
        <v>65.385000000000005</v>
      </c>
      <c r="AW362">
        <v>67.08</v>
      </c>
      <c r="AX362">
        <v>68.234999999999999</v>
      </c>
      <c r="AY362">
        <v>62.454999999999998</v>
      </c>
      <c r="AZ362">
        <v>60.935000000000002</v>
      </c>
    </row>
    <row r="363" spans="1:52">
      <c r="A363" s="3">
        <v>1300035352561</v>
      </c>
      <c r="B363" t="s">
        <v>5</v>
      </c>
      <c r="C363" t="s">
        <v>6</v>
      </c>
      <c r="D363" s="2">
        <v>42181</v>
      </c>
      <c r="E363">
        <v>59.51</v>
      </c>
      <c r="F363">
        <v>58.52</v>
      </c>
      <c r="G363">
        <v>55.97</v>
      </c>
      <c r="H363">
        <v>56.505000000000003</v>
      </c>
      <c r="I363">
        <v>58.42</v>
      </c>
      <c r="J363">
        <v>56.685000000000002</v>
      </c>
      <c r="K363">
        <v>56.26</v>
      </c>
      <c r="L363">
        <v>56.645000000000003</v>
      </c>
      <c r="M363">
        <v>57.05</v>
      </c>
      <c r="N363">
        <v>61.53</v>
      </c>
      <c r="O363">
        <v>68.2</v>
      </c>
      <c r="P363">
        <v>69.16</v>
      </c>
      <c r="Q363">
        <v>72.594999999999999</v>
      </c>
      <c r="R363">
        <v>82.91</v>
      </c>
      <c r="S363">
        <v>99.79</v>
      </c>
      <c r="T363">
        <v>103.02500000000001</v>
      </c>
      <c r="U363">
        <v>111.235</v>
      </c>
      <c r="V363">
        <v>132.46</v>
      </c>
      <c r="W363">
        <v>156.65</v>
      </c>
      <c r="X363">
        <v>153.41499999999999</v>
      </c>
      <c r="Y363">
        <v>152.70500000000001</v>
      </c>
      <c r="Z363">
        <v>145.33500000000001</v>
      </c>
      <c r="AA363">
        <v>145.79499999999999</v>
      </c>
      <c r="AB363">
        <v>144.125</v>
      </c>
      <c r="AC363">
        <v>163.89500000000001</v>
      </c>
      <c r="AD363">
        <v>148.27500000000001</v>
      </c>
      <c r="AE363">
        <v>152.94</v>
      </c>
      <c r="AF363">
        <v>158.9</v>
      </c>
      <c r="AG363">
        <v>154.47999999999999</v>
      </c>
      <c r="AH363">
        <v>144.845</v>
      </c>
      <c r="AI363">
        <v>129.69999999999999</v>
      </c>
      <c r="AJ363">
        <v>117.685</v>
      </c>
      <c r="AK363">
        <v>111.55</v>
      </c>
      <c r="AL363">
        <v>108.49</v>
      </c>
      <c r="AM363">
        <v>91.15</v>
      </c>
      <c r="AN363">
        <v>86.82</v>
      </c>
      <c r="AO363">
        <v>86.605000000000004</v>
      </c>
      <c r="AP363">
        <v>84.724999999999994</v>
      </c>
      <c r="AQ363">
        <v>79.040000000000006</v>
      </c>
      <c r="AR363">
        <v>77.935000000000002</v>
      </c>
      <c r="AS363">
        <v>78.795000000000002</v>
      </c>
      <c r="AT363">
        <v>74.245000000000005</v>
      </c>
      <c r="AU363">
        <v>70.234999999999999</v>
      </c>
      <c r="AV363">
        <v>65.834999999999994</v>
      </c>
      <c r="AW363">
        <v>66.834999999999994</v>
      </c>
      <c r="AX363">
        <v>65.734999999999999</v>
      </c>
      <c r="AY363">
        <v>61.185000000000002</v>
      </c>
      <c r="AZ363">
        <v>61.25</v>
      </c>
    </row>
    <row r="364" spans="1:52">
      <c r="A364" s="3">
        <v>1300035352561</v>
      </c>
      <c r="B364" t="s">
        <v>5</v>
      </c>
      <c r="C364" t="s">
        <v>6</v>
      </c>
      <c r="D364" s="2">
        <v>42182</v>
      </c>
      <c r="E364">
        <v>57.534999999999997</v>
      </c>
      <c r="F364">
        <v>55.825000000000003</v>
      </c>
      <c r="G364">
        <v>54.79</v>
      </c>
      <c r="H364">
        <v>55.78</v>
      </c>
      <c r="I364">
        <v>57.18</v>
      </c>
      <c r="J364">
        <v>57.814999999999998</v>
      </c>
      <c r="K364">
        <v>59.664999999999999</v>
      </c>
      <c r="L364">
        <v>59.814999999999998</v>
      </c>
      <c r="M364">
        <v>62.204999999999998</v>
      </c>
      <c r="N364">
        <v>62.91</v>
      </c>
      <c r="O364">
        <v>63.62</v>
      </c>
      <c r="P364">
        <v>65.344999999999999</v>
      </c>
      <c r="Q364">
        <v>68.924999999999997</v>
      </c>
      <c r="R364">
        <v>71.625</v>
      </c>
      <c r="S364">
        <v>84.495000000000005</v>
      </c>
      <c r="T364">
        <v>89.13</v>
      </c>
      <c r="U364">
        <v>99.27</v>
      </c>
      <c r="V364">
        <v>112.15</v>
      </c>
      <c r="W364">
        <v>118.72499999999999</v>
      </c>
      <c r="X364">
        <v>110.955</v>
      </c>
      <c r="Y364">
        <v>107.545</v>
      </c>
      <c r="Z364">
        <v>118.03</v>
      </c>
      <c r="AA364">
        <v>122.38</v>
      </c>
      <c r="AB364">
        <v>128.63499999999999</v>
      </c>
      <c r="AC364">
        <v>114.955</v>
      </c>
      <c r="AD364">
        <v>124.545</v>
      </c>
      <c r="AE364">
        <v>119.43</v>
      </c>
      <c r="AF364">
        <v>124.3</v>
      </c>
      <c r="AG364">
        <v>118.935</v>
      </c>
      <c r="AH364">
        <v>125.065</v>
      </c>
      <c r="AI364">
        <v>110.89</v>
      </c>
      <c r="AJ364">
        <v>115.005</v>
      </c>
      <c r="AK364">
        <v>114.735</v>
      </c>
      <c r="AL364">
        <v>104.16500000000001</v>
      </c>
      <c r="AM364">
        <v>97.44</v>
      </c>
      <c r="AN364">
        <v>101.27</v>
      </c>
      <c r="AO364">
        <v>93.36</v>
      </c>
      <c r="AP364">
        <v>98.715000000000003</v>
      </c>
      <c r="AQ364">
        <v>107.47</v>
      </c>
      <c r="AR364">
        <v>110.47</v>
      </c>
      <c r="AS364">
        <v>93.75</v>
      </c>
      <c r="AT364">
        <v>93.935000000000002</v>
      </c>
      <c r="AU364">
        <v>97.95</v>
      </c>
      <c r="AV364">
        <v>92.65</v>
      </c>
      <c r="AW364">
        <v>82.814999999999998</v>
      </c>
      <c r="AX364">
        <v>84.135000000000005</v>
      </c>
      <c r="AY364">
        <v>81.555000000000007</v>
      </c>
      <c r="AZ364">
        <v>72.454999999999998</v>
      </c>
    </row>
    <row r="365" spans="1:52">
      <c r="A365" s="3">
        <v>1300035352561</v>
      </c>
      <c r="B365" t="s">
        <v>5</v>
      </c>
      <c r="C365" t="s">
        <v>6</v>
      </c>
      <c r="D365" s="2">
        <v>42183</v>
      </c>
      <c r="E365">
        <v>64.56</v>
      </c>
      <c r="F365">
        <v>62.515000000000001</v>
      </c>
      <c r="G365">
        <v>62.01</v>
      </c>
      <c r="H365">
        <v>63.43</v>
      </c>
      <c r="I365">
        <v>61.15</v>
      </c>
      <c r="J365">
        <v>61.814999999999998</v>
      </c>
      <c r="K365">
        <v>60.64</v>
      </c>
      <c r="L365">
        <v>60.555</v>
      </c>
      <c r="M365">
        <v>61.585000000000001</v>
      </c>
      <c r="N365">
        <v>63.765000000000001</v>
      </c>
      <c r="O365">
        <v>64.084999999999994</v>
      </c>
      <c r="P365">
        <v>64.16</v>
      </c>
      <c r="Q365">
        <v>65.42</v>
      </c>
      <c r="R365">
        <v>69.83</v>
      </c>
      <c r="S365">
        <v>79.784999999999997</v>
      </c>
      <c r="T365">
        <v>82.525000000000006</v>
      </c>
      <c r="U365">
        <v>81.760000000000005</v>
      </c>
      <c r="V365">
        <v>85.15</v>
      </c>
      <c r="W365">
        <v>92.9</v>
      </c>
      <c r="X365">
        <v>92.015000000000001</v>
      </c>
      <c r="Y365">
        <v>80.894999999999996</v>
      </c>
      <c r="Z365">
        <v>70.930000000000007</v>
      </c>
      <c r="AA365">
        <v>67.444999999999993</v>
      </c>
      <c r="AB365">
        <v>67.75</v>
      </c>
      <c r="AC365">
        <v>68.010000000000005</v>
      </c>
      <c r="AD365">
        <v>70.284999999999997</v>
      </c>
      <c r="AE365">
        <v>70.7</v>
      </c>
      <c r="AF365">
        <v>75.37</v>
      </c>
      <c r="AG365">
        <v>71.724999999999994</v>
      </c>
      <c r="AH365">
        <v>71.364999999999995</v>
      </c>
      <c r="AI365">
        <v>72.34</v>
      </c>
      <c r="AJ365">
        <v>74.454999999999998</v>
      </c>
      <c r="AK365">
        <v>71.97</v>
      </c>
      <c r="AL365">
        <v>69.64</v>
      </c>
      <c r="AM365">
        <v>71.204999999999998</v>
      </c>
      <c r="AN365">
        <v>70.47</v>
      </c>
      <c r="AO365">
        <v>72.685000000000002</v>
      </c>
      <c r="AP365">
        <v>73.06</v>
      </c>
      <c r="AQ365">
        <v>74.204999999999998</v>
      </c>
      <c r="AR365">
        <v>68.78</v>
      </c>
      <c r="AS365">
        <v>64.605000000000004</v>
      </c>
      <c r="AT365">
        <v>65.114999999999995</v>
      </c>
      <c r="AU365">
        <v>63.354999999999997</v>
      </c>
      <c r="AV365">
        <v>63.865000000000002</v>
      </c>
      <c r="AW365">
        <v>66.004999999999995</v>
      </c>
      <c r="AX365">
        <v>66.680000000000007</v>
      </c>
      <c r="AY365">
        <v>61.594999999999999</v>
      </c>
      <c r="AZ365">
        <v>62.22</v>
      </c>
    </row>
    <row r="366" spans="1:52">
      <c r="A366" s="3">
        <v>1300035352561</v>
      </c>
      <c r="B366" t="s">
        <v>5</v>
      </c>
      <c r="C366" t="s">
        <v>6</v>
      </c>
      <c r="D366" s="2">
        <v>42184</v>
      </c>
      <c r="E366">
        <v>59.27</v>
      </c>
      <c r="F366">
        <v>58.134999999999998</v>
      </c>
      <c r="G366">
        <v>58.19</v>
      </c>
      <c r="H366">
        <v>58.835000000000001</v>
      </c>
      <c r="I366">
        <v>58.1</v>
      </c>
      <c r="J366">
        <v>58.575000000000003</v>
      </c>
      <c r="K366">
        <v>59.984999999999999</v>
      </c>
      <c r="L366">
        <v>57.414999999999999</v>
      </c>
      <c r="M366">
        <v>58.31</v>
      </c>
      <c r="N366">
        <v>59.045000000000002</v>
      </c>
      <c r="O366">
        <v>63.994999999999997</v>
      </c>
      <c r="P366">
        <v>68.34</v>
      </c>
      <c r="Q366">
        <v>72.83</v>
      </c>
      <c r="R366">
        <v>78.135000000000005</v>
      </c>
      <c r="S366">
        <v>85.355000000000004</v>
      </c>
      <c r="T366">
        <v>95.55</v>
      </c>
      <c r="U366">
        <v>105.78</v>
      </c>
      <c r="V366">
        <v>116.22499999999999</v>
      </c>
      <c r="W366">
        <v>128.22499999999999</v>
      </c>
      <c r="X366">
        <v>127.13</v>
      </c>
      <c r="Y366">
        <v>142.61000000000001</v>
      </c>
      <c r="Z366">
        <v>148.47499999999999</v>
      </c>
      <c r="AA366">
        <v>141.285</v>
      </c>
      <c r="AB366">
        <v>140.91999999999999</v>
      </c>
      <c r="AC366">
        <v>142.595</v>
      </c>
      <c r="AD366">
        <v>140.05500000000001</v>
      </c>
      <c r="AE366">
        <v>145.38499999999999</v>
      </c>
      <c r="AF366">
        <v>147.5</v>
      </c>
      <c r="AG366">
        <v>143.505</v>
      </c>
      <c r="AH366">
        <v>139.28</v>
      </c>
      <c r="AI366">
        <v>132.1</v>
      </c>
      <c r="AJ366">
        <v>127.38500000000001</v>
      </c>
      <c r="AK366">
        <v>121.69499999999999</v>
      </c>
      <c r="AL366">
        <v>121.41500000000001</v>
      </c>
      <c r="AM366">
        <v>113.785</v>
      </c>
      <c r="AN366">
        <v>107.08499999999999</v>
      </c>
      <c r="AO366">
        <v>101.655</v>
      </c>
      <c r="AP366">
        <v>95.25</v>
      </c>
      <c r="AQ366">
        <v>86.724999999999994</v>
      </c>
      <c r="AR366">
        <v>84.73</v>
      </c>
      <c r="AS366">
        <v>75.885000000000005</v>
      </c>
      <c r="AT366">
        <v>70.215000000000003</v>
      </c>
      <c r="AU366">
        <v>62.805</v>
      </c>
      <c r="AV366">
        <v>62.475000000000001</v>
      </c>
      <c r="AW366">
        <v>62.59</v>
      </c>
      <c r="AX366">
        <v>61.93</v>
      </c>
      <c r="AY366">
        <v>58.3</v>
      </c>
      <c r="AZ366">
        <v>58.945</v>
      </c>
    </row>
    <row r="367" spans="1:52">
      <c r="A367" s="3">
        <v>1300035352561</v>
      </c>
      <c r="B367" t="s">
        <v>5</v>
      </c>
      <c r="C367" t="s">
        <v>6</v>
      </c>
      <c r="D367" s="2">
        <v>41819</v>
      </c>
      <c r="E367">
        <v>18.207999999999998</v>
      </c>
      <c r="F367">
        <v>16.026</v>
      </c>
      <c r="G367">
        <v>14.074</v>
      </c>
      <c r="H367">
        <v>14.804</v>
      </c>
      <c r="I367">
        <v>13.709</v>
      </c>
      <c r="J367">
        <v>14.81</v>
      </c>
      <c r="K367">
        <v>16.468</v>
      </c>
      <c r="L367">
        <v>16.442</v>
      </c>
      <c r="M367">
        <v>15.577999999999999</v>
      </c>
      <c r="N367">
        <v>13.492000000000001</v>
      </c>
      <c r="O367">
        <v>11.968</v>
      </c>
      <c r="P367">
        <v>13.946</v>
      </c>
      <c r="Q367">
        <v>13.388999999999999</v>
      </c>
      <c r="R367">
        <v>13.728</v>
      </c>
      <c r="S367">
        <v>13.164999999999999</v>
      </c>
      <c r="T367">
        <v>14.855</v>
      </c>
      <c r="U367">
        <v>16.448</v>
      </c>
      <c r="V367">
        <v>15.558999999999999</v>
      </c>
      <c r="W367">
        <v>13.215999999999999</v>
      </c>
      <c r="X367">
        <v>15.904</v>
      </c>
      <c r="Y367">
        <v>13.101000000000001</v>
      </c>
      <c r="Z367">
        <v>14.068</v>
      </c>
      <c r="AA367">
        <v>14.861000000000001</v>
      </c>
      <c r="AB367">
        <v>13.292999999999999</v>
      </c>
      <c r="AC367">
        <v>14.976000000000001</v>
      </c>
      <c r="AD367">
        <v>13.863</v>
      </c>
      <c r="AE367">
        <v>13.837</v>
      </c>
      <c r="AF367">
        <v>13.92</v>
      </c>
      <c r="AG367">
        <v>12.077</v>
      </c>
      <c r="AH367">
        <v>16.780999999999999</v>
      </c>
      <c r="AI367">
        <v>17.446999999999999</v>
      </c>
      <c r="AJ367">
        <v>15.303000000000001</v>
      </c>
      <c r="AK367">
        <v>16.09</v>
      </c>
      <c r="AL367">
        <v>14.151</v>
      </c>
      <c r="AM367">
        <v>12.128</v>
      </c>
      <c r="AN367">
        <v>13.869</v>
      </c>
      <c r="AO367">
        <v>15.085000000000001</v>
      </c>
      <c r="AP367">
        <v>17.222999999999999</v>
      </c>
      <c r="AQ367">
        <v>13.927</v>
      </c>
      <c r="AR367">
        <v>14.035</v>
      </c>
      <c r="AS367">
        <v>14.119</v>
      </c>
      <c r="AT367">
        <v>14.541</v>
      </c>
      <c r="AU367">
        <v>14.893000000000001</v>
      </c>
      <c r="AV367">
        <v>13.606999999999999</v>
      </c>
      <c r="AW367">
        <v>15.712</v>
      </c>
      <c r="AX367">
        <v>17.158999999999999</v>
      </c>
      <c r="AY367">
        <v>18.553999999999998</v>
      </c>
      <c r="AZ367">
        <v>16.295000000000002</v>
      </c>
    </row>
    <row r="368" spans="1:52">
      <c r="A368" s="3">
        <v>1300035352561</v>
      </c>
      <c r="B368" t="s">
        <v>5</v>
      </c>
      <c r="C368" t="s">
        <v>6</v>
      </c>
      <c r="D368" s="2">
        <v>41820</v>
      </c>
      <c r="E368">
        <v>16.850999999999999</v>
      </c>
      <c r="F368">
        <v>15.885</v>
      </c>
      <c r="G368">
        <v>14.97</v>
      </c>
      <c r="H368">
        <v>14.24</v>
      </c>
      <c r="I368">
        <v>14.285</v>
      </c>
      <c r="J368">
        <v>14.853999999999999</v>
      </c>
      <c r="K368">
        <v>16.576000000000001</v>
      </c>
      <c r="L368">
        <v>13.375999999999999</v>
      </c>
      <c r="M368">
        <v>15.456</v>
      </c>
      <c r="N368">
        <v>15.488</v>
      </c>
      <c r="O368">
        <v>13.773</v>
      </c>
      <c r="P368">
        <v>15.257999999999999</v>
      </c>
      <c r="Q368">
        <v>14.663</v>
      </c>
      <c r="R368">
        <v>17.632000000000001</v>
      </c>
      <c r="S368">
        <v>14.253</v>
      </c>
      <c r="T368">
        <v>15.673999999999999</v>
      </c>
      <c r="U368">
        <v>14.791</v>
      </c>
      <c r="V368">
        <v>13.28</v>
      </c>
      <c r="W368">
        <v>15.507</v>
      </c>
      <c r="X368">
        <v>14.496</v>
      </c>
      <c r="Y368">
        <v>18.541</v>
      </c>
      <c r="Z368">
        <v>14.797000000000001</v>
      </c>
      <c r="AA368">
        <v>14.266</v>
      </c>
      <c r="AB368">
        <v>17.773</v>
      </c>
      <c r="AC368">
        <v>15.552</v>
      </c>
      <c r="AD368">
        <v>14.522</v>
      </c>
      <c r="AE368">
        <v>15.795999999999999</v>
      </c>
      <c r="AF368">
        <v>15.565</v>
      </c>
      <c r="AG368">
        <v>13.497999999999999</v>
      </c>
      <c r="AH368">
        <v>14.848000000000001</v>
      </c>
      <c r="AI368">
        <v>14.983000000000001</v>
      </c>
      <c r="AJ368">
        <v>16.404</v>
      </c>
      <c r="AK368">
        <v>14.746</v>
      </c>
      <c r="AL368">
        <v>15.975</v>
      </c>
      <c r="AM368">
        <v>14.515000000000001</v>
      </c>
      <c r="AN368">
        <v>14.951000000000001</v>
      </c>
      <c r="AO368">
        <v>14.976000000000001</v>
      </c>
      <c r="AP368">
        <v>14.682</v>
      </c>
      <c r="AQ368">
        <v>14.01</v>
      </c>
      <c r="AR368">
        <v>15.584</v>
      </c>
      <c r="AS368">
        <v>13.504</v>
      </c>
      <c r="AT368">
        <v>14.74</v>
      </c>
      <c r="AU368">
        <v>15.571</v>
      </c>
      <c r="AV368">
        <v>15.667</v>
      </c>
      <c r="AW368">
        <v>16.8</v>
      </c>
      <c r="AX368">
        <v>15.879</v>
      </c>
      <c r="AY368">
        <v>17.709</v>
      </c>
      <c r="AZ368">
        <v>18.573</v>
      </c>
    </row>
    <row r="369" spans="1:52">
      <c r="A369" s="3">
        <v>1300035352561</v>
      </c>
      <c r="B369" t="s">
        <v>5</v>
      </c>
      <c r="C369" t="s">
        <v>6</v>
      </c>
      <c r="D369" s="2">
        <v>41821</v>
      </c>
      <c r="E369">
        <v>15.821</v>
      </c>
      <c r="F369">
        <v>16.314</v>
      </c>
      <c r="G369">
        <v>16.268999999999998</v>
      </c>
      <c r="H369">
        <v>16.460999999999999</v>
      </c>
      <c r="I369">
        <v>16.172999999999998</v>
      </c>
      <c r="J369">
        <v>15.257999999999999</v>
      </c>
      <c r="K369">
        <v>14.701000000000001</v>
      </c>
      <c r="L369">
        <v>15.194000000000001</v>
      </c>
      <c r="M369">
        <v>14.930999999999999</v>
      </c>
      <c r="N369">
        <v>15.257999999999999</v>
      </c>
      <c r="O369">
        <v>13.146000000000001</v>
      </c>
      <c r="P369">
        <v>13.388999999999999</v>
      </c>
      <c r="Q369">
        <v>15.162000000000001</v>
      </c>
      <c r="R369">
        <v>14.278</v>
      </c>
      <c r="S369">
        <v>17.818000000000001</v>
      </c>
      <c r="T369">
        <v>13.856</v>
      </c>
      <c r="U369">
        <v>17.957999999999998</v>
      </c>
      <c r="V369">
        <v>15.904</v>
      </c>
      <c r="W369">
        <v>15.879</v>
      </c>
      <c r="X369">
        <v>15.188000000000001</v>
      </c>
      <c r="Y369">
        <v>19.571000000000002</v>
      </c>
      <c r="Z369">
        <v>16.826000000000001</v>
      </c>
      <c r="AA369">
        <v>16.231000000000002</v>
      </c>
      <c r="AB369">
        <v>14.893000000000001</v>
      </c>
      <c r="AC369">
        <v>16.850999999999999</v>
      </c>
      <c r="AD369">
        <v>13.625999999999999</v>
      </c>
      <c r="AE369">
        <v>13.242000000000001</v>
      </c>
      <c r="AF369">
        <v>14.311</v>
      </c>
      <c r="AG369">
        <v>16.96</v>
      </c>
      <c r="AH369">
        <v>15.45</v>
      </c>
      <c r="AI369">
        <v>16.832000000000001</v>
      </c>
      <c r="AJ369">
        <v>15.667999999999999</v>
      </c>
      <c r="AK369">
        <v>14.898999999999999</v>
      </c>
      <c r="AL369">
        <v>22.611999999999998</v>
      </c>
      <c r="AM369">
        <v>29.164999999999999</v>
      </c>
      <c r="AN369">
        <v>20.282</v>
      </c>
      <c r="AO369">
        <v>17.222999999999999</v>
      </c>
      <c r="AP369">
        <v>15.629</v>
      </c>
      <c r="AQ369">
        <v>15.226000000000001</v>
      </c>
      <c r="AR369">
        <v>16.518999999999998</v>
      </c>
      <c r="AS369">
        <v>15.308999999999999</v>
      </c>
      <c r="AT369">
        <v>14.484</v>
      </c>
      <c r="AU369">
        <v>14.56</v>
      </c>
      <c r="AV369">
        <v>17.356999999999999</v>
      </c>
      <c r="AW369">
        <v>18.367999999999999</v>
      </c>
      <c r="AX369">
        <v>18.535</v>
      </c>
      <c r="AY369">
        <v>24.468</v>
      </c>
      <c r="AZ369">
        <v>19.917000000000002</v>
      </c>
    </row>
    <row r="370" spans="1:52">
      <c r="A370" s="3">
        <v>1300035352561</v>
      </c>
      <c r="B370" t="s">
        <v>5</v>
      </c>
      <c r="C370" t="s">
        <v>6</v>
      </c>
      <c r="D370" s="2">
        <v>41822</v>
      </c>
      <c r="E370">
        <v>17.204000000000001</v>
      </c>
      <c r="F370">
        <v>17.765999999999998</v>
      </c>
      <c r="G370">
        <v>18.893000000000001</v>
      </c>
      <c r="H370">
        <v>16.338999999999999</v>
      </c>
      <c r="I370">
        <v>18.029</v>
      </c>
      <c r="J370">
        <v>16.614999999999998</v>
      </c>
      <c r="K370">
        <v>15.175000000000001</v>
      </c>
      <c r="L370">
        <v>17.344000000000001</v>
      </c>
      <c r="M370">
        <v>14.061</v>
      </c>
      <c r="N370">
        <v>15.276999999999999</v>
      </c>
      <c r="O370">
        <v>15.154999999999999</v>
      </c>
      <c r="P370">
        <v>14.586</v>
      </c>
      <c r="Q370">
        <v>19.443999999999999</v>
      </c>
      <c r="R370">
        <v>25.190999999999999</v>
      </c>
      <c r="S370">
        <v>43.744</v>
      </c>
      <c r="T370">
        <v>34.591999999999999</v>
      </c>
      <c r="U370">
        <v>24.038</v>
      </c>
      <c r="V370">
        <v>15.77</v>
      </c>
      <c r="W370">
        <v>17.869</v>
      </c>
      <c r="X370">
        <v>15.744</v>
      </c>
      <c r="Y370">
        <v>15.13</v>
      </c>
      <c r="Z370">
        <v>17.556000000000001</v>
      </c>
      <c r="AA370">
        <v>15.207000000000001</v>
      </c>
      <c r="AB370">
        <v>16.492999999999999</v>
      </c>
      <c r="AC370">
        <v>17.652000000000001</v>
      </c>
      <c r="AD370">
        <v>16.954000000000001</v>
      </c>
      <c r="AE370">
        <v>13.933</v>
      </c>
      <c r="AF370">
        <v>15.015000000000001</v>
      </c>
      <c r="AG370">
        <v>17.844000000000001</v>
      </c>
      <c r="AH370">
        <v>17.010999999999999</v>
      </c>
      <c r="AI370">
        <v>16.332999999999998</v>
      </c>
      <c r="AJ370">
        <v>15.923</v>
      </c>
      <c r="AK370">
        <v>14.765000000000001</v>
      </c>
      <c r="AL370">
        <v>16.448</v>
      </c>
      <c r="AM370">
        <v>16.448</v>
      </c>
      <c r="AN370">
        <v>14.413</v>
      </c>
      <c r="AO370">
        <v>18.367999999999999</v>
      </c>
      <c r="AP370">
        <v>19.207000000000001</v>
      </c>
      <c r="AQ370">
        <v>14.503</v>
      </c>
      <c r="AR370">
        <v>17.504000000000001</v>
      </c>
      <c r="AS370">
        <v>18.303999999999998</v>
      </c>
      <c r="AT370">
        <v>17.042999999999999</v>
      </c>
      <c r="AU370">
        <v>20.308</v>
      </c>
      <c r="AV370">
        <v>20.186</v>
      </c>
      <c r="AW370">
        <v>21.882000000000001</v>
      </c>
      <c r="AX370">
        <v>20.332999999999998</v>
      </c>
      <c r="AY370">
        <v>19.974</v>
      </c>
      <c r="AZ370">
        <v>19.181000000000001</v>
      </c>
    </row>
    <row r="371" spans="1:52">
      <c r="A371" s="3">
        <v>1300035352561</v>
      </c>
      <c r="B371" t="s">
        <v>5</v>
      </c>
      <c r="C371" t="s">
        <v>6</v>
      </c>
      <c r="D371" s="2">
        <v>41823</v>
      </c>
      <c r="E371">
        <v>22.547000000000001</v>
      </c>
      <c r="F371">
        <v>20.18</v>
      </c>
      <c r="G371">
        <v>17.202999999999999</v>
      </c>
      <c r="H371">
        <v>15.412000000000001</v>
      </c>
      <c r="I371">
        <v>16.556999999999999</v>
      </c>
      <c r="J371">
        <v>17.14</v>
      </c>
      <c r="K371">
        <v>13.754</v>
      </c>
      <c r="L371">
        <v>16.672000000000001</v>
      </c>
      <c r="M371">
        <v>16.231000000000002</v>
      </c>
      <c r="N371">
        <v>15.846</v>
      </c>
      <c r="O371">
        <v>14.272</v>
      </c>
      <c r="P371">
        <v>16.948</v>
      </c>
      <c r="Q371">
        <v>16.672000000000001</v>
      </c>
      <c r="R371">
        <v>15.148999999999999</v>
      </c>
      <c r="S371">
        <v>35.124000000000002</v>
      </c>
      <c r="T371">
        <v>52.96</v>
      </c>
      <c r="U371">
        <v>36.665999999999997</v>
      </c>
      <c r="V371">
        <v>17.645</v>
      </c>
      <c r="W371">
        <v>15.904</v>
      </c>
      <c r="X371">
        <v>19.173999999999999</v>
      </c>
      <c r="Y371">
        <v>22.343</v>
      </c>
      <c r="Z371">
        <v>18.515999999999998</v>
      </c>
      <c r="AA371">
        <v>15.942</v>
      </c>
      <c r="AB371">
        <v>16.748999999999999</v>
      </c>
      <c r="AC371">
        <v>14.867000000000001</v>
      </c>
      <c r="AD371">
        <v>15.156000000000001</v>
      </c>
      <c r="AE371">
        <v>12.493</v>
      </c>
      <c r="AF371">
        <v>16.716999999999999</v>
      </c>
      <c r="AG371">
        <v>15.404999999999999</v>
      </c>
      <c r="AH371">
        <v>14.106</v>
      </c>
      <c r="AI371">
        <v>17.523</v>
      </c>
      <c r="AJ371">
        <v>14.976000000000001</v>
      </c>
      <c r="AK371">
        <v>16.524999999999999</v>
      </c>
      <c r="AL371">
        <v>19.495000000000001</v>
      </c>
      <c r="AM371">
        <v>21.170999999999999</v>
      </c>
      <c r="AN371">
        <v>19.385999999999999</v>
      </c>
      <c r="AO371">
        <v>15.61</v>
      </c>
      <c r="AP371">
        <v>15.412000000000001</v>
      </c>
      <c r="AQ371">
        <v>17.164999999999999</v>
      </c>
      <c r="AR371">
        <v>16.09</v>
      </c>
      <c r="AS371">
        <v>15.571</v>
      </c>
      <c r="AT371">
        <v>20.672000000000001</v>
      </c>
      <c r="AU371">
        <v>25.178000000000001</v>
      </c>
      <c r="AV371">
        <v>20.998999999999999</v>
      </c>
      <c r="AW371">
        <v>24.512</v>
      </c>
      <c r="AX371">
        <v>25.446999999999999</v>
      </c>
      <c r="AY371">
        <v>33.274000000000001</v>
      </c>
      <c r="AZ371">
        <v>36.365000000000002</v>
      </c>
    </row>
    <row r="372" spans="1:52">
      <c r="A372" s="3">
        <v>1300035352561</v>
      </c>
      <c r="B372" t="s">
        <v>5</v>
      </c>
      <c r="C372" t="s">
        <v>6</v>
      </c>
      <c r="D372" s="2">
        <v>41824</v>
      </c>
      <c r="E372">
        <v>25.696000000000002</v>
      </c>
      <c r="F372">
        <v>24.64</v>
      </c>
      <c r="G372">
        <v>18.202000000000002</v>
      </c>
      <c r="H372">
        <v>23.111000000000001</v>
      </c>
      <c r="I372">
        <v>15.066000000000001</v>
      </c>
      <c r="J372">
        <v>17.984000000000002</v>
      </c>
      <c r="K372">
        <v>16.602</v>
      </c>
      <c r="L372">
        <v>14.797000000000001</v>
      </c>
      <c r="M372">
        <v>15.021000000000001</v>
      </c>
      <c r="N372">
        <v>14.906000000000001</v>
      </c>
      <c r="O372">
        <v>13.984</v>
      </c>
      <c r="P372">
        <v>13.324999999999999</v>
      </c>
      <c r="Q372">
        <v>26.803000000000001</v>
      </c>
      <c r="R372">
        <v>47.052999999999997</v>
      </c>
      <c r="S372">
        <v>86.3</v>
      </c>
      <c r="T372">
        <v>58.895000000000003</v>
      </c>
      <c r="U372">
        <v>22.388999999999999</v>
      </c>
      <c r="V372">
        <v>22.727</v>
      </c>
      <c r="W372">
        <v>19.725000000000001</v>
      </c>
      <c r="X372">
        <v>21.466000000000001</v>
      </c>
      <c r="Y372">
        <v>23.795000000000002</v>
      </c>
      <c r="Z372">
        <v>19.513999999999999</v>
      </c>
      <c r="AA372">
        <v>17.946000000000002</v>
      </c>
      <c r="AB372">
        <v>18.055</v>
      </c>
      <c r="AC372">
        <v>19.629000000000001</v>
      </c>
      <c r="AD372">
        <v>19.367000000000001</v>
      </c>
      <c r="AE372">
        <v>19.091000000000001</v>
      </c>
      <c r="AF372">
        <v>16.672000000000001</v>
      </c>
      <c r="AG372">
        <v>19.687000000000001</v>
      </c>
      <c r="AH372">
        <v>18.535</v>
      </c>
      <c r="AI372">
        <v>18.143999999999998</v>
      </c>
      <c r="AJ372">
        <v>21.683</v>
      </c>
      <c r="AK372">
        <v>17.459</v>
      </c>
      <c r="AL372">
        <v>20.524999999999999</v>
      </c>
      <c r="AM372">
        <v>19.45</v>
      </c>
      <c r="AN372">
        <v>24.199000000000002</v>
      </c>
      <c r="AO372">
        <v>26.335999999999999</v>
      </c>
      <c r="AP372">
        <v>20.442</v>
      </c>
      <c r="AQ372">
        <v>22.623999999999999</v>
      </c>
      <c r="AR372">
        <v>17.709</v>
      </c>
      <c r="AS372">
        <v>19.783000000000001</v>
      </c>
      <c r="AT372">
        <v>21.939</v>
      </c>
      <c r="AU372">
        <v>24.634</v>
      </c>
      <c r="AV372">
        <v>24.538</v>
      </c>
      <c r="AW372">
        <v>24.172999999999998</v>
      </c>
      <c r="AX372">
        <v>32.058</v>
      </c>
      <c r="AY372">
        <v>28.359000000000002</v>
      </c>
      <c r="AZ372">
        <v>24.416</v>
      </c>
    </row>
    <row r="373" spans="1:52">
      <c r="A373" s="3">
        <v>1300035352561</v>
      </c>
      <c r="B373" t="s">
        <v>5</v>
      </c>
      <c r="C373" t="s">
        <v>6</v>
      </c>
      <c r="D373" s="2">
        <v>41825</v>
      </c>
      <c r="E373">
        <v>25.869</v>
      </c>
      <c r="F373">
        <v>26.925000000000001</v>
      </c>
      <c r="G373">
        <v>22.777999999999999</v>
      </c>
      <c r="H373">
        <v>18.791</v>
      </c>
      <c r="I373">
        <v>19.321999999999999</v>
      </c>
      <c r="J373">
        <v>20.896000000000001</v>
      </c>
      <c r="K373">
        <v>17.53</v>
      </c>
      <c r="L373">
        <v>16.294</v>
      </c>
      <c r="M373">
        <v>14.093</v>
      </c>
      <c r="N373">
        <v>15.2</v>
      </c>
      <c r="O373">
        <v>16.812999999999999</v>
      </c>
      <c r="P373">
        <v>19.552</v>
      </c>
      <c r="Q373">
        <v>37.369999999999997</v>
      </c>
      <c r="R373">
        <v>46.304000000000002</v>
      </c>
      <c r="S373">
        <v>69.614999999999995</v>
      </c>
      <c r="T373">
        <v>56.034999999999997</v>
      </c>
      <c r="U373">
        <v>27.085999999999999</v>
      </c>
      <c r="V373">
        <v>21.888000000000002</v>
      </c>
      <c r="W373">
        <v>22.995000000000001</v>
      </c>
      <c r="X373">
        <v>18.463999999999999</v>
      </c>
      <c r="Y373">
        <v>17.766999999999999</v>
      </c>
      <c r="Z373">
        <v>18.515000000000001</v>
      </c>
      <c r="AA373">
        <v>16.966999999999999</v>
      </c>
      <c r="AB373">
        <v>21.068999999999999</v>
      </c>
      <c r="AC373">
        <v>19.859000000000002</v>
      </c>
      <c r="AD373">
        <v>16.224</v>
      </c>
      <c r="AE373">
        <v>15.212999999999999</v>
      </c>
      <c r="AF373">
        <v>15.207000000000001</v>
      </c>
      <c r="AG373">
        <v>17.03</v>
      </c>
      <c r="AH373">
        <v>16.454999999999998</v>
      </c>
      <c r="AI373">
        <v>16.442</v>
      </c>
      <c r="AJ373">
        <v>17.472000000000001</v>
      </c>
      <c r="AK373">
        <v>14.234</v>
      </c>
      <c r="AL373">
        <v>15.616</v>
      </c>
      <c r="AM373">
        <v>16.666</v>
      </c>
      <c r="AN373">
        <v>20.774999999999999</v>
      </c>
      <c r="AO373">
        <v>14.752000000000001</v>
      </c>
      <c r="AP373">
        <v>17.202999999999999</v>
      </c>
      <c r="AQ373">
        <v>23.271000000000001</v>
      </c>
      <c r="AR373">
        <v>28.122</v>
      </c>
      <c r="AS373">
        <v>22.841999999999999</v>
      </c>
      <c r="AT373">
        <v>18.157</v>
      </c>
      <c r="AU373">
        <v>19.744</v>
      </c>
      <c r="AV373">
        <v>18.521999999999998</v>
      </c>
      <c r="AW373">
        <v>17.312000000000001</v>
      </c>
      <c r="AX373">
        <v>20.282</v>
      </c>
      <c r="AY373">
        <v>22.004000000000001</v>
      </c>
      <c r="AZ373">
        <v>25.042999999999999</v>
      </c>
    </row>
    <row r="374" spans="1:52">
      <c r="A374" s="3">
        <v>1300035352561</v>
      </c>
      <c r="B374" t="s">
        <v>5</v>
      </c>
      <c r="C374" t="s">
        <v>6</v>
      </c>
      <c r="D374" s="2">
        <v>41826</v>
      </c>
      <c r="E374">
        <v>26.675000000000001</v>
      </c>
      <c r="F374">
        <v>22.393999999999998</v>
      </c>
      <c r="G374">
        <v>21.158000000000001</v>
      </c>
      <c r="H374">
        <v>19.93</v>
      </c>
      <c r="I374">
        <v>16.818999999999999</v>
      </c>
      <c r="J374">
        <v>15.353999999999999</v>
      </c>
      <c r="K374">
        <v>18.535</v>
      </c>
      <c r="L374">
        <v>17.766999999999999</v>
      </c>
      <c r="M374">
        <v>16.25</v>
      </c>
      <c r="N374">
        <v>14.298</v>
      </c>
      <c r="O374">
        <v>15.348000000000001</v>
      </c>
      <c r="P374">
        <v>15.994</v>
      </c>
      <c r="Q374">
        <v>17.779</v>
      </c>
      <c r="R374">
        <v>27.501000000000001</v>
      </c>
      <c r="S374">
        <v>52.81</v>
      </c>
      <c r="T374">
        <v>31.318000000000001</v>
      </c>
      <c r="U374">
        <v>26.765000000000001</v>
      </c>
      <c r="V374">
        <v>20.908999999999999</v>
      </c>
      <c r="W374">
        <v>16.556999999999999</v>
      </c>
      <c r="X374">
        <v>17.184000000000001</v>
      </c>
      <c r="Y374">
        <v>20.166</v>
      </c>
      <c r="Z374">
        <v>20.071000000000002</v>
      </c>
      <c r="AA374">
        <v>22.745999999999999</v>
      </c>
      <c r="AB374">
        <v>19.501000000000001</v>
      </c>
      <c r="AC374">
        <v>20.154</v>
      </c>
      <c r="AD374">
        <v>19.001999999999999</v>
      </c>
      <c r="AE374">
        <v>16.218</v>
      </c>
      <c r="AF374">
        <v>15.257999999999999</v>
      </c>
      <c r="AG374">
        <v>16.346</v>
      </c>
      <c r="AH374">
        <v>14.215</v>
      </c>
      <c r="AI374">
        <v>15.872</v>
      </c>
      <c r="AJ374">
        <v>14.714</v>
      </c>
      <c r="AK374">
        <v>15.162000000000001</v>
      </c>
      <c r="AL374">
        <v>15.194000000000001</v>
      </c>
      <c r="AM374">
        <v>17.684000000000001</v>
      </c>
      <c r="AN374">
        <v>21.344000000000001</v>
      </c>
      <c r="AO374">
        <v>18.399999999999999</v>
      </c>
      <c r="AP374">
        <v>16.954000000000001</v>
      </c>
      <c r="AQ374">
        <v>14.183</v>
      </c>
      <c r="AR374">
        <v>15.007999999999999</v>
      </c>
      <c r="AS374">
        <v>16.402999999999999</v>
      </c>
      <c r="AT374">
        <v>13.734999999999999</v>
      </c>
      <c r="AU374">
        <v>16.096</v>
      </c>
      <c r="AV374">
        <v>17.363</v>
      </c>
      <c r="AW374">
        <v>19.968</v>
      </c>
      <c r="AX374">
        <v>18.170000000000002</v>
      </c>
      <c r="AY374">
        <v>15.545999999999999</v>
      </c>
      <c r="AZ374">
        <v>16.466999999999999</v>
      </c>
    </row>
    <row r="375" spans="1:52">
      <c r="A375" s="3">
        <v>1300035352561</v>
      </c>
      <c r="B375" t="s">
        <v>5</v>
      </c>
      <c r="C375" t="s">
        <v>6</v>
      </c>
      <c r="D375" s="2">
        <v>41827</v>
      </c>
      <c r="E375">
        <v>17.420999999999999</v>
      </c>
      <c r="F375">
        <v>15.002000000000001</v>
      </c>
      <c r="G375">
        <v>15.725</v>
      </c>
      <c r="H375">
        <v>15.226000000000001</v>
      </c>
      <c r="I375">
        <v>16.8</v>
      </c>
      <c r="J375">
        <v>15.111000000000001</v>
      </c>
      <c r="K375">
        <v>16.338999999999999</v>
      </c>
      <c r="L375">
        <v>17.638999999999999</v>
      </c>
      <c r="M375">
        <v>15.194000000000001</v>
      </c>
      <c r="N375">
        <v>15.239000000000001</v>
      </c>
      <c r="O375">
        <v>13.401999999999999</v>
      </c>
      <c r="P375">
        <v>14.656000000000001</v>
      </c>
      <c r="Q375">
        <v>14.855</v>
      </c>
      <c r="R375">
        <v>16.658999999999999</v>
      </c>
      <c r="S375">
        <v>23.167999999999999</v>
      </c>
      <c r="T375">
        <v>17.376000000000001</v>
      </c>
      <c r="U375">
        <v>17.318999999999999</v>
      </c>
      <c r="V375">
        <v>15.053000000000001</v>
      </c>
      <c r="W375">
        <v>21.042999999999999</v>
      </c>
      <c r="X375">
        <v>19.725000000000001</v>
      </c>
      <c r="Y375">
        <v>19.667000000000002</v>
      </c>
      <c r="Z375">
        <v>19.597000000000001</v>
      </c>
      <c r="AA375">
        <v>16.082999999999998</v>
      </c>
      <c r="AB375">
        <v>16.832000000000001</v>
      </c>
      <c r="AC375">
        <v>16.844999999999999</v>
      </c>
      <c r="AD375">
        <v>15.513999999999999</v>
      </c>
      <c r="AE375">
        <v>19.123000000000001</v>
      </c>
      <c r="AF375">
        <v>16.492999999999999</v>
      </c>
      <c r="AG375">
        <v>15.981</v>
      </c>
      <c r="AH375">
        <v>16.602</v>
      </c>
      <c r="AI375">
        <v>16.096</v>
      </c>
      <c r="AJ375">
        <v>15.475</v>
      </c>
      <c r="AK375">
        <v>16.896000000000001</v>
      </c>
      <c r="AL375">
        <v>17.382999999999999</v>
      </c>
      <c r="AM375">
        <v>16.544</v>
      </c>
      <c r="AN375">
        <v>18.681999999999999</v>
      </c>
      <c r="AO375">
        <v>20.48</v>
      </c>
      <c r="AP375">
        <v>19.507000000000001</v>
      </c>
      <c r="AQ375">
        <v>16.288</v>
      </c>
      <c r="AR375">
        <v>16.416</v>
      </c>
      <c r="AS375">
        <v>18.061</v>
      </c>
      <c r="AT375">
        <v>17.632000000000001</v>
      </c>
      <c r="AU375">
        <v>25.69</v>
      </c>
      <c r="AV375">
        <v>26.783999999999999</v>
      </c>
      <c r="AW375">
        <v>25.78</v>
      </c>
      <c r="AX375">
        <v>19.411000000000001</v>
      </c>
      <c r="AY375">
        <v>19.207000000000001</v>
      </c>
      <c r="AZ375">
        <v>18.439</v>
      </c>
    </row>
    <row r="376" spans="1:52">
      <c r="A376" s="3">
        <v>1300035352561</v>
      </c>
      <c r="B376" t="s">
        <v>5</v>
      </c>
      <c r="C376" t="s">
        <v>6</v>
      </c>
      <c r="D376" s="2">
        <v>41828</v>
      </c>
      <c r="E376">
        <v>19.123000000000001</v>
      </c>
      <c r="F376">
        <v>18.847999999999999</v>
      </c>
      <c r="G376">
        <v>18.138000000000002</v>
      </c>
      <c r="H376">
        <v>16.96</v>
      </c>
      <c r="I376">
        <v>17.702999999999999</v>
      </c>
      <c r="J376">
        <v>18.573</v>
      </c>
      <c r="K376">
        <v>15.321999999999999</v>
      </c>
      <c r="L376">
        <v>15.859</v>
      </c>
      <c r="M376">
        <v>19.559000000000001</v>
      </c>
      <c r="N376">
        <v>16.128</v>
      </c>
      <c r="O376">
        <v>16.678999999999998</v>
      </c>
      <c r="P376">
        <v>14.362</v>
      </c>
      <c r="Q376">
        <v>16.678999999999998</v>
      </c>
      <c r="R376">
        <v>22.297999999999998</v>
      </c>
      <c r="S376">
        <v>31.533000000000001</v>
      </c>
      <c r="T376">
        <v>33.517000000000003</v>
      </c>
      <c r="U376">
        <v>15.891999999999999</v>
      </c>
      <c r="V376">
        <v>16.954000000000001</v>
      </c>
      <c r="W376">
        <v>17.260999999999999</v>
      </c>
      <c r="X376">
        <v>22.471</v>
      </c>
      <c r="Y376">
        <v>21.46</v>
      </c>
      <c r="Z376">
        <v>19.295999999999999</v>
      </c>
      <c r="AA376">
        <v>15.308999999999999</v>
      </c>
      <c r="AB376">
        <v>16.474</v>
      </c>
      <c r="AC376">
        <v>13.831</v>
      </c>
      <c r="AD376">
        <v>16.518999999999998</v>
      </c>
      <c r="AE376">
        <v>20.634</v>
      </c>
      <c r="AF376">
        <v>20.263000000000002</v>
      </c>
      <c r="AG376">
        <v>15.423999999999999</v>
      </c>
      <c r="AH376">
        <v>13.351000000000001</v>
      </c>
      <c r="AI376">
        <v>14.387</v>
      </c>
      <c r="AJ376">
        <v>15.507999999999999</v>
      </c>
      <c r="AK376">
        <v>19.366</v>
      </c>
      <c r="AL376">
        <v>16.916</v>
      </c>
      <c r="AM376">
        <v>16.806999999999999</v>
      </c>
      <c r="AN376">
        <v>24.09</v>
      </c>
      <c r="AO376">
        <v>35.103999999999999</v>
      </c>
      <c r="AP376">
        <v>21.030999999999999</v>
      </c>
      <c r="AQ376">
        <v>17.427</v>
      </c>
      <c r="AR376">
        <v>15.923</v>
      </c>
      <c r="AS376">
        <v>14.976000000000001</v>
      </c>
      <c r="AT376">
        <v>17.132999999999999</v>
      </c>
      <c r="AU376">
        <v>27.577999999999999</v>
      </c>
      <c r="AV376">
        <v>33.805</v>
      </c>
      <c r="AW376">
        <v>29.696000000000002</v>
      </c>
      <c r="AX376">
        <v>22.265999999999998</v>
      </c>
      <c r="AY376">
        <v>21.114000000000001</v>
      </c>
      <c r="AZ376">
        <v>19.533000000000001</v>
      </c>
    </row>
    <row r="377" spans="1:52">
      <c r="A377" s="3">
        <v>1300035352561</v>
      </c>
      <c r="B377" t="s">
        <v>5</v>
      </c>
      <c r="C377" t="s">
        <v>6</v>
      </c>
      <c r="D377" s="2">
        <v>41829</v>
      </c>
      <c r="E377">
        <v>23.341000000000001</v>
      </c>
      <c r="F377">
        <v>19.405000000000001</v>
      </c>
      <c r="G377">
        <v>17.018000000000001</v>
      </c>
      <c r="H377">
        <v>16.556999999999999</v>
      </c>
      <c r="I377">
        <v>17.741</v>
      </c>
      <c r="J377">
        <v>15.706</v>
      </c>
      <c r="K377">
        <v>16.934000000000001</v>
      </c>
      <c r="L377">
        <v>17.920000000000002</v>
      </c>
      <c r="M377">
        <v>15.629</v>
      </c>
      <c r="N377">
        <v>15.263999999999999</v>
      </c>
      <c r="O377">
        <v>14.503</v>
      </c>
      <c r="P377">
        <v>16.864000000000001</v>
      </c>
      <c r="Q377">
        <v>17.984000000000002</v>
      </c>
      <c r="R377">
        <v>21.818000000000001</v>
      </c>
      <c r="S377">
        <v>35.417999999999999</v>
      </c>
      <c r="T377">
        <v>33.94</v>
      </c>
      <c r="U377">
        <v>20.562999999999999</v>
      </c>
      <c r="V377">
        <v>19.13</v>
      </c>
      <c r="W377">
        <v>21.69</v>
      </c>
      <c r="X377">
        <v>21.805</v>
      </c>
      <c r="Y377">
        <v>20.602</v>
      </c>
      <c r="Z377">
        <v>20.052</v>
      </c>
      <c r="AA377">
        <v>14.917999999999999</v>
      </c>
      <c r="AB377">
        <v>15.975</v>
      </c>
      <c r="AC377">
        <v>17.606999999999999</v>
      </c>
      <c r="AD377">
        <v>19.309000000000001</v>
      </c>
      <c r="AE377">
        <v>17.178000000000001</v>
      </c>
      <c r="AF377">
        <v>14.547000000000001</v>
      </c>
      <c r="AG377">
        <v>15.911</v>
      </c>
      <c r="AH377">
        <v>18.943999999999999</v>
      </c>
      <c r="AI377">
        <v>17.587</v>
      </c>
      <c r="AJ377">
        <v>15.513999999999999</v>
      </c>
      <c r="AK377">
        <v>15.782</v>
      </c>
      <c r="AL377">
        <v>15.898</v>
      </c>
      <c r="AM377">
        <v>18.47</v>
      </c>
      <c r="AN377">
        <v>17.824000000000002</v>
      </c>
      <c r="AO377">
        <v>18.861000000000001</v>
      </c>
      <c r="AP377">
        <v>19.321999999999999</v>
      </c>
      <c r="AQ377">
        <v>17.850000000000001</v>
      </c>
      <c r="AR377">
        <v>36.070999999999998</v>
      </c>
      <c r="AS377">
        <v>22.623999999999999</v>
      </c>
      <c r="AT377">
        <v>17.012</v>
      </c>
      <c r="AU377">
        <v>15.782</v>
      </c>
      <c r="AV377">
        <v>15.494999999999999</v>
      </c>
      <c r="AW377">
        <v>20.390999999999998</v>
      </c>
      <c r="AX377">
        <v>19.225999999999999</v>
      </c>
      <c r="AY377">
        <v>27.616</v>
      </c>
      <c r="AZ377">
        <v>31.565000000000001</v>
      </c>
    </row>
    <row r="378" spans="1:52">
      <c r="A378" s="3">
        <v>1300035352561</v>
      </c>
      <c r="B378" t="s">
        <v>5</v>
      </c>
      <c r="C378" t="s">
        <v>6</v>
      </c>
      <c r="D378" s="2">
        <v>41830</v>
      </c>
      <c r="E378">
        <v>20.64</v>
      </c>
      <c r="F378">
        <v>22.963000000000001</v>
      </c>
      <c r="G378">
        <v>21.888000000000002</v>
      </c>
      <c r="H378">
        <v>21.364000000000001</v>
      </c>
      <c r="I378">
        <v>18.509</v>
      </c>
      <c r="J378">
        <v>15.641999999999999</v>
      </c>
      <c r="K378">
        <v>16.948</v>
      </c>
      <c r="L378">
        <v>16.282</v>
      </c>
      <c r="M378">
        <v>16.634</v>
      </c>
      <c r="N378">
        <v>17.914000000000001</v>
      </c>
      <c r="O378">
        <v>16.071000000000002</v>
      </c>
      <c r="P378">
        <v>16.231000000000002</v>
      </c>
      <c r="Q378">
        <v>13.85</v>
      </c>
      <c r="R378">
        <v>21.773</v>
      </c>
      <c r="S378">
        <v>29.991</v>
      </c>
      <c r="T378">
        <v>43.884999999999998</v>
      </c>
      <c r="U378">
        <v>25.798999999999999</v>
      </c>
      <c r="V378">
        <v>16.058</v>
      </c>
      <c r="W378">
        <v>20.199000000000002</v>
      </c>
      <c r="X378">
        <v>20.864000000000001</v>
      </c>
      <c r="Y378">
        <v>21.376000000000001</v>
      </c>
      <c r="Z378">
        <v>20.614999999999998</v>
      </c>
      <c r="AA378">
        <v>17.939</v>
      </c>
      <c r="AB378">
        <v>14.996</v>
      </c>
      <c r="AC378">
        <v>13.709</v>
      </c>
      <c r="AD378">
        <v>13.625999999999999</v>
      </c>
      <c r="AE378">
        <v>15.348000000000001</v>
      </c>
      <c r="AF378">
        <v>15.622999999999999</v>
      </c>
      <c r="AG378">
        <v>15.366</v>
      </c>
      <c r="AH378">
        <v>14.618</v>
      </c>
      <c r="AI378">
        <v>17.760000000000002</v>
      </c>
      <c r="AJ378">
        <v>16.186</v>
      </c>
      <c r="AK378">
        <v>16.109000000000002</v>
      </c>
      <c r="AL378">
        <v>14.765000000000001</v>
      </c>
      <c r="AM378">
        <v>16.576000000000001</v>
      </c>
      <c r="AN378">
        <v>17.106999999999999</v>
      </c>
      <c r="AO378">
        <v>17.734999999999999</v>
      </c>
      <c r="AP378">
        <v>14.624000000000001</v>
      </c>
      <c r="AQ378">
        <v>14.484</v>
      </c>
      <c r="AR378">
        <v>16.314</v>
      </c>
      <c r="AS378">
        <v>15.603</v>
      </c>
      <c r="AT378">
        <v>15.092000000000001</v>
      </c>
      <c r="AU378">
        <v>16.736000000000001</v>
      </c>
      <c r="AV378">
        <v>15.667</v>
      </c>
      <c r="AW378">
        <v>17.927</v>
      </c>
      <c r="AX378">
        <v>16.218</v>
      </c>
      <c r="AY378">
        <v>15.975</v>
      </c>
      <c r="AZ378">
        <v>17.581</v>
      </c>
    </row>
    <row r="379" spans="1:52">
      <c r="A379" s="3">
        <v>1300035352561</v>
      </c>
      <c r="B379" t="s">
        <v>5</v>
      </c>
      <c r="C379" t="s">
        <v>6</v>
      </c>
      <c r="D379" s="2">
        <v>41831</v>
      </c>
      <c r="E379">
        <v>15.61</v>
      </c>
      <c r="F379">
        <v>17.100999999999999</v>
      </c>
      <c r="G379">
        <v>17.965</v>
      </c>
      <c r="H379">
        <v>14.994999999999999</v>
      </c>
      <c r="I379">
        <v>15.590999999999999</v>
      </c>
      <c r="J379">
        <v>18.195</v>
      </c>
      <c r="K379">
        <v>15.545999999999999</v>
      </c>
      <c r="L379">
        <v>16.454000000000001</v>
      </c>
      <c r="M379">
        <v>14.356</v>
      </c>
      <c r="N379">
        <v>15.706</v>
      </c>
      <c r="O379">
        <v>16.576000000000001</v>
      </c>
      <c r="P379">
        <v>14.087</v>
      </c>
      <c r="Q379">
        <v>15.239000000000001</v>
      </c>
      <c r="R379">
        <v>14.259</v>
      </c>
      <c r="S379">
        <v>19.353999999999999</v>
      </c>
      <c r="T379">
        <v>17.690000000000001</v>
      </c>
      <c r="U379">
        <v>17.741</v>
      </c>
      <c r="V379">
        <v>19.001999999999999</v>
      </c>
      <c r="W379">
        <v>24.314</v>
      </c>
      <c r="X379">
        <v>19.103999999999999</v>
      </c>
      <c r="Y379">
        <v>23.725000000000001</v>
      </c>
      <c r="Z379">
        <v>20.282</v>
      </c>
      <c r="AA379">
        <v>16.224</v>
      </c>
      <c r="AB379">
        <v>19.795999999999999</v>
      </c>
      <c r="AC379">
        <v>18.341999999999999</v>
      </c>
      <c r="AD379">
        <v>15.252000000000001</v>
      </c>
      <c r="AE379">
        <v>14.087</v>
      </c>
      <c r="AF379">
        <v>15.846</v>
      </c>
      <c r="AG379">
        <v>16.678999999999998</v>
      </c>
      <c r="AH379">
        <v>13.324999999999999</v>
      </c>
      <c r="AI379">
        <v>16.231000000000002</v>
      </c>
      <c r="AJ379">
        <v>18.797000000000001</v>
      </c>
      <c r="AK379">
        <v>14.887</v>
      </c>
      <c r="AL379">
        <v>14.541</v>
      </c>
      <c r="AM379">
        <v>16.442</v>
      </c>
      <c r="AN379">
        <v>18.349</v>
      </c>
      <c r="AO379">
        <v>17.568000000000001</v>
      </c>
      <c r="AP379">
        <v>16.058</v>
      </c>
      <c r="AQ379">
        <v>14.867000000000001</v>
      </c>
      <c r="AR379">
        <v>16.268999999999998</v>
      </c>
      <c r="AS379">
        <v>16.672000000000001</v>
      </c>
      <c r="AT379">
        <v>19.065999999999999</v>
      </c>
      <c r="AU379">
        <v>15.571</v>
      </c>
      <c r="AV379">
        <v>14.72</v>
      </c>
      <c r="AW379">
        <v>15.111000000000001</v>
      </c>
      <c r="AX379">
        <v>18.975999999999999</v>
      </c>
      <c r="AY379">
        <v>14.823</v>
      </c>
      <c r="AZ379">
        <v>16.390999999999998</v>
      </c>
    </row>
    <row r="380" spans="1:52">
      <c r="A380" s="3">
        <v>1300035352561</v>
      </c>
      <c r="B380" t="s">
        <v>5</v>
      </c>
      <c r="C380" t="s">
        <v>6</v>
      </c>
      <c r="D380" s="2">
        <v>41832</v>
      </c>
      <c r="E380">
        <v>18.349</v>
      </c>
      <c r="F380">
        <v>19.033999999999999</v>
      </c>
      <c r="G380">
        <v>17.556000000000001</v>
      </c>
      <c r="H380">
        <v>15.949</v>
      </c>
      <c r="I380">
        <v>17.114000000000001</v>
      </c>
      <c r="J380">
        <v>15.347</v>
      </c>
      <c r="K380">
        <v>17.875</v>
      </c>
      <c r="L380">
        <v>16.66</v>
      </c>
      <c r="M380">
        <v>14.605</v>
      </c>
      <c r="N380">
        <v>15.802</v>
      </c>
      <c r="O380">
        <v>14.714</v>
      </c>
      <c r="P380">
        <v>14.989000000000001</v>
      </c>
      <c r="Q380">
        <v>15.316000000000001</v>
      </c>
      <c r="R380">
        <v>17.933</v>
      </c>
      <c r="S380">
        <v>20.236999999999998</v>
      </c>
      <c r="T380">
        <v>31.648</v>
      </c>
      <c r="U380">
        <v>20.327000000000002</v>
      </c>
      <c r="V380">
        <v>14.503</v>
      </c>
      <c r="W380">
        <v>14.938000000000001</v>
      </c>
      <c r="X380">
        <v>17.933</v>
      </c>
      <c r="Y380">
        <v>15.577999999999999</v>
      </c>
      <c r="Z380">
        <v>14.336</v>
      </c>
      <c r="AA380">
        <v>13.568</v>
      </c>
      <c r="AB380">
        <v>15.11</v>
      </c>
      <c r="AC380">
        <v>16.928000000000001</v>
      </c>
      <c r="AD380">
        <v>15.007999999999999</v>
      </c>
      <c r="AE380">
        <v>15.731999999999999</v>
      </c>
      <c r="AF380">
        <v>17.158999999999999</v>
      </c>
      <c r="AG380">
        <v>17.088000000000001</v>
      </c>
      <c r="AH380">
        <v>15.974</v>
      </c>
      <c r="AI380">
        <v>14.362</v>
      </c>
      <c r="AJ380">
        <v>16.954000000000001</v>
      </c>
      <c r="AK380">
        <v>17.068999999999999</v>
      </c>
      <c r="AL380">
        <v>17.082000000000001</v>
      </c>
      <c r="AM380">
        <v>15.021000000000001</v>
      </c>
      <c r="AN380">
        <v>18.215</v>
      </c>
      <c r="AO380">
        <v>18.055</v>
      </c>
      <c r="AP380">
        <v>18.547000000000001</v>
      </c>
      <c r="AQ380">
        <v>15.284000000000001</v>
      </c>
      <c r="AR380">
        <v>15.552</v>
      </c>
      <c r="AS380">
        <v>15.456</v>
      </c>
      <c r="AT380">
        <v>16.082999999999998</v>
      </c>
      <c r="AU380">
        <v>16.077000000000002</v>
      </c>
      <c r="AV380">
        <v>17.907</v>
      </c>
      <c r="AW380">
        <v>18.535</v>
      </c>
      <c r="AX380">
        <v>17.248000000000001</v>
      </c>
      <c r="AY380">
        <v>18.681999999999999</v>
      </c>
      <c r="AZ380">
        <v>16.338999999999999</v>
      </c>
    </row>
    <row r="381" spans="1:52">
      <c r="A381" s="3">
        <v>1300035352561</v>
      </c>
      <c r="B381" t="s">
        <v>5</v>
      </c>
      <c r="C381" t="s">
        <v>6</v>
      </c>
      <c r="D381" s="2">
        <v>41833</v>
      </c>
      <c r="E381">
        <v>19.571999999999999</v>
      </c>
      <c r="F381">
        <v>15.430999999999999</v>
      </c>
      <c r="G381">
        <v>17.010999999999999</v>
      </c>
      <c r="H381">
        <v>16.327000000000002</v>
      </c>
      <c r="I381">
        <v>14.08</v>
      </c>
      <c r="J381">
        <v>16.914999999999999</v>
      </c>
      <c r="K381">
        <v>15.757</v>
      </c>
      <c r="L381">
        <v>16.416</v>
      </c>
      <c r="M381">
        <v>17.178000000000001</v>
      </c>
      <c r="N381">
        <v>17.286999999999999</v>
      </c>
      <c r="O381">
        <v>15.77</v>
      </c>
      <c r="P381">
        <v>13.581</v>
      </c>
      <c r="Q381">
        <v>14.272</v>
      </c>
      <c r="R381">
        <v>18.213999999999999</v>
      </c>
      <c r="S381">
        <v>17.216000000000001</v>
      </c>
      <c r="T381">
        <v>20.742999999999999</v>
      </c>
      <c r="U381">
        <v>18.175999999999998</v>
      </c>
      <c r="V381">
        <v>15.494999999999999</v>
      </c>
      <c r="W381">
        <v>18.893000000000001</v>
      </c>
      <c r="X381">
        <v>17.843</v>
      </c>
      <c r="Y381">
        <v>15.725</v>
      </c>
      <c r="Z381">
        <v>16.556999999999999</v>
      </c>
      <c r="AA381">
        <v>14.72</v>
      </c>
      <c r="AB381">
        <v>16.89</v>
      </c>
      <c r="AC381">
        <v>14.842000000000001</v>
      </c>
      <c r="AD381">
        <v>14.317</v>
      </c>
      <c r="AE381">
        <v>16.268999999999998</v>
      </c>
      <c r="AF381">
        <v>14.994999999999999</v>
      </c>
      <c r="AG381">
        <v>16.608000000000001</v>
      </c>
      <c r="AH381">
        <v>13.69</v>
      </c>
      <c r="AI381">
        <v>16.692</v>
      </c>
      <c r="AJ381">
        <v>15.367000000000001</v>
      </c>
      <c r="AK381">
        <v>15.27</v>
      </c>
      <c r="AL381">
        <v>14.266</v>
      </c>
      <c r="AM381">
        <v>14.208</v>
      </c>
      <c r="AN381">
        <v>18.457999999999998</v>
      </c>
      <c r="AO381">
        <v>17.498000000000001</v>
      </c>
      <c r="AP381">
        <v>15.167999999999999</v>
      </c>
      <c r="AQ381">
        <v>14.157</v>
      </c>
      <c r="AR381">
        <v>15.186999999999999</v>
      </c>
      <c r="AS381">
        <v>18.138000000000002</v>
      </c>
      <c r="AT381">
        <v>14.496</v>
      </c>
      <c r="AU381">
        <v>13.536</v>
      </c>
      <c r="AV381">
        <v>15.789</v>
      </c>
      <c r="AW381">
        <v>18.375</v>
      </c>
      <c r="AX381">
        <v>17.523</v>
      </c>
      <c r="AY381">
        <v>16.506</v>
      </c>
      <c r="AZ381">
        <v>15.034000000000001</v>
      </c>
    </row>
    <row r="382" spans="1:52">
      <c r="A382" s="3">
        <v>1300035352561</v>
      </c>
      <c r="B382" t="s">
        <v>5</v>
      </c>
      <c r="C382" t="s">
        <v>6</v>
      </c>
      <c r="D382" s="2">
        <v>41834</v>
      </c>
      <c r="E382">
        <v>17.709</v>
      </c>
      <c r="F382">
        <v>17.939</v>
      </c>
      <c r="G382">
        <v>14.708</v>
      </c>
      <c r="H382">
        <v>15.943</v>
      </c>
      <c r="I382">
        <v>14.835000000000001</v>
      </c>
      <c r="J382">
        <v>16.710999999999999</v>
      </c>
      <c r="K382">
        <v>15.226000000000001</v>
      </c>
      <c r="L382">
        <v>16.914999999999999</v>
      </c>
      <c r="M382">
        <v>15.500999999999999</v>
      </c>
      <c r="N382">
        <v>14.458</v>
      </c>
      <c r="O382">
        <v>15.84</v>
      </c>
      <c r="P382">
        <v>14.17</v>
      </c>
      <c r="Q382">
        <v>13.465999999999999</v>
      </c>
      <c r="R382">
        <v>12.773999999999999</v>
      </c>
      <c r="S382">
        <v>13.311999999999999</v>
      </c>
      <c r="T382">
        <v>14.9</v>
      </c>
      <c r="U382">
        <v>15.456</v>
      </c>
      <c r="V382">
        <v>13.343999999999999</v>
      </c>
      <c r="W382">
        <v>16.416</v>
      </c>
      <c r="X382">
        <v>21.670999999999999</v>
      </c>
      <c r="Y382">
        <v>24.454000000000001</v>
      </c>
      <c r="Z382">
        <v>18.815999999999999</v>
      </c>
      <c r="AA382">
        <v>23.103999999999999</v>
      </c>
      <c r="AB382">
        <v>19.155999999999999</v>
      </c>
      <c r="AC382">
        <v>16.934999999999999</v>
      </c>
      <c r="AD382">
        <v>17.984000000000002</v>
      </c>
      <c r="AE382">
        <v>17.984000000000002</v>
      </c>
      <c r="AF382">
        <v>20.940999999999999</v>
      </c>
      <c r="AG382">
        <v>18.388000000000002</v>
      </c>
      <c r="AH382">
        <v>18.106000000000002</v>
      </c>
      <c r="AI382">
        <v>18.611000000000001</v>
      </c>
      <c r="AJ382">
        <v>18.509</v>
      </c>
      <c r="AK382">
        <v>13.191000000000001</v>
      </c>
      <c r="AL382">
        <v>17.170999999999999</v>
      </c>
      <c r="AM382">
        <v>14.695</v>
      </c>
      <c r="AN382">
        <v>13.875</v>
      </c>
      <c r="AO382">
        <v>14.637</v>
      </c>
      <c r="AP382">
        <v>16.614999999999998</v>
      </c>
      <c r="AQ382">
        <v>17.202999999999999</v>
      </c>
      <c r="AR382">
        <v>14.701000000000001</v>
      </c>
      <c r="AS382">
        <v>14.01</v>
      </c>
      <c r="AT382">
        <v>15.148999999999999</v>
      </c>
      <c r="AU382">
        <v>15.085000000000001</v>
      </c>
      <c r="AV382">
        <v>13.465999999999999</v>
      </c>
      <c r="AW382">
        <v>15.385999999999999</v>
      </c>
      <c r="AX382">
        <v>16.077000000000002</v>
      </c>
      <c r="AY382">
        <v>15.212999999999999</v>
      </c>
      <c r="AZ382">
        <v>15.635</v>
      </c>
    </row>
    <row r="383" spans="1:52">
      <c r="A383" s="3">
        <v>1300035352561</v>
      </c>
      <c r="B383" t="s">
        <v>5</v>
      </c>
      <c r="C383" t="s">
        <v>6</v>
      </c>
      <c r="D383" s="2">
        <v>41835</v>
      </c>
      <c r="E383">
        <v>14.579000000000001</v>
      </c>
      <c r="F383">
        <v>16.762</v>
      </c>
      <c r="G383">
        <v>17.03</v>
      </c>
      <c r="H383">
        <v>14.234</v>
      </c>
      <c r="I383">
        <v>15.302</v>
      </c>
      <c r="J383">
        <v>15.417999999999999</v>
      </c>
      <c r="K383">
        <v>14.259</v>
      </c>
      <c r="L383">
        <v>14.138</v>
      </c>
      <c r="M383">
        <v>15.571999999999999</v>
      </c>
      <c r="N383">
        <v>14.662000000000001</v>
      </c>
      <c r="O383">
        <v>14.01</v>
      </c>
      <c r="P383">
        <v>15.597</v>
      </c>
      <c r="Q383">
        <v>15.053000000000001</v>
      </c>
      <c r="R383">
        <v>14.707000000000001</v>
      </c>
      <c r="S383">
        <v>13.933</v>
      </c>
      <c r="T383">
        <v>15.430999999999999</v>
      </c>
      <c r="U383">
        <v>12.256</v>
      </c>
      <c r="V383">
        <v>12.928000000000001</v>
      </c>
      <c r="W383">
        <v>17.254000000000001</v>
      </c>
      <c r="X383">
        <v>25.254999999999999</v>
      </c>
      <c r="Y383">
        <v>26.919</v>
      </c>
      <c r="Z383">
        <v>19.802</v>
      </c>
      <c r="AA383">
        <v>16.922000000000001</v>
      </c>
      <c r="AB383">
        <v>17.844000000000001</v>
      </c>
      <c r="AC383">
        <v>19.943000000000001</v>
      </c>
      <c r="AD383">
        <v>16.978999999999999</v>
      </c>
      <c r="AE383">
        <v>17.939</v>
      </c>
      <c r="AF383">
        <v>18.138000000000002</v>
      </c>
      <c r="AG383">
        <v>16.122</v>
      </c>
      <c r="AH383">
        <v>16.199000000000002</v>
      </c>
      <c r="AI383">
        <v>15.231999999999999</v>
      </c>
      <c r="AJ383">
        <v>14.752000000000001</v>
      </c>
      <c r="AK383">
        <v>12.019</v>
      </c>
      <c r="AL383">
        <v>13.888</v>
      </c>
      <c r="AM383">
        <v>14.074</v>
      </c>
      <c r="AN383">
        <v>13.645</v>
      </c>
      <c r="AO383">
        <v>14.503</v>
      </c>
      <c r="AP383">
        <v>14.56</v>
      </c>
      <c r="AQ383">
        <v>13.888</v>
      </c>
      <c r="AR383">
        <v>14.989000000000001</v>
      </c>
      <c r="AS383">
        <v>14.964</v>
      </c>
      <c r="AT383">
        <v>16.966000000000001</v>
      </c>
      <c r="AU383">
        <v>13.446999999999999</v>
      </c>
      <c r="AV383">
        <v>14.81</v>
      </c>
      <c r="AW383">
        <v>13.773</v>
      </c>
      <c r="AX383">
        <v>13.837</v>
      </c>
      <c r="AY383">
        <v>16.428999999999998</v>
      </c>
      <c r="AZ383">
        <v>17.760000000000002</v>
      </c>
    </row>
    <row r="384" spans="1:52">
      <c r="A384" s="3">
        <v>1300035352561</v>
      </c>
      <c r="B384" t="s">
        <v>5</v>
      </c>
      <c r="C384" t="s">
        <v>6</v>
      </c>
      <c r="D384" s="2">
        <v>41836</v>
      </c>
      <c r="E384">
        <v>16.512</v>
      </c>
      <c r="F384">
        <v>15.891999999999999</v>
      </c>
      <c r="G384">
        <v>13.971</v>
      </c>
      <c r="H384">
        <v>15.430999999999999</v>
      </c>
      <c r="I384">
        <v>14.445</v>
      </c>
      <c r="J384">
        <v>14.458</v>
      </c>
      <c r="K384">
        <v>13.83</v>
      </c>
      <c r="L384">
        <v>14.97</v>
      </c>
      <c r="M384">
        <v>16.096</v>
      </c>
      <c r="N384">
        <v>15.398</v>
      </c>
      <c r="O384">
        <v>12.596</v>
      </c>
      <c r="P384">
        <v>15.194000000000001</v>
      </c>
      <c r="Q384">
        <v>13.319000000000001</v>
      </c>
      <c r="R384">
        <v>13.28</v>
      </c>
      <c r="S384">
        <v>13.446999999999999</v>
      </c>
      <c r="T384">
        <v>15.404999999999999</v>
      </c>
      <c r="U384">
        <v>14.068</v>
      </c>
      <c r="V384">
        <v>15.404999999999999</v>
      </c>
      <c r="W384">
        <v>13.683999999999999</v>
      </c>
      <c r="X384">
        <v>16.013000000000002</v>
      </c>
      <c r="Y384">
        <v>18.439</v>
      </c>
      <c r="Z384">
        <v>17.363</v>
      </c>
      <c r="AA384">
        <v>15.45</v>
      </c>
      <c r="AB384">
        <v>18.853999999999999</v>
      </c>
      <c r="AC384">
        <v>20.268999999999998</v>
      </c>
      <c r="AD384">
        <v>17.298999999999999</v>
      </c>
      <c r="AE384">
        <v>16.026</v>
      </c>
      <c r="AF384">
        <v>19.622</v>
      </c>
      <c r="AG384">
        <v>16.844999999999999</v>
      </c>
      <c r="AH384">
        <v>15.321999999999999</v>
      </c>
      <c r="AI384">
        <v>13.53</v>
      </c>
      <c r="AJ384">
        <v>15.340999999999999</v>
      </c>
      <c r="AK384">
        <v>13.53</v>
      </c>
      <c r="AL384">
        <v>16.148</v>
      </c>
      <c r="AM384">
        <v>13.933</v>
      </c>
      <c r="AN384">
        <v>12.116</v>
      </c>
      <c r="AO384">
        <v>15.75</v>
      </c>
      <c r="AP384">
        <v>15.295999999999999</v>
      </c>
      <c r="AQ384">
        <v>14.196</v>
      </c>
      <c r="AR384">
        <v>13.965</v>
      </c>
      <c r="AS384">
        <v>13.472</v>
      </c>
      <c r="AT384">
        <v>16.544</v>
      </c>
      <c r="AU384">
        <v>15.194000000000001</v>
      </c>
      <c r="AV384">
        <v>14.413</v>
      </c>
      <c r="AW384">
        <v>15.348000000000001</v>
      </c>
      <c r="AX384">
        <v>15.891</v>
      </c>
      <c r="AY384">
        <v>15.2</v>
      </c>
      <c r="AZ384">
        <v>16.370999999999999</v>
      </c>
    </row>
    <row r="385" spans="1:52">
      <c r="A385" s="3">
        <v>1300035352561</v>
      </c>
      <c r="B385" t="s">
        <v>5</v>
      </c>
      <c r="C385" t="s">
        <v>6</v>
      </c>
      <c r="D385" s="2">
        <v>41837</v>
      </c>
      <c r="E385">
        <v>15.936</v>
      </c>
      <c r="F385">
        <v>17.581</v>
      </c>
      <c r="G385">
        <v>13.837</v>
      </c>
      <c r="H385">
        <v>13.074999999999999</v>
      </c>
      <c r="I385">
        <v>14.554</v>
      </c>
      <c r="J385">
        <v>16.41</v>
      </c>
      <c r="K385">
        <v>15.353999999999999</v>
      </c>
      <c r="L385">
        <v>14.246</v>
      </c>
      <c r="M385">
        <v>15.802</v>
      </c>
      <c r="N385">
        <v>15.75</v>
      </c>
      <c r="O385">
        <v>13.497999999999999</v>
      </c>
      <c r="P385">
        <v>11.974</v>
      </c>
      <c r="Q385">
        <v>13.151999999999999</v>
      </c>
      <c r="R385">
        <v>12.615</v>
      </c>
      <c r="S385">
        <v>13.228999999999999</v>
      </c>
      <c r="T385">
        <v>13.792</v>
      </c>
      <c r="U385">
        <v>14.848000000000001</v>
      </c>
      <c r="V385">
        <v>13.901</v>
      </c>
      <c r="W385">
        <v>14.151</v>
      </c>
      <c r="X385">
        <v>17.076000000000001</v>
      </c>
      <c r="Y385">
        <v>15.066000000000001</v>
      </c>
      <c r="Z385">
        <v>18.951000000000001</v>
      </c>
      <c r="AA385">
        <v>19.141999999999999</v>
      </c>
      <c r="AB385">
        <v>17.350999999999999</v>
      </c>
      <c r="AC385">
        <v>16.89</v>
      </c>
      <c r="AD385">
        <v>19.789000000000001</v>
      </c>
      <c r="AE385">
        <v>17.062999999999999</v>
      </c>
      <c r="AF385">
        <v>17.702999999999999</v>
      </c>
      <c r="AG385">
        <v>17.683</v>
      </c>
      <c r="AH385">
        <v>16.73</v>
      </c>
      <c r="AI385">
        <v>18.727</v>
      </c>
      <c r="AJ385">
        <v>14.368</v>
      </c>
      <c r="AK385">
        <v>14.17</v>
      </c>
      <c r="AL385">
        <v>16.282</v>
      </c>
      <c r="AM385">
        <v>14.503</v>
      </c>
      <c r="AN385">
        <v>15.340999999999999</v>
      </c>
      <c r="AO385">
        <v>16.077000000000002</v>
      </c>
      <c r="AP385">
        <v>15.577999999999999</v>
      </c>
      <c r="AQ385">
        <v>14.445</v>
      </c>
      <c r="AR385">
        <v>17.638999999999999</v>
      </c>
      <c r="AS385">
        <v>16.071000000000002</v>
      </c>
      <c r="AT385">
        <v>15.175000000000001</v>
      </c>
      <c r="AU385">
        <v>18.509</v>
      </c>
      <c r="AV385">
        <v>16.052</v>
      </c>
      <c r="AW385">
        <v>18.221</v>
      </c>
      <c r="AX385">
        <v>17.709</v>
      </c>
      <c r="AY385">
        <v>18.445</v>
      </c>
      <c r="AZ385">
        <v>14.957000000000001</v>
      </c>
    </row>
    <row r="386" spans="1:52">
      <c r="A386" s="3">
        <v>1300035352561</v>
      </c>
      <c r="B386" t="s">
        <v>5</v>
      </c>
      <c r="C386" t="s">
        <v>6</v>
      </c>
      <c r="D386" s="2">
        <v>41838</v>
      </c>
      <c r="E386">
        <v>16.300999999999998</v>
      </c>
      <c r="F386">
        <v>17.875</v>
      </c>
      <c r="G386">
        <v>16.242999999999999</v>
      </c>
      <c r="H386">
        <v>16.66</v>
      </c>
      <c r="I386">
        <v>16.742999999999999</v>
      </c>
      <c r="J386">
        <v>15.423999999999999</v>
      </c>
      <c r="K386">
        <v>17.178000000000001</v>
      </c>
      <c r="L386">
        <v>17.286999999999999</v>
      </c>
      <c r="M386">
        <v>16.474</v>
      </c>
      <c r="N386">
        <v>14.195</v>
      </c>
      <c r="O386">
        <v>16.806999999999999</v>
      </c>
      <c r="P386">
        <v>13.593999999999999</v>
      </c>
      <c r="Q386">
        <v>14.228</v>
      </c>
      <c r="R386">
        <v>17.709</v>
      </c>
      <c r="S386">
        <v>15.015000000000001</v>
      </c>
      <c r="T386">
        <v>19.277000000000001</v>
      </c>
      <c r="U386">
        <v>18.943999999999999</v>
      </c>
      <c r="V386">
        <v>20.09</v>
      </c>
      <c r="W386">
        <v>18.329999999999998</v>
      </c>
      <c r="X386">
        <v>15.943</v>
      </c>
      <c r="Y386">
        <v>16.364999999999998</v>
      </c>
      <c r="Z386">
        <v>18.925000000000001</v>
      </c>
      <c r="AA386">
        <v>17.094999999999999</v>
      </c>
      <c r="AB386">
        <v>17.837</v>
      </c>
      <c r="AC386">
        <v>17.548999999999999</v>
      </c>
      <c r="AD386">
        <v>17.274000000000001</v>
      </c>
      <c r="AE386">
        <v>15.584</v>
      </c>
      <c r="AF386">
        <v>16.966999999999999</v>
      </c>
      <c r="AG386">
        <v>14.298</v>
      </c>
      <c r="AH386">
        <v>16.716999999999999</v>
      </c>
      <c r="AI386">
        <v>14.624000000000001</v>
      </c>
      <c r="AJ386">
        <v>14.01</v>
      </c>
      <c r="AK386">
        <v>16.338999999999999</v>
      </c>
      <c r="AL386">
        <v>15.558999999999999</v>
      </c>
      <c r="AM386">
        <v>16.454999999999998</v>
      </c>
      <c r="AN386">
        <v>15.648</v>
      </c>
      <c r="AO386">
        <v>14.061</v>
      </c>
      <c r="AP386">
        <v>17.254000000000001</v>
      </c>
      <c r="AQ386">
        <v>19.808</v>
      </c>
      <c r="AR386">
        <v>19.103999999999999</v>
      </c>
      <c r="AS386">
        <v>17.146000000000001</v>
      </c>
      <c r="AT386">
        <v>15.238</v>
      </c>
      <c r="AU386">
        <v>16.748999999999999</v>
      </c>
      <c r="AV386">
        <v>15.122999999999999</v>
      </c>
      <c r="AW386">
        <v>17.690000000000001</v>
      </c>
      <c r="AX386">
        <v>18.021999999999998</v>
      </c>
      <c r="AY386">
        <v>20.084</v>
      </c>
      <c r="AZ386">
        <v>15.962</v>
      </c>
    </row>
    <row r="387" spans="1:52">
      <c r="A387" s="3">
        <v>1300035352561</v>
      </c>
      <c r="B387" t="s">
        <v>5</v>
      </c>
      <c r="C387" t="s">
        <v>6</v>
      </c>
      <c r="D387" s="2">
        <v>41839</v>
      </c>
      <c r="E387">
        <v>17.542999999999999</v>
      </c>
      <c r="F387">
        <v>15.77</v>
      </c>
      <c r="G387">
        <v>16.146999999999998</v>
      </c>
      <c r="H387">
        <v>17.972000000000001</v>
      </c>
      <c r="I387">
        <v>15.725</v>
      </c>
      <c r="J387">
        <v>15.488</v>
      </c>
      <c r="K387">
        <v>16.858000000000001</v>
      </c>
      <c r="L387">
        <v>16.013000000000002</v>
      </c>
      <c r="M387">
        <v>15.207000000000001</v>
      </c>
      <c r="N387">
        <v>13.446999999999999</v>
      </c>
      <c r="O387">
        <v>14.055</v>
      </c>
      <c r="P387">
        <v>15.616</v>
      </c>
      <c r="Q387">
        <v>14.694000000000001</v>
      </c>
      <c r="R387">
        <v>14.279</v>
      </c>
      <c r="S387">
        <v>15.526999999999999</v>
      </c>
      <c r="T387">
        <v>16.442</v>
      </c>
      <c r="U387">
        <v>13.587999999999999</v>
      </c>
      <c r="V387">
        <v>19.059000000000001</v>
      </c>
      <c r="W387">
        <v>17.895</v>
      </c>
      <c r="X387">
        <v>14.88</v>
      </c>
      <c r="Y387">
        <v>12.941000000000001</v>
      </c>
      <c r="Z387">
        <v>14.592000000000001</v>
      </c>
      <c r="AA387">
        <v>13.114000000000001</v>
      </c>
      <c r="AB387">
        <v>13.664</v>
      </c>
      <c r="AC387">
        <v>16.460999999999999</v>
      </c>
      <c r="AD387">
        <v>14.586</v>
      </c>
      <c r="AE387">
        <v>12.749000000000001</v>
      </c>
      <c r="AF387">
        <v>15.180999999999999</v>
      </c>
      <c r="AG387">
        <v>15.007999999999999</v>
      </c>
      <c r="AH387">
        <v>13.459</v>
      </c>
      <c r="AI387">
        <v>13.351000000000001</v>
      </c>
      <c r="AJ387">
        <v>15.098000000000001</v>
      </c>
      <c r="AK387">
        <v>15.725</v>
      </c>
      <c r="AL387">
        <v>14.15</v>
      </c>
      <c r="AM387">
        <v>13.907999999999999</v>
      </c>
      <c r="AN387">
        <v>13.138999999999999</v>
      </c>
      <c r="AO387">
        <v>18.829000000000001</v>
      </c>
      <c r="AP387">
        <v>16.167000000000002</v>
      </c>
      <c r="AQ387">
        <v>17.850000000000001</v>
      </c>
      <c r="AR387">
        <v>16.218</v>
      </c>
      <c r="AS387">
        <v>15.231999999999999</v>
      </c>
      <c r="AT387">
        <v>15.539</v>
      </c>
      <c r="AU387">
        <v>15.584</v>
      </c>
      <c r="AV387">
        <v>16.34</v>
      </c>
      <c r="AW387">
        <v>15.175000000000001</v>
      </c>
      <c r="AX387">
        <v>15.327999999999999</v>
      </c>
      <c r="AY387">
        <v>15.597</v>
      </c>
      <c r="AZ387">
        <v>16.32</v>
      </c>
    </row>
    <row r="388" spans="1:52">
      <c r="A388" s="3">
        <v>1300035352561</v>
      </c>
      <c r="B388" t="s">
        <v>5</v>
      </c>
      <c r="C388" t="s">
        <v>6</v>
      </c>
      <c r="D388" s="2">
        <v>41840</v>
      </c>
      <c r="E388">
        <v>16.876999999999999</v>
      </c>
      <c r="F388">
        <v>16.077000000000002</v>
      </c>
      <c r="G388">
        <v>17.638999999999999</v>
      </c>
      <c r="H388">
        <v>15.36</v>
      </c>
      <c r="I388">
        <v>16.5</v>
      </c>
      <c r="J388">
        <v>15.942</v>
      </c>
      <c r="K388">
        <v>16.576000000000001</v>
      </c>
      <c r="L388">
        <v>15.188000000000001</v>
      </c>
      <c r="M388">
        <v>14.419</v>
      </c>
      <c r="N388">
        <v>12.98</v>
      </c>
      <c r="O388">
        <v>16.358000000000001</v>
      </c>
      <c r="P388">
        <v>13.472</v>
      </c>
      <c r="Q388">
        <v>14.279</v>
      </c>
      <c r="R388">
        <v>15.38</v>
      </c>
      <c r="S388">
        <v>17.568000000000001</v>
      </c>
      <c r="T388">
        <v>17.971</v>
      </c>
      <c r="U388">
        <v>15.847</v>
      </c>
      <c r="V388">
        <v>17.683</v>
      </c>
      <c r="W388">
        <v>15.468999999999999</v>
      </c>
      <c r="X388">
        <v>14.413</v>
      </c>
      <c r="Y388">
        <v>14.471</v>
      </c>
      <c r="Z388">
        <v>12.864000000000001</v>
      </c>
      <c r="AA388">
        <v>17.46</v>
      </c>
      <c r="AB388">
        <v>17.056000000000001</v>
      </c>
      <c r="AC388">
        <v>15.007999999999999</v>
      </c>
      <c r="AD388">
        <v>13.875</v>
      </c>
      <c r="AE388">
        <v>17.991</v>
      </c>
      <c r="AF388">
        <v>13.696</v>
      </c>
      <c r="AG388">
        <v>14.919</v>
      </c>
      <c r="AH388">
        <v>13.452999999999999</v>
      </c>
      <c r="AI388">
        <v>14.496</v>
      </c>
      <c r="AJ388">
        <v>15.053000000000001</v>
      </c>
      <c r="AK388">
        <v>14.259</v>
      </c>
      <c r="AL388">
        <v>15.239000000000001</v>
      </c>
      <c r="AM388">
        <v>14.803000000000001</v>
      </c>
      <c r="AN388">
        <v>15.738</v>
      </c>
      <c r="AO388">
        <v>15.859</v>
      </c>
      <c r="AP388">
        <v>15.795</v>
      </c>
      <c r="AQ388">
        <v>16.940999999999999</v>
      </c>
      <c r="AR388">
        <v>14.688000000000001</v>
      </c>
      <c r="AS388">
        <v>14.791</v>
      </c>
      <c r="AT388">
        <v>15.955</v>
      </c>
      <c r="AU388">
        <v>14.253</v>
      </c>
      <c r="AV388">
        <v>16.263000000000002</v>
      </c>
      <c r="AW388">
        <v>16.8</v>
      </c>
      <c r="AX388">
        <v>17.286000000000001</v>
      </c>
      <c r="AY388">
        <v>16.518999999999998</v>
      </c>
      <c r="AZ388">
        <v>19.321999999999999</v>
      </c>
    </row>
    <row r="389" spans="1:52">
      <c r="A389" s="3">
        <v>1300035352561</v>
      </c>
      <c r="B389" t="s">
        <v>5</v>
      </c>
      <c r="C389" t="s">
        <v>6</v>
      </c>
      <c r="D389" s="2">
        <v>41841</v>
      </c>
      <c r="E389">
        <v>16.96</v>
      </c>
      <c r="F389">
        <v>16.506</v>
      </c>
      <c r="G389">
        <v>17.260999999999999</v>
      </c>
      <c r="H389">
        <v>18.611999999999998</v>
      </c>
      <c r="I389">
        <v>15.878</v>
      </c>
      <c r="J389">
        <v>14.868</v>
      </c>
      <c r="K389">
        <v>15.488</v>
      </c>
      <c r="L389">
        <v>15.750999999999999</v>
      </c>
      <c r="M389">
        <v>16.832000000000001</v>
      </c>
      <c r="N389">
        <v>15.859</v>
      </c>
      <c r="O389">
        <v>15.898</v>
      </c>
      <c r="P389">
        <v>16.666</v>
      </c>
      <c r="Q389">
        <v>18.733000000000001</v>
      </c>
      <c r="R389">
        <v>18.489999999999998</v>
      </c>
      <c r="S389">
        <v>18.643999999999998</v>
      </c>
      <c r="T389">
        <v>15.276999999999999</v>
      </c>
      <c r="U389">
        <v>15.29</v>
      </c>
      <c r="V389">
        <v>14.029</v>
      </c>
      <c r="W389">
        <v>20.082999999999998</v>
      </c>
      <c r="X389">
        <v>17.094999999999999</v>
      </c>
      <c r="Y389">
        <v>14.132</v>
      </c>
      <c r="Z389">
        <v>23.161999999999999</v>
      </c>
      <c r="AA389">
        <v>17.427</v>
      </c>
      <c r="AB389">
        <v>19.667999999999999</v>
      </c>
      <c r="AC389">
        <v>20.902000000000001</v>
      </c>
      <c r="AD389">
        <v>18.311</v>
      </c>
      <c r="AE389">
        <v>18.253</v>
      </c>
      <c r="AF389">
        <v>17.459</v>
      </c>
      <c r="AG389">
        <v>21.452999999999999</v>
      </c>
      <c r="AH389">
        <v>21.088000000000001</v>
      </c>
      <c r="AI389">
        <v>16.858000000000001</v>
      </c>
      <c r="AJ389">
        <v>14.893000000000001</v>
      </c>
      <c r="AK389">
        <v>15.353999999999999</v>
      </c>
      <c r="AL389">
        <v>15.943</v>
      </c>
      <c r="AM389">
        <v>16.058</v>
      </c>
      <c r="AN389">
        <v>14.266</v>
      </c>
      <c r="AO389">
        <v>15.404999999999999</v>
      </c>
      <c r="AP389">
        <v>14.253</v>
      </c>
      <c r="AQ389">
        <v>17.863</v>
      </c>
      <c r="AR389">
        <v>14.938000000000001</v>
      </c>
      <c r="AS389">
        <v>14.887</v>
      </c>
      <c r="AT389">
        <v>14.17</v>
      </c>
      <c r="AU389">
        <v>14.336</v>
      </c>
      <c r="AV389">
        <v>19.251999999999999</v>
      </c>
      <c r="AW389">
        <v>14.272</v>
      </c>
      <c r="AX389">
        <v>20.262</v>
      </c>
      <c r="AY389">
        <v>18.823</v>
      </c>
      <c r="AZ389">
        <v>16.192</v>
      </c>
    </row>
    <row r="390" spans="1:52">
      <c r="A390" s="3">
        <v>1300035352561</v>
      </c>
      <c r="B390" t="s">
        <v>5</v>
      </c>
      <c r="C390" t="s">
        <v>6</v>
      </c>
      <c r="D390" s="2">
        <v>41842</v>
      </c>
      <c r="E390">
        <v>16.48</v>
      </c>
      <c r="F390">
        <v>15.124000000000001</v>
      </c>
      <c r="G390">
        <v>21.234999999999999</v>
      </c>
      <c r="H390">
        <v>16.902999999999999</v>
      </c>
      <c r="I390">
        <v>17.286999999999999</v>
      </c>
      <c r="J390">
        <v>16.026</v>
      </c>
      <c r="K390">
        <v>16.077000000000002</v>
      </c>
      <c r="L390">
        <v>15.085000000000001</v>
      </c>
      <c r="M390">
        <v>15.84</v>
      </c>
      <c r="N390">
        <v>14.528</v>
      </c>
      <c r="O390">
        <v>13.12</v>
      </c>
      <c r="P390">
        <v>13.069000000000001</v>
      </c>
      <c r="Q390">
        <v>21.984000000000002</v>
      </c>
      <c r="R390">
        <v>15.629</v>
      </c>
      <c r="S390">
        <v>17.132999999999999</v>
      </c>
      <c r="T390">
        <v>13.298999999999999</v>
      </c>
      <c r="U390">
        <v>15.047000000000001</v>
      </c>
      <c r="V390">
        <v>18.381</v>
      </c>
      <c r="W390">
        <v>15.629</v>
      </c>
      <c r="X390">
        <v>22.509</v>
      </c>
      <c r="Y390">
        <v>17.658000000000001</v>
      </c>
      <c r="Z390">
        <v>17.863</v>
      </c>
      <c r="AA390">
        <v>21.504000000000001</v>
      </c>
      <c r="AB390">
        <v>20.013000000000002</v>
      </c>
      <c r="AC390">
        <v>13.914</v>
      </c>
      <c r="AD390">
        <v>19.263999999999999</v>
      </c>
      <c r="AE390">
        <v>18.527999999999999</v>
      </c>
      <c r="AF390">
        <v>21.491</v>
      </c>
      <c r="AG390">
        <v>17.216000000000001</v>
      </c>
      <c r="AH390">
        <v>16.045000000000002</v>
      </c>
      <c r="AI390">
        <v>13.984</v>
      </c>
      <c r="AJ390">
        <v>13.005000000000001</v>
      </c>
      <c r="AK390">
        <v>15.276999999999999</v>
      </c>
      <c r="AL390">
        <v>14.247</v>
      </c>
      <c r="AM390">
        <v>15.456</v>
      </c>
      <c r="AN390">
        <v>14.067</v>
      </c>
      <c r="AO390">
        <v>16.274999999999999</v>
      </c>
      <c r="AP390">
        <v>15.276999999999999</v>
      </c>
      <c r="AQ390">
        <v>16.402999999999999</v>
      </c>
      <c r="AR390">
        <v>14.17</v>
      </c>
      <c r="AS390">
        <v>16.045000000000002</v>
      </c>
      <c r="AT390">
        <v>15.923999999999999</v>
      </c>
      <c r="AU390">
        <v>15.821</v>
      </c>
      <c r="AV390">
        <v>16.57</v>
      </c>
      <c r="AW390">
        <v>16.039000000000001</v>
      </c>
      <c r="AX390">
        <v>15.015000000000001</v>
      </c>
      <c r="AY390">
        <v>17.242000000000001</v>
      </c>
      <c r="AZ390">
        <v>18.425999999999998</v>
      </c>
    </row>
    <row r="391" spans="1:52">
      <c r="A391" s="3">
        <v>1300035352561</v>
      </c>
      <c r="B391" t="s">
        <v>5</v>
      </c>
      <c r="C391" t="s">
        <v>6</v>
      </c>
      <c r="D391" s="2">
        <v>41843</v>
      </c>
      <c r="E391">
        <v>18.681999999999999</v>
      </c>
      <c r="F391">
        <v>16.224</v>
      </c>
      <c r="G391">
        <v>15.661</v>
      </c>
      <c r="H391">
        <v>15.847</v>
      </c>
      <c r="I391">
        <v>15.071999999999999</v>
      </c>
      <c r="J391">
        <v>17.178000000000001</v>
      </c>
      <c r="K391">
        <v>15.303000000000001</v>
      </c>
      <c r="L391">
        <v>15.436999999999999</v>
      </c>
      <c r="M391">
        <v>15.673999999999999</v>
      </c>
      <c r="N391">
        <v>14.65</v>
      </c>
      <c r="O391">
        <v>12.743</v>
      </c>
      <c r="P391">
        <v>17.722000000000001</v>
      </c>
      <c r="Q391">
        <v>15.802</v>
      </c>
      <c r="R391">
        <v>16.794</v>
      </c>
      <c r="S391">
        <v>13.798999999999999</v>
      </c>
      <c r="T391">
        <v>14.4</v>
      </c>
      <c r="U391">
        <v>15.7</v>
      </c>
      <c r="V391">
        <v>20.268999999999998</v>
      </c>
      <c r="W391">
        <v>22.119</v>
      </c>
      <c r="X391">
        <v>22.49</v>
      </c>
      <c r="Y391">
        <v>23.853000000000002</v>
      </c>
      <c r="Z391">
        <v>17.709</v>
      </c>
      <c r="AA391">
        <v>21.146000000000001</v>
      </c>
      <c r="AB391">
        <v>17.594000000000001</v>
      </c>
      <c r="AC391">
        <v>15.648</v>
      </c>
      <c r="AD391">
        <v>15.622999999999999</v>
      </c>
      <c r="AE391">
        <v>19.475000000000001</v>
      </c>
      <c r="AF391">
        <v>19.155000000000001</v>
      </c>
      <c r="AG391">
        <v>18.847999999999999</v>
      </c>
      <c r="AH391">
        <v>13.754</v>
      </c>
      <c r="AI391">
        <v>16.506</v>
      </c>
      <c r="AJ391">
        <v>13.927</v>
      </c>
      <c r="AK391">
        <v>12.909000000000001</v>
      </c>
      <c r="AL391">
        <v>14.836</v>
      </c>
      <c r="AM391">
        <v>13.792</v>
      </c>
      <c r="AN391">
        <v>13.978</v>
      </c>
      <c r="AO391">
        <v>14.535</v>
      </c>
      <c r="AP391">
        <v>13.683</v>
      </c>
      <c r="AQ391">
        <v>15.271000000000001</v>
      </c>
      <c r="AR391">
        <v>17.190999999999999</v>
      </c>
      <c r="AS391">
        <v>13.478</v>
      </c>
      <c r="AT391">
        <v>14.458</v>
      </c>
      <c r="AU391">
        <v>15.622</v>
      </c>
      <c r="AV391">
        <v>16.652999999999999</v>
      </c>
      <c r="AW391">
        <v>21.024000000000001</v>
      </c>
      <c r="AX391">
        <v>16.850999999999999</v>
      </c>
      <c r="AY391">
        <v>15.629</v>
      </c>
      <c r="AZ391">
        <v>15.584</v>
      </c>
    </row>
    <row r="392" spans="1:52">
      <c r="A392" s="3">
        <v>1300035352561</v>
      </c>
      <c r="B392" t="s">
        <v>5</v>
      </c>
      <c r="C392" t="s">
        <v>6</v>
      </c>
      <c r="D392" s="2">
        <v>41844</v>
      </c>
      <c r="E392">
        <v>16.768000000000001</v>
      </c>
      <c r="F392">
        <v>18.567</v>
      </c>
      <c r="G392">
        <v>16.588999999999999</v>
      </c>
      <c r="H392">
        <v>16.416</v>
      </c>
      <c r="I392">
        <v>16.442</v>
      </c>
      <c r="J392">
        <v>18.015999999999998</v>
      </c>
      <c r="K392">
        <v>18.655999999999999</v>
      </c>
      <c r="L392">
        <v>17.164999999999999</v>
      </c>
      <c r="M392">
        <v>15.252000000000001</v>
      </c>
      <c r="N392">
        <v>15.782</v>
      </c>
      <c r="O392">
        <v>14.413</v>
      </c>
      <c r="P392">
        <v>13.773</v>
      </c>
      <c r="Q392">
        <v>16.454000000000001</v>
      </c>
      <c r="R392">
        <v>17.920000000000002</v>
      </c>
      <c r="S392">
        <v>15.706</v>
      </c>
      <c r="T392">
        <v>16.178999999999998</v>
      </c>
      <c r="U392">
        <v>18.687999999999999</v>
      </c>
      <c r="V392">
        <v>19.2</v>
      </c>
      <c r="W392">
        <v>20.032</v>
      </c>
      <c r="X392">
        <v>23.661000000000001</v>
      </c>
      <c r="Y392">
        <v>19.654</v>
      </c>
      <c r="Z392">
        <v>19.577999999999999</v>
      </c>
      <c r="AA392">
        <v>17.901</v>
      </c>
      <c r="AB392">
        <v>16.698</v>
      </c>
      <c r="AC392">
        <v>17.082000000000001</v>
      </c>
      <c r="AD392">
        <v>17.523</v>
      </c>
      <c r="AE392">
        <v>17.106999999999999</v>
      </c>
      <c r="AF392">
        <v>17.53</v>
      </c>
      <c r="AG392">
        <v>17.888000000000002</v>
      </c>
      <c r="AH392">
        <v>16.242999999999999</v>
      </c>
      <c r="AI392">
        <v>16.352</v>
      </c>
      <c r="AJ392">
        <v>17.402000000000001</v>
      </c>
      <c r="AK392">
        <v>17.914000000000001</v>
      </c>
      <c r="AL392">
        <v>14.496</v>
      </c>
      <c r="AM392">
        <v>14.861000000000001</v>
      </c>
      <c r="AN392">
        <v>18.439</v>
      </c>
      <c r="AO392">
        <v>17.324999999999999</v>
      </c>
      <c r="AP392">
        <v>13.927</v>
      </c>
      <c r="AQ392">
        <v>15.673999999999999</v>
      </c>
      <c r="AR392">
        <v>16.231000000000002</v>
      </c>
      <c r="AS392">
        <v>16.57</v>
      </c>
      <c r="AT392">
        <v>17.606999999999999</v>
      </c>
      <c r="AU392">
        <v>16.25</v>
      </c>
      <c r="AV392">
        <v>16.071000000000002</v>
      </c>
      <c r="AW392">
        <v>17.472000000000001</v>
      </c>
      <c r="AX392">
        <v>18.279</v>
      </c>
      <c r="AY392">
        <v>17.420999999999999</v>
      </c>
      <c r="AZ392">
        <v>15.667</v>
      </c>
    </row>
    <row r="393" spans="1:52">
      <c r="A393" s="3">
        <v>1300035352561</v>
      </c>
      <c r="B393" t="s">
        <v>5</v>
      </c>
      <c r="C393" t="s">
        <v>6</v>
      </c>
      <c r="D393" s="2">
        <v>41845</v>
      </c>
      <c r="E393">
        <v>15.802</v>
      </c>
      <c r="F393">
        <v>15.226000000000001</v>
      </c>
      <c r="G393">
        <v>18.797000000000001</v>
      </c>
      <c r="H393">
        <v>14.151</v>
      </c>
      <c r="I393">
        <v>15.507</v>
      </c>
      <c r="J393">
        <v>14.938000000000001</v>
      </c>
      <c r="K393">
        <v>15.622999999999999</v>
      </c>
      <c r="L393">
        <v>14.784000000000001</v>
      </c>
      <c r="M393">
        <v>13.6</v>
      </c>
      <c r="N393">
        <v>15.622999999999999</v>
      </c>
      <c r="O393">
        <v>15.68</v>
      </c>
      <c r="P393">
        <v>16.274999999999999</v>
      </c>
      <c r="Q393">
        <v>14.176</v>
      </c>
      <c r="R393">
        <v>14.842000000000001</v>
      </c>
      <c r="S393">
        <v>13.709</v>
      </c>
      <c r="T393">
        <v>15.584</v>
      </c>
      <c r="U393">
        <v>17.984000000000002</v>
      </c>
      <c r="V393">
        <v>14.112</v>
      </c>
      <c r="W393">
        <v>15.385999999999999</v>
      </c>
      <c r="X393">
        <v>16.826000000000001</v>
      </c>
      <c r="Y393">
        <v>18.431999999999999</v>
      </c>
      <c r="Z393">
        <v>15.974</v>
      </c>
      <c r="AA393">
        <v>15.436999999999999</v>
      </c>
      <c r="AB393">
        <v>13.702999999999999</v>
      </c>
      <c r="AC393">
        <v>14.483000000000001</v>
      </c>
      <c r="AD393">
        <v>14.554</v>
      </c>
      <c r="AE393">
        <v>13.497999999999999</v>
      </c>
      <c r="AF393">
        <v>14.906000000000001</v>
      </c>
      <c r="AG393">
        <v>15.244999999999999</v>
      </c>
      <c r="AH393">
        <v>18.579999999999998</v>
      </c>
      <c r="AI393">
        <v>13.657999999999999</v>
      </c>
      <c r="AJ393">
        <v>16.768000000000001</v>
      </c>
      <c r="AK393">
        <v>16.966999999999999</v>
      </c>
      <c r="AL393">
        <v>19.047000000000001</v>
      </c>
      <c r="AM393">
        <v>17.504000000000001</v>
      </c>
      <c r="AN393">
        <v>19.776</v>
      </c>
      <c r="AO393">
        <v>18.675000000000001</v>
      </c>
      <c r="AP393">
        <v>20.992000000000001</v>
      </c>
      <c r="AQ393">
        <v>16.103000000000002</v>
      </c>
      <c r="AR393">
        <v>14.336</v>
      </c>
      <c r="AS393">
        <v>13.356999999999999</v>
      </c>
      <c r="AT393">
        <v>14.823</v>
      </c>
      <c r="AU393">
        <v>15.500999999999999</v>
      </c>
      <c r="AV393">
        <v>18.361999999999998</v>
      </c>
      <c r="AW393">
        <v>18.061</v>
      </c>
      <c r="AX393">
        <v>21.683</v>
      </c>
      <c r="AY393">
        <v>18.559999999999999</v>
      </c>
      <c r="AZ393">
        <v>22.567</v>
      </c>
    </row>
    <row r="394" spans="1:52">
      <c r="A394" s="3">
        <v>1300035352561</v>
      </c>
      <c r="B394" t="s">
        <v>5</v>
      </c>
      <c r="C394" t="s">
        <v>6</v>
      </c>
      <c r="D394" s="2">
        <v>41846</v>
      </c>
      <c r="E394">
        <v>18.867000000000001</v>
      </c>
      <c r="F394">
        <v>20.148</v>
      </c>
      <c r="G394">
        <v>16.210999999999999</v>
      </c>
      <c r="H394">
        <v>17.414999999999999</v>
      </c>
      <c r="I394">
        <v>16.672000000000001</v>
      </c>
      <c r="J394">
        <v>15.481999999999999</v>
      </c>
      <c r="K394">
        <v>15.782999999999999</v>
      </c>
      <c r="L394">
        <v>15.308999999999999</v>
      </c>
      <c r="M394">
        <v>17.46</v>
      </c>
      <c r="N394">
        <v>16.698</v>
      </c>
      <c r="O394">
        <v>13.146000000000001</v>
      </c>
      <c r="P394">
        <v>13.542999999999999</v>
      </c>
      <c r="Q394">
        <v>18.541</v>
      </c>
      <c r="R394">
        <v>21.228999999999999</v>
      </c>
      <c r="S394">
        <v>26.01</v>
      </c>
      <c r="T394">
        <v>23.885000000000002</v>
      </c>
      <c r="U394">
        <v>25.408000000000001</v>
      </c>
      <c r="V394">
        <v>21.587</v>
      </c>
      <c r="W394">
        <v>15.244999999999999</v>
      </c>
      <c r="X394">
        <v>18.727</v>
      </c>
      <c r="Y394">
        <v>14.989000000000001</v>
      </c>
      <c r="Z394">
        <v>19.68</v>
      </c>
      <c r="AA394">
        <v>16.794</v>
      </c>
      <c r="AB394">
        <v>17.37</v>
      </c>
      <c r="AC394">
        <v>14.343</v>
      </c>
      <c r="AD394">
        <v>16.754999999999999</v>
      </c>
      <c r="AE394">
        <v>15.417999999999999</v>
      </c>
      <c r="AF394">
        <v>14.682</v>
      </c>
      <c r="AG394">
        <v>15.175000000000001</v>
      </c>
      <c r="AH394">
        <v>12.813000000000001</v>
      </c>
      <c r="AI394">
        <v>18.637</v>
      </c>
      <c r="AJ394">
        <v>18.643999999999998</v>
      </c>
      <c r="AK394">
        <v>17.395</v>
      </c>
      <c r="AL394">
        <v>18.989000000000001</v>
      </c>
      <c r="AM394">
        <v>21.536000000000001</v>
      </c>
      <c r="AN394">
        <v>23.533000000000001</v>
      </c>
      <c r="AO394">
        <v>23.565000000000001</v>
      </c>
      <c r="AP394">
        <v>23.783000000000001</v>
      </c>
      <c r="AQ394">
        <v>14.944000000000001</v>
      </c>
      <c r="AR394">
        <v>14.816000000000001</v>
      </c>
      <c r="AS394">
        <v>15.066000000000001</v>
      </c>
      <c r="AT394">
        <v>14.765000000000001</v>
      </c>
      <c r="AU394">
        <v>20.742000000000001</v>
      </c>
      <c r="AV394">
        <v>20.135000000000002</v>
      </c>
      <c r="AW394">
        <v>20.922000000000001</v>
      </c>
      <c r="AX394">
        <v>21.69</v>
      </c>
      <c r="AY394">
        <v>19.93</v>
      </c>
      <c r="AZ394">
        <v>18.585999999999999</v>
      </c>
    </row>
    <row r="395" spans="1:52">
      <c r="A395" s="3">
        <v>1300035352561</v>
      </c>
      <c r="B395" t="s">
        <v>5</v>
      </c>
      <c r="C395" t="s">
        <v>6</v>
      </c>
      <c r="D395" s="2">
        <v>41847</v>
      </c>
      <c r="E395">
        <v>19.949000000000002</v>
      </c>
      <c r="F395">
        <v>20.288</v>
      </c>
      <c r="G395">
        <v>18.131</v>
      </c>
      <c r="H395">
        <v>18.835000000000001</v>
      </c>
      <c r="I395">
        <v>18.567</v>
      </c>
      <c r="J395">
        <v>16.359000000000002</v>
      </c>
      <c r="K395">
        <v>17.126999999999999</v>
      </c>
      <c r="L395">
        <v>15.239000000000001</v>
      </c>
      <c r="M395">
        <v>17.645</v>
      </c>
      <c r="N395">
        <v>15.891999999999999</v>
      </c>
      <c r="O395">
        <v>17.138999999999999</v>
      </c>
      <c r="P395">
        <v>16.748999999999999</v>
      </c>
      <c r="Q395">
        <v>22.637</v>
      </c>
      <c r="R395">
        <v>25.306000000000001</v>
      </c>
      <c r="S395">
        <v>36.058</v>
      </c>
      <c r="T395">
        <v>23.033999999999999</v>
      </c>
      <c r="U395">
        <v>25.420999999999999</v>
      </c>
      <c r="V395">
        <v>21.722000000000001</v>
      </c>
      <c r="W395">
        <v>20.652999999999999</v>
      </c>
      <c r="X395">
        <v>16.788</v>
      </c>
      <c r="Y395">
        <v>17.222000000000001</v>
      </c>
      <c r="Z395">
        <v>16.518999999999998</v>
      </c>
      <c r="AA395">
        <v>18.189</v>
      </c>
      <c r="AB395">
        <v>15.904</v>
      </c>
      <c r="AC395">
        <v>19.239000000000001</v>
      </c>
      <c r="AD395">
        <v>15.308999999999999</v>
      </c>
      <c r="AE395">
        <v>15.968</v>
      </c>
      <c r="AF395">
        <v>15.622999999999999</v>
      </c>
      <c r="AG395">
        <v>16.274999999999999</v>
      </c>
      <c r="AH395">
        <v>18.055</v>
      </c>
      <c r="AI395">
        <v>21.492000000000001</v>
      </c>
      <c r="AJ395">
        <v>20.326000000000001</v>
      </c>
      <c r="AK395">
        <v>17.600000000000001</v>
      </c>
      <c r="AL395">
        <v>21.146000000000001</v>
      </c>
      <c r="AM395">
        <v>18.213999999999999</v>
      </c>
      <c r="AN395">
        <v>15.348000000000001</v>
      </c>
      <c r="AO395">
        <v>16.146999999999998</v>
      </c>
      <c r="AP395">
        <v>14.279</v>
      </c>
      <c r="AQ395">
        <v>16.946999999999999</v>
      </c>
      <c r="AR395">
        <v>17.28</v>
      </c>
      <c r="AS395">
        <v>16.096</v>
      </c>
      <c r="AT395">
        <v>15.04</v>
      </c>
      <c r="AU395">
        <v>21.748000000000001</v>
      </c>
      <c r="AV395">
        <v>20.082999999999998</v>
      </c>
      <c r="AW395">
        <v>17.876000000000001</v>
      </c>
      <c r="AX395">
        <v>17.574000000000002</v>
      </c>
      <c r="AY395">
        <v>17.869</v>
      </c>
      <c r="AZ395">
        <v>17.190999999999999</v>
      </c>
    </row>
    <row r="396" spans="1:52">
      <c r="A396" s="3">
        <v>1300035352561</v>
      </c>
      <c r="B396" t="s">
        <v>5</v>
      </c>
      <c r="C396" t="s">
        <v>6</v>
      </c>
      <c r="D396" s="2">
        <v>41848</v>
      </c>
      <c r="E396">
        <v>16.934999999999999</v>
      </c>
      <c r="F396">
        <v>15.417999999999999</v>
      </c>
      <c r="G396">
        <v>15.738</v>
      </c>
      <c r="H396">
        <v>15.034000000000001</v>
      </c>
      <c r="I396">
        <v>17.652000000000001</v>
      </c>
      <c r="J396">
        <v>17.414000000000001</v>
      </c>
      <c r="K396">
        <v>13.933</v>
      </c>
      <c r="L396">
        <v>15.718999999999999</v>
      </c>
      <c r="M396">
        <v>15.815</v>
      </c>
      <c r="N396">
        <v>13.178000000000001</v>
      </c>
      <c r="O396">
        <v>16.602</v>
      </c>
      <c r="P396">
        <v>14.387</v>
      </c>
      <c r="Q396">
        <v>19.776</v>
      </c>
      <c r="R396">
        <v>21.306000000000001</v>
      </c>
      <c r="S396">
        <v>26.277999999999999</v>
      </c>
      <c r="T396">
        <v>14.74</v>
      </c>
      <c r="U396">
        <v>17.222999999999999</v>
      </c>
      <c r="V396">
        <v>18.661999999999999</v>
      </c>
      <c r="W396">
        <v>18.97</v>
      </c>
      <c r="X396">
        <v>15.981</v>
      </c>
      <c r="Y396">
        <v>22.349</v>
      </c>
      <c r="Z396">
        <v>21.715</v>
      </c>
      <c r="AA396">
        <v>17.274000000000001</v>
      </c>
      <c r="AB396">
        <v>13.095000000000001</v>
      </c>
      <c r="AC396">
        <v>16.224</v>
      </c>
      <c r="AD396">
        <v>13.875999999999999</v>
      </c>
      <c r="AE396">
        <v>14.656000000000001</v>
      </c>
      <c r="AF396">
        <v>17.861999999999998</v>
      </c>
      <c r="AG396">
        <v>16.378</v>
      </c>
      <c r="AH396">
        <v>13.728</v>
      </c>
      <c r="AI396">
        <v>16.998000000000001</v>
      </c>
      <c r="AJ396">
        <v>14.81</v>
      </c>
      <c r="AK396">
        <v>15.321999999999999</v>
      </c>
      <c r="AL396">
        <v>15.058999999999999</v>
      </c>
      <c r="AM396">
        <v>12.884</v>
      </c>
      <c r="AN396">
        <v>16.858000000000001</v>
      </c>
      <c r="AO396">
        <v>14.464</v>
      </c>
      <c r="AP396">
        <v>13.952</v>
      </c>
      <c r="AQ396">
        <v>14.611000000000001</v>
      </c>
      <c r="AR396">
        <v>13.786</v>
      </c>
      <c r="AS396">
        <v>14.176</v>
      </c>
      <c r="AT396">
        <v>13.856</v>
      </c>
      <c r="AU396">
        <v>18.989000000000001</v>
      </c>
      <c r="AV396">
        <v>20.282</v>
      </c>
      <c r="AW396">
        <v>17.542999999999999</v>
      </c>
      <c r="AX396">
        <v>17.555</v>
      </c>
      <c r="AY396">
        <v>18.707999999999998</v>
      </c>
      <c r="AZ396">
        <v>16.870999999999999</v>
      </c>
    </row>
    <row r="397" spans="1:52">
      <c r="A397" s="3">
        <v>1300035352561</v>
      </c>
      <c r="B397" t="s">
        <v>5</v>
      </c>
      <c r="C397" t="s">
        <v>6</v>
      </c>
      <c r="D397" s="2">
        <v>41849</v>
      </c>
      <c r="E397">
        <v>16.87</v>
      </c>
      <c r="F397">
        <v>18.605</v>
      </c>
      <c r="G397">
        <v>17.914000000000001</v>
      </c>
      <c r="H397">
        <v>15.597</v>
      </c>
      <c r="I397">
        <v>15.834</v>
      </c>
      <c r="J397">
        <v>15.175000000000001</v>
      </c>
      <c r="K397">
        <v>16.666</v>
      </c>
      <c r="L397">
        <v>14.336</v>
      </c>
      <c r="M397">
        <v>14.631</v>
      </c>
      <c r="N397">
        <v>14.663</v>
      </c>
      <c r="O397">
        <v>16.538</v>
      </c>
      <c r="P397">
        <v>14.733000000000001</v>
      </c>
      <c r="Q397">
        <v>17.184000000000001</v>
      </c>
      <c r="R397">
        <v>29.076000000000001</v>
      </c>
      <c r="S397">
        <v>25.792000000000002</v>
      </c>
      <c r="T397">
        <v>19.181000000000001</v>
      </c>
      <c r="U397">
        <v>14.925000000000001</v>
      </c>
      <c r="V397">
        <v>17.344000000000001</v>
      </c>
      <c r="W397">
        <v>22.56</v>
      </c>
      <c r="X397">
        <v>18.681999999999999</v>
      </c>
      <c r="Y397">
        <v>20.428999999999998</v>
      </c>
      <c r="Z397">
        <v>19.507000000000001</v>
      </c>
      <c r="AA397">
        <v>17.428000000000001</v>
      </c>
      <c r="AB397">
        <v>15.11</v>
      </c>
      <c r="AC397">
        <v>15.327999999999999</v>
      </c>
      <c r="AD397">
        <v>14.1</v>
      </c>
      <c r="AE397">
        <v>12.89</v>
      </c>
      <c r="AF397">
        <v>15.367000000000001</v>
      </c>
      <c r="AG397">
        <v>14.464</v>
      </c>
      <c r="AH397">
        <v>14.874000000000001</v>
      </c>
      <c r="AI397">
        <v>17.062999999999999</v>
      </c>
      <c r="AJ397">
        <v>17.984000000000002</v>
      </c>
      <c r="AK397">
        <v>14.413</v>
      </c>
      <c r="AL397">
        <v>14.336</v>
      </c>
      <c r="AM397">
        <v>13.53</v>
      </c>
      <c r="AN397">
        <v>14.893000000000001</v>
      </c>
      <c r="AO397">
        <v>13.101000000000001</v>
      </c>
      <c r="AP397">
        <v>14.503</v>
      </c>
      <c r="AQ397">
        <v>15.699</v>
      </c>
      <c r="AR397">
        <v>14.458</v>
      </c>
      <c r="AS397">
        <v>14.778</v>
      </c>
      <c r="AT397">
        <v>16.116</v>
      </c>
      <c r="AU397">
        <v>18.157</v>
      </c>
      <c r="AV397">
        <v>17.164999999999999</v>
      </c>
      <c r="AW397">
        <v>16.8</v>
      </c>
      <c r="AX397">
        <v>19.175000000000001</v>
      </c>
      <c r="AY397">
        <v>15.494999999999999</v>
      </c>
      <c r="AZ397">
        <v>17.568000000000001</v>
      </c>
    </row>
    <row r="398" spans="1:52">
      <c r="A398" s="3">
        <v>1300035352561</v>
      </c>
      <c r="B398" t="s">
        <v>5</v>
      </c>
      <c r="C398" t="s">
        <v>6</v>
      </c>
      <c r="D398" s="2">
        <v>41850</v>
      </c>
      <c r="E398">
        <v>19.423999999999999</v>
      </c>
      <c r="F398">
        <v>16.506</v>
      </c>
      <c r="G398">
        <v>16.045000000000002</v>
      </c>
      <c r="H398">
        <v>16.652999999999999</v>
      </c>
      <c r="I398">
        <v>16.224</v>
      </c>
      <c r="J398">
        <v>16.460999999999999</v>
      </c>
      <c r="K398">
        <v>14.835000000000001</v>
      </c>
      <c r="L398">
        <v>15.808</v>
      </c>
      <c r="M398">
        <v>17.376000000000001</v>
      </c>
      <c r="N398">
        <v>17.331</v>
      </c>
      <c r="O398">
        <v>16.116</v>
      </c>
      <c r="P398">
        <v>15.2</v>
      </c>
      <c r="Q398">
        <v>20.658999999999999</v>
      </c>
      <c r="R398">
        <v>27.06</v>
      </c>
      <c r="S398">
        <v>24.850999999999999</v>
      </c>
      <c r="T398">
        <v>23.053000000000001</v>
      </c>
      <c r="U398">
        <v>17.797999999999998</v>
      </c>
      <c r="V398">
        <v>16.236999999999998</v>
      </c>
      <c r="W398">
        <v>19.36</v>
      </c>
      <c r="X398">
        <v>18.637</v>
      </c>
      <c r="Y398">
        <v>16.562999999999999</v>
      </c>
      <c r="Z398">
        <v>18.573</v>
      </c>
      <c r="AA398">
        <v>17.875</v>
      </c>
      <c r="AB398">
        <v>17.997</v>
      </c>
      <c r="AC398">
        <v>17.587</v>
      </c>
      <c r="AD398">
        <v>15.686999999999999</v>
      </c>
      <c r="AE398">
        <v>14.791</v>
      </c>
      <c r="AF398">
        <v>18.873999999999999</v>
      </c>
      <c r="AG398">
        <v>16.16</v>
      </c>
      <c r="AH398">
        <v>15.13</v>
      </c>
      <c r="AI398">
        <v>15.526999999999999</v>
      </c>
      <c r="AJ398">
        <v>14.528</v>
      </c>
      <c r="AK398">
        <v>16.73</v>
      </c>
      <c r="AL398">
        <v>18.329999999999998</v>
      </c>
      <c r="AM398">
        <v>17.498000000000001</v>
      </c>
      <c r="AN398">
        <v>14.861000000000001</v>
      </c>
      <c r="AO398">
        <v>16.172999999999998</v>
      </c>
      <c r="AP398">
        <v>14.994999999999999</v>
      </c>
      <c r="AQ398">
        <v>14.394</v>
      </c>
      <c r="AR398">
        <v>14.176</v>
      </c>
      <c r="AS398">
        <v>14.176</v>
      </c>
      <c r="AT398">
        <v>16.934999999999999</v>
      </c>
      <c r="AU398">
        <v>19.251000000000001</v>
      </c>
      <c r="AV398">
        <v>23.175000000000001</v>
      </c>
      <c r="AW398">
        <v>21.338000000000001</v>
      </c>
      <c r="AX398">
        <v>17.895</v>
      </c>
      <c r="AY398">
        <v>17.216000000000001</v>
      </c>
      <c r="AZ398">
        <v>15.827999999999999</v>
      </c>
    </row>
    <row r="399" spans="1:52">
      <c r="A399" s="3">
        <v>1300035352561</v>
      </c>
      <c r="B399" t="s">
        <v>5</v>
      </c>
      <c r="C399" t="s">
        <v>6</v>
      </c>
      <c r="D399" s="2">
        <v>41851</v>
      </c>
      <c r="E399">
        <v>15.731</v>
      </c>
      <c r="F399">
        <v>16.442</v>
      </c>
      <c r="G399">
        <v>12.82</v>
      </c>
      <c r="H399">
        <v>18.042000000000002</v>
      </c>
      <c r="I399">
        <v>15.500999999999999</v>
      </c>
      <c r="J399">
        <v>15.047000000000001</v>
      </c>
      <c r="K399">
        <v>14.458</v>
      </c>
      <c r="L399">
        <v>15.923999999999999</v>
      </c>
      <c r="M399">
        <v>15.802</v>
      </c>
      <c r="N399">
        <v>15.015000000000001</v>
      </c>
      <c r="O399">
        <v>12.589</v>
      </c>
      <c r="P399">
        <v>12.634</v>
      </c>
      <c r="Q399">
        <v>17.03</v>
      </c>
      <c r="R399">
        <v>28.838999999999999</v>
      </c>
      <c r="S399">
        <v>23.783000000000001</v>
      </c>
      <c r="T399">
        <v>20.64</v>
      </c>
      <c r="U399">
        <v>19.731000000000002</v>
      </c>
      <c r="V399">
        <v>17.004999999999999</v>
      </c>
      <c r="W399">
        <v>16.684999999999999</v>
      </c>
      <c r="X399">
        <v>15.93</v>
      </c>
      <c r="Y399">
        <v>17.228999999999999</v>
      </c>
      <c r="Z399">
        <v>17.741</v>
      </c>
      <c r="AA399">
        <v>13.715</v>
      </c>
      <c r="AB399">
        <v>15.763999999999999</v>
      </c>
      <c r="AC399">
        <v>14.055</v>
      </c>
      <c r="AD399">
        <v>14.029</v>
      </c>
      <c r="AE399">
        <v>12.084</v>
      </c>
      <c r="AF399">
        <v>15.872</v>
      </c>
      <c r="AG399">
        <v>16.474</v>
      </c>
      <c r="AH399">
        <v>16.454999999999998</v>
      </c>
      <c r="AI399">
        <v>18.501999999999999</v>
      </c>
      <c r="AJ399">
        <v>13.709</v>
      </c>
      <c r="AK399">
        <v>16.8</v>
      </c>
      <c r="AL399">
        <v>14.24</v>
      </c>
      <c r="AM399">
        <v>12.749000000000001</v>
      </c>
      <c r="AN399">
        <v>13.311999999999999</v>
      </c>
      <c r="AO399">
        <v>14.202</v>
      </c>
      <c r="AP399">
        <v>14.957000000000001</v>
      </c>
      <c r="AQ399">
        <v>15.244999999999999</v>
      </c>
      <c r="AR399">
        <v>17.382999999999999</v>
      </c>
      <c r="AS399">
        <v>14.989000000000001</v>
      </c>
      <c r="AT399">
        <v>13.46</v>
      </c>
      <c r="AU399">
        <v>13.459</v>
      </c>
      <c r="AV399">
        <v>16.748999999999999</v>
      </c>
      <c r="AW399">
        <v>19.648</v>
      </c>
      <c r="AX399">
        <v>16.231000000000002</v>
      </c>
      <c r="AY399">
        <v>16.524999999999999</v>
      </c>
      <c r="AZ399">
        <v>19.923999999999999</v>
      </c>
    </row>
    <row r="400" spans="1:52">
      <c r="A400" s="3">
        <v>1300035352561</v>
      </c>
      <c r="B400" t="s">
        <v>5</v>
      </c>
      <c r="C400" t="s">
        <v>6</v>
      </c>
      <c r="D400" s="2">
        <v>41852</v>
      </c>
      <c r="E400">
        <v>16.224</v>
      </c>
      <c r="F400">
        <v>14.95</v>
      </c>
      <c r="G400">
        <v>15.565</v>
      </c>
      <c r="H400">
        <v>15.738</v>
      </c>
      <c r="I400">
        <v>16.186</v>
      </c>
      <c r="J400">
        <v>14.592000000000001</v>
      </c>
      <c r="K400">
        <v>17.484999999999999</v>
      </c>
      <c r="L400">
        <v>13.555</v>
      </c>
      <c r="M400">
        <v>16.026</v>
      </c>
      <c r="N400">
        <v>14.579000000000001</v>
      </c>
      <c r="O400">
        <v>13.856</v>
      </c>
      <c r="P400">
        <v>15.597</v>
      </c>
      <c r="Q400">
        <v>18.541</v>
      </c>
      <c r="R400">
        <v>22.943999999999999</v>
      </c>
      <c r="S400">
        <v>23.117000000000001</v>
      </c>
      <c r="T400">
        <v>21.298999999999999</v>
      </c>
      <c r="U400">
        <v>17.152000000000001</v>
      </c>
      <c r="V400">
        <v>17.933</v>
      </c>
      <c r="W400">
        <v>16.058</v>
      </c>
      <c r="X400">
        <v>14.695</v>
      </c>
      <c r="Y400">
        <v>16.390999999999998</v>
      </c>
      <c r="Z400">
        <v>15.904</v>
      </c>
      <c r="AA400">
        <v>17.228999999999999</v>
      </c>
      <c r="AB400">
        <v>15.584</v>
      </c>
      <c r="AC400">
        <v>12.884</v>
      </c>
      <c r="AD400">
        <v>15.231999999999999</v>
      </c>
      <c r="AE400">
        <v>14.4</v>
      </c>
      <c r="AF400">
        <v>12.634</v>
      </c>
      <c r="AG400">
        <v>16.594999999999999</v>
      </c>
      <c r="AH400">
        <v>15.776</v>
      </c>
      <c r="AI400">
        <v>13.504</v>
      </c>
      <c r="AJ400">
        <v>14.228</v>
      </c>
      <c r="AK400">
        <v>15.250999999999999</v>
      </c>
      <c r="AL400">
        <v>17.606999999999999</v>
      </c>
      <c r="AM400">
        <v>15.154999999999999</v>
      </c>
      <c r="AN400">
        <v>16.084</v>
      </c>
      <c r="AO400">
        <v>14.067</v>
      </c>
      <c r="AP400">
        <v>14.208</v>
      </c>
      <c r="AQ400">
        <v>14.867000000000001</v>
      </c>
      <c r="AR400">
        <v>13.127000000000001</v>
      </c>
      <c r="AS400">
        <v>14.202</v>
      </c>
      <c r="AT400">
        <v>11.962</v>
      </c>
      <c r="AU400">
        <v>15.315</v>
      </c>
      <c r="AV400">
        <v>15.975</v>
      </c>
      <c r="AW400">
        <v>16.780999999999999</v>
      </c>
      <c r="AX400">
        <v>14.432</v>
      </c>
      <c r="AY400">
        <v>15.488</v>
      </c>
      <c r="AZ400">
        <v>18.823</v>
      </c>
    </row>
    <row r="401" spans="1:52">
      <c r="A401" s="3">
        <v>1300035352561</v>
      </c>
      <c r="B401" t="s">
        <v>5</v>
      </c>
      <c r="C401" t="s">
        <v>6</v>
      </c>
      <c r="D401" s="2">
        <v>41853</v>
      </c>
      <c r="E401">
        <v>15.725</v>
      </c>
      <c r="F401">
        <v>14.176</v>
      </c>
      <c r="G401">
        <v>15.879</v>
      </c>
      <c r="H401">
        <v>14.221</v>
      </c>
      <c r="I401">
        <v>14.272</v>
      </c>
      <c r="J401">
        <v>14.951000000000001</v>
      </c>
      <c r="K401">
        <v>14.592000000000001</v>
      </c>
      <c r="L401">
        <v>14.01</v>
      </c>
      <c r="M401">
        <v>13.901</v>
      </c>
      <c r="N401">
        <v>16.986000000000001</v>
      </c>
      <c r="O401">
        <v>15.936</v>
      </c>
      <c r="P401">
        <v>14.24</v>
      </c>
      <c r="Q401">
        <v>13.53</v>
      </c>
      <c r="R401">
        <v>14.08</v>
      </c>
      <c r="S401">
        <v>13.651999999999999</v>
      </c>
      <c r="T401">
        <v>13.53</v>
      </c>
      <c r="U401">
        <v>13.324999999999999</v>
      </c>
      <c r="V401">
        <v>22.745999999999999</v>
      </c>
      <c r="W401">
        <v>16.608000000000001</v>
      </c>
      <c r="X401">
        <v>15.654</v>
      </c>
      <c r="Y401">
        <v>15.071999999999999</v>
      </c>
      <c r="Z401">
        <v>14.746</v>
      </c>
      <c r="AA401">
        <v>16.998000000000001</v>
      </c>
      <c r="AB401">
        <v>18.765000000000001</v>
      </c>
      <c r="AC401">
        <v>13.734999999999999</v>
      </c>
      <c r="AD401">
        <v>12.461</v>
      </c>
      <c r="AE401">
        <v>15.565</v>
      </c>
      <c r="AF401">
        <v>13.414999999999999</v>
      </c>
      <c r="AG401">
        <v>13.452999999999999</v>
      </c>
      <c r="AH401">
        <v>13.952</v>
      </c>
      <c r="AI401">
        <v>15.500999999999999</v>
      </c>
      <c r="AJ401">
        <v>12.762</v>
      </c>
      <c r="AK401">
        <v>14.285</v>
      </c>
      <c r="AL401">
        <v>12.723000000000001</v>
      </c>
      <c r="AM401">
        <v>14.151</v>
      </c>
      <c r="AN401">
        <v>12.871</v>
      </c>
      <c r="AO401">
        <v>13.914</v>
      </c>
      <c r="AP401">
        <v>15.180999999999999</v>
      </c>
      <c r="AQ401">
        <v>13.939</v>
      </c>
      <c r="AR401">
        <v>13.255000000000001</v>
      </c>
      <c r="AS401">
        <v>13.178000000000001</v>
      </c>
      <c r="AT401">
        <v>13.734999999999999</v>
      </c>
      <c r="AU401">
        <v>15.162000000000001</v>
      </c>
      <c r="AV401">
        <v>16.89</v>
      </c>
      <c r="AW401">
        <v>15.7</v>
      </c>
      <c r="AX401">
        <v>15.148999999999999</v>
      </c>
      <c r="AY401">
        <v>16.295000000000002</v>
      </c>
      <c r="AZ401">
        <v>14.221</v>
      </c>
    </row>
    <row r="402" spans="1:52">
      <c r="A402" s="3">
        <v>1300035352561</v>
      </c>
      <c r="B402" t="s">
        <v>5</v>
      </c>
      <c r="C402" t="s">
        <v>6</v>
      </c>
      <c r="D402" s="2">
        <v>41854</v>
      </c>
      <c r="E402">
        <v>15.141999999999999</v>
      </c>
      <c r="F402">
        <v>16.774999999999999</v>
      </c>
      <c r="G402">
        <v>14.234</v>
      </c>
      <c r="H402">
        <v>13.824</v>
      </c>
      <c r="I402">
        <v>17.062999999999999</v>
      </c>
      <c r="J402">
        <v>15.93</v>
      </c>
      <c r="K402">
        <v>15.616</v>
      </c>
      <c r="L402">
        <v>13.85</v>
      </c>
      <c r="M402">
        <v>13.946</v>
      </c>
      <c r="N402">
        <v>15.462999999999999</v>
      </c>
      <c r="O402">
        <v>13.613</v>
      </c>
      <c r="P402">
        <v>15.034000000000001</v>
      </c>
      <c r="Q402">
        <v>13.561999999999999</v>
      </c>
      <c r="R402">
        <v>16.442</v>
      </c>
      <c r="S402">
        <v>12.909000000000001</v>
      </c>
      <c r="T402">
        <v>13.132999999999999</v>
      </c>
      <c r="U402">
        <v>18.265999999999998</v>
      </c>
      <c r="V402">
        <v>15.456</v>
      </c>
      <c r="W402">
        <v>15.654999999999999</v>
      </c>
      <c r="X402">
        <v>14.848000000000001</v>
      </c>
      <c r="Y402">
        <v>12.922000000000001</v>
      </c>
      <c r="Z402">
        <v>13.696</v>
      </c>
      <c r="AA402">
        <v>13.260999999999999</v>
      </c>
      <c r="AB402">
        <v>13.798999999999999</v>
      </c>
      <c r="AC402">
        <v>13.125999999999999</v>
      </c>
      <c r="AD402">
        <v>13.831</v>
      </c>
      <c r="AE402">
        <v>14.445</v>
      </c>
      <c r="AF402">
        <v>15.603</v>
      </c>
      <c r="AG402">
        <v>13.472</v>
      </c>
      <c r="AH402">
        <v>13.76</v>
      </c>
      <c r="AI402">
        <v>13.05</v>
      </c>
      <c r="AJ402">
        <v>14.336</v>
      </c>
      <c r="AK402">
        <v>13.632</v>
      </c>
      <c r="AL402">
        <v>13.223000000000001</v>
      </c>
      <c r="AM402">
        <v>12.154</v>
      </c>
      <c r="AN402">
        <v>15.629</v>
      </c>
      <c r="AO402">
        <v>17.331</v>
      </c>
      <c r="AP402">
        <v>14.49</v>
      </c>
      <c r="AQ402">
        <v>14.541</v>
      </c>
      <c r="AR402">
        <v>14.56</v>
      </c>
      <c r="AS402">
        <v>12.391</v>
      </c>
      <c r="AT402">
        <v>15.244999999999999</v>
      </c>
      <c r="AU402">
        <v>15.379</v>
      </c>
      <c r="AV402">
        <v>15.821</v>
      </c>
      <c r="AW402">
        <v>18.725999999999999</v>
      </c>
      <c r="AX402">
        <v>17.824000000000002</v>
      </c>
      <c r="AY402">
        <v>18.835999999999999</v>
      </c>
      <c r="AZ402">
        <v>16.082999999999998</v>
      </c>
    </row>
    <row r="403" spans="1:52">
      <c r="A403" s="3">
        <v>1300035352561</v>
      </c>
      <c r="B403" t="s">
        <v>5</v>
      </c>
      <c r="C403" t="s">
        <v>6</v>
      </c>
      <c r="D403" s="2">
        <v>41855</v>
      </c>
      <c r="E403">
        <v>16.268999999999998</v>
      </c>
      <c r="F403">
        <v>16.582999999999998</v>
      </c>
      <c r="G403">
        <v>17.318000000000001</v>
      </c>
      <c r="H403">
        <v>15.673999999999999</v>
      </c>
      <c r="I403">
        <v>15.539</v>
      </c>
      <c r="J403">
        <v>15.693</v>
      </c>
      <c r="K403">
        <v>13.715</v>
      </c>
      <c r="L403">
        <v>14.144</v>
      </c>
      <c r="M403">
        <v>14.912000000000001</v>
      </c>
      <c r="N403">
        <v>16.594999999999999</v>
      </c>
      <c r="O403">
        <v>13.324999999999999</v>
      </c>
      <c r="P403">
        <v>13.856</v>
      </c>
      <c r="Q403">
        <v>15.186999999999999</v>
      </c>
      <c r="R403">
        <v>19.315999999999999</v>
      </c>
      <c r="S403">
        <v>24.594999999999999</v>
      </c>
      <c r="T403">
        <v>21.018000000000001</v>
      </c>
      <c r="U403">
        <v>15.622999999999999</v>
      </c>
      <c r="V403">
        <v>14.023</v>
      </c>
      <c r="W403">
        <v>15.853</v>
      </c>
      <c r="X403">
        <v>16.09</v>
      </c>
      <c r="Y403">
        <v>16.486999999999998</v>
      </c>
      <c r="Z403">
        <v>16.41</v>
      </c>
      <c r="AA403">
        <v>15.911</v>
      </c>
      <c r="AB403">
        <v>14.842000000000001</v>
      </c>
      <c r="AC403">
        <v>17.568000000000001</v>
      </c>
      <c r="AD403">
        <v>14.208</v>
      </c>
      <c r="AE403">
        <v>14.752000000000001</v>
      </c>
      <c r="AF403">
        <v>14.362</v>
      </c>
      <c r="AG403">
        <v>15.456</v>
      </c>
      <c r="AH403">
        <v>18.349</v>
      </c>
      <c r="AI403">
        <v>17.324999999999999</v>
      </c>
      <c r="AJ403">
        <v>17.805</v>
      </c>
      <c r="AK403">
        <v>13.287000000000001</v>
      </c>
      <c r="AL403">
        <v>13.254</v>
      </c>
      <c r="AM403">
        <v>14.215</v>
      </c>
      <c r="AN403">
        <v>18.72</v>
      </c>
      <c r="AO403">
        <v>16.268999999999998</v>
      </c>
      <c r="AP403">
        <v>15.955</v>
      </c>
      <c r="AQ403">
        <v>14.541</v>
      </c>
      <c r="AR403">
        <v>14.368</v>
      </c>
      <c r="AS403">
        <v>14.586</v>
      </c>
      <c r="AT403">
        <v>21.21</v>
      </c>
      <c r="AU403">
        <v>17.236000000000001</v>
      </c>
      <c r="AV403">
        <v>16.8</v>
      </c>
      <c r="AW403">
        <v>17.106999999999999</v>
      </c>
      <c r="AX403">
        <v>20.608000000000001</v>
      </c>
      <c r="AY403">
        <v>20.352</v>
      </c>
      <c r="AZ403">
        <v>20.282</v>
      </c>
    </row>
    <row r="404" spans="1:52">
      <c r="A404" s="3">
        <v>1300035352561</v>
      </c>
      <c r="B404" t="s">
        <v>5</v>
      </c>
      <c r="C404" t="s">
        <v>6</v>
      </c>
      <c r="D404" s="2">
        <v>41856</v>
      </c>
      <c r="E404">
        <v>17.466000000000001</v>
      </c>
      <c r="F404">
        <v>18.809999999999999</v>
      </c>
      <c r="G404">
        <v>16.262</v>
      </c>
      <c r="H404">
        <v>16.116</v>
      </c>
      <c r="I404">
        <v>16.071000000000002</v>
      </c>
      <c r="J404">
        <v>15.987</v>
      </c>
      <c r="K404">
        <v>16.359000000000002</v>
      </c>
      <c r="L404">
        <v>15.603</v>
      </c>
      <c r="M404">
        <v>13.85</v>
      </c>
      <c r="N404">
        <v>14.567</v>
      </c>
      <c r="O404">
        <v>17.844000000000001</v>
      </c>
      <c r="P404">
        <v>15.955</v>
      </c>
      <c r="Q404">
        <v>16.524999999999999</v>
      </c>
      <c r="R404">
        <v>26.95</v>
      </c>
      <c r="S404">
        <v>35.764000000000003</v>
      </c>
      <c r="T404">
        <v>36.307000000000002</v>
      </c>
      <c r="U404">
        <v>19.053000000000001</v>
      </c>
      <c r="V404">
        <v>15.654999999999999</v>
      </c>
      <c r="W404">
        <v>13.324999999999999</v>
      </c>
      <c r="X404">
        <v>21.420999999999999</v>
      </c>
      <c r="Y404">
        <v>20.928000000000001</v>
      </c>
      <c r="Z404">
        <v>18.931000000000001</v>
      </c>
      <c r="AA404">
        <v>16.98</v>
      </c>
      <c r="AB404">
        <v>17.548999999999999</v>
      </c>
      <c r="AC404">
        <v>15.648</v>
      </c>
      <c r="AD404">
        <v>15.885</v>
      </c>
      <c r="AE404">
        <v>15.436999999999999</v>
      </c>
      <c r="AF404">
        <v>16.992000000000001</v>
      </c>
      <c r="AG404">
        <v>16.57</v>
      </c>
      <c r="AH404">
        <v>16.806000000000001</v>
      </c>
      <c r="AI404">
        <v>13.273999999999999</v>
      </c>
      <c r="AJ404">
        <v>13.984</v>
      </c>
      <c r="AK404">
        <v>16.166</v>
      </c>
      <c r="AL404">
        <v>14.221</v>
      </c>
      <c r="AM404">
        <v>15.212999999999999</v>
      </c>
      <c r="AN404">
        <v>13.67</v>
      </c>
      <c r="AO404">
        <v>16.646999999999998</v>
      </c>
      <c r="AP404">
        <v>15.398999999999999</v>
      </c>
      <c r="AQ404">
        <v>14.816000000000001</v>
      </c>
      <c r="AR404">
        <v>17.222999999999999</v>
      </c>
      <c r="AS404">
        <v>14.983000000000001</v>
      </c>
      <c r="AT404">
        <v>17.747</v>
      </c>
      <c r="AU404">
        <v>19.571000000000002</v>
      </c>
      <c r="AV404">
        <v>20.966999999999999</v>
      </c>
      <c r="AW404">
        <v>19.079000000000001</v>
      </c>
      <c r="AX404">
        <v>18.585999999999999</v>
      </c>
      <c r="AY404">
        <v>22.381</v>
      </c>
      <c r="AZ404">
        <v>18.463999999999999</v>
      </c>
    </row>
    <row r="405" spans="1:52">
      <c r="A405" s="3">
        <v>1300035352561</v>
      </c>
      <c r="B405" t="s">
        <v>5</v>
      </c>
      <c r="C405" t="s">
        <v>6</v>
      </c>
      <c r="D405" s="2">
        <v>41857</v>
      </c>
      <c r="E405">
        <v>18.521999999999998</v>
      </c>
      <c r="F405">
        <v>19.021000000000001</v>
      </c>
      <c r="G405">
        <v>17.178000000000001</v>
      </c>
      <c r="H405">
        <v>17.888000000000002</v>
      </c>
      <c r="I405">
        <v>16.838999999999999</v>
      </c>
      <c r="J405">
        <v>18.431999999999999</v>
      </c>
      <c r="K405">
        <v>19.231999999999999</v>
      </c>
      <c r="L405">
        <v>14.957000000000001</v>
      </c>
      <c r="M405">
        <v>15.648</v>
      </c>
      <c r="N405">
        <v>16.256</v>
      </c>
      <c r="O405">
        <v>14.874000000000001</v>
      </c>
      <c r="P405">
        <v>16.922000000000001</v>
      </c>
      <c r="Q405">
        <v>28.506</v>
      </c>
      <c r="R405">
        <v>39.948999999999998</v>
      </c>
      <c r="S405">
        <v>21.831</v>
      </c>
      <c r="T405">
        <v>15.436999999999999</v>
      </c>
      <c r="U405">
        <v>16.672000000000001</v>
      </c>
      <c r="V405">
        <v>17.082000000000001</v>
      </c>
      <c r="W405">
        <v>20.007000000000001</v>
      </c>
      <c r="X405">
        <v>22.234000000000002</v>
      </c>
      <c r="Y405">
        <v>17.504000000000001</v>
      </c>
      <c r="Z405">
        <v>17.760000000000002</v>
      </c>
      <c r="AA405">
        <v>14.739000000000001</v>
      </c>
      <c r="AB405">
        <v>15.981</v>
      </c>
      <c r="AC405">
        <v>14.765000000000001</v>
      </c>
      <c r="AD405">
        <v>13.638</v>
      </c>
      <c r="AE405">
        <v>13.21</v>
      </c>
      <c r="AF405">
        <v>14.234</v>
      </c>
      <c r="AG405">
        <v>13.401999999999999</v>
      </c>
      <c r="AH405">
        <v>16.103000000000002</v>
      </c>
      <c r="AI405">
        <v>16.786999999999999</v>
      </c>
      <c r="AJ405">
        <v>14.855</v>
      </c>
      <c r="AK405">
        <v>13.773</v>
      </c>
      <c r="AL405">
        <v>14.214</v>
      </c>
      <c r="AM405">
        <v>15.481999999999999</v>
      </c>
      <c r="AN405">
        <v>14.003</v>
      </c>
      <c r="AO405">
        <v>15.321999999999999</v>
      </c>
      <c r="AP405">
        <v>15.29</v>
      </c>
      <c r="AQ405">
        <v>15.098000000000001</v>
      </c>
      <c r="AR405">
        <v>13.247999999999999</v>
      </c>
      <c r="AS405">
        <v>15.135999999999999</v>
      </c>
      <c r="AT405">
        <v>14.304</v>
      </c>
      <c r="AU405">
        <v>16.442</v>
      </c>
      <c r="AV405">
        <v>16.300999999999998</v>
      </c>
      <c r="AW405">
        <v>16.684999999999999</v>
      </c>
      <c r="AX405">
        <v>13.625999999999999</v>
      </c>
      <c r="AY405">
        <v>17.242000000000001</v>
      </c>
      <c r="AZ405">
        <v>15.412000000000001</v>
      </c>
    </row>
    <row r="406" spans="1:52">
      <c r="A406" s="3">
        <v>1300035352561</v>
      </c>
      <c r="B406" t="s">
        <v>5</v>
      </c>
      <c r="C406" t="s">
        <v>6</v>
      </c>
      <c r="D406" s="2">
        <v>41858</v>
      </c>
      <c r="E406">
        <v>14.599</v>
      </c>
      <c r="F406">
        <v>15.757</v>
      </c>
      <c r="G406">
        <v>16.89</v>
      </c>
      <c r="H406">
        <v>14.272</v>
      </c>
      <c r="I406">
        <v>15.13</v>
      </c>
      <c r="J406">
        <v>16.134</v>
      </c>
      <c r="K406">
        <v>17.164999999999999</v>
      </c>
      <c r="L406">
        <v>15.827</v>
      </c>
      <c r="M406">
        <v>14.592000000000001</v>
      </c>
      <c r="N406">
        <v>13.46</v>
      </c>
      <c r="O406">
        <v>14.586</v>
      </c>
      <c r="P406">
        <v>16.178999999999998</v>
      </c>
      <c r="Q406">
        <v>13.324999999999999</v>
      </c>
      <c r="R406">
        <v>13.53</v>
      </c>
      <c r="S406">
        <v>14.925000000000001</v>
      </c>
      <c r="T406">
        <v>13.069000000000001</v>
      </c>
      <c r="U406">
        <v>13.766999999999999</v>
      </c>
      <c r="V406">
        <v>13.114000000000001</v>
      </c>
      <c r="W406">
        <v>17.613</v>
      </c>
      <c r="X406">
        <v>18.931000000000001</v>
      </c>
      <c r="Y406">
        <v>20.614999999999998</v>
      </c>
      <c r="Z406">
        <v>18.783999999999999</v>
      </c>
      <c r="AA406">
        <v>14.554</v>
      </c>
      <c r="AB406">
        <v>14.592000000000001</v>
      </c>
      <c r="AC406">
        <v>15.398999999999999</v>
      </c>
      <c r="AD406">
        <v>17.709</v>
      </c>
      <c r="AE406">
        <v>15.635</v>
      </c>
      <c r="AF406">
        <v>19.738</v>
      </c>
      <c r="AG406">
        <v>19.321999999999999</v>
      </c>
      <c r="AH406">
        <v>17.324999999999999</v>
      </c>
      <c r="AI406">
        <v>19.283999999999999</v>
      </c>
      <c r="AJ406">
        <v>16.326000000000001</v>
      </c>
      <c r="AK406">
        <v>17.632000000000001</v>
      </c>
      <c r="AL406">
        <v>19.385999999999999</v>
      </c>
      <c r="AM406">
        <v>19.167999999999999</v>
      </c>
      <c r="AN406">
        <v>18.265999999999998</v>
      </c>
      <c r="AO406">
        <v>14.439</v>
      </c>
      <c r="AP406">
        <v>13.497999999999999</v>
      </c>
      <c r="AQ406">
        <v>14.336</v>
      </c>
      <c r="AR406">
        <v>14.048</v>
      </c>
      <c r="AS406">
        <v>14.898999999999999</v>
      </c>
      <c r="AT406">
        <v>13.76</v>
      </c>
      <c r="AU406">
        <v>15.577999999999999</v>
      </c>
      <c r="AV406">
        <v>16.013000000000002</v>
      </c>
      <c r="AW406">
        <v>14.861000000000001</v>
      </c>
      <c r="AX406">
        <v>14.821999999999999</v>
      </c>
      <c r="AY406">
        <v>16.832000000000001</v>
      </c>
      <c r="AZ406">
        <v>15.207000000000001</v>
      </c>
    </row>
    <row r="407" spans="1:52">
      <c r="A407" s="3">
        <v>1300035352561</v>
      </c>
      <c r="B407" t="s">
        <v>5</v>
      </c>
      <c r="C407" t="s">
        <v>6</v>
      </c>
      <c r="D407" s="2">
        <v>41859</v>
      </c>
      <c r="E407">
        <v>17.690000000000001</v>
      </c>
      <c r="F407">
        <v>14.81</v>
      </c>
      <c r="G407">
        <v>13.696</v>
      </c>
      <c r="H407">
        <v>15.597</v>
      </c>
      <c r="I407">
        <v>14.752000000000001</v>
      </c>
      <c r="J407">
        <v>13.542999999999999</v>
      </c>
      <c r="K407">
        <v>15.347</v>
      </c>
      <c r="L407">
        <v>16.844999999999999</v>
      </c>
      <c r="M407">
        <v>16.018999999999998</v>
      </c>
      <c r="N407">
        <v>16.064</v>
      </c>
      <c r="O407">
        <v>13.715999999999999</v>
      </c>
      <c r="P407">
        <v>16.594999999999999</v>
      </c>
      <c r="Q407">
        <v>14.042</v>
      </c>
      <c r="R407">
        <v>12.186</v>
      </c>
      <c r="S407">
        <v>15.077999999999999</v>
      </c>
      <c r="T407">
        <v>13.811999999999999</v>
      </c>
      <c r="U407">
        <v>13.6</v>
      </c>
      <c r="V407">
        <v>13.613</v>
      </c>
      <c r="W407">
        <v>14.56</v>
      </c>
      <c r="X407">
        <v>17.734999999999999</v>
      </c>
      <c r="Y407">
        <v>28.98</v>
      </c>
      <c r="Z407">
        <v>20.454000000000001</v>
      </c>
      <c r="AA407">
        <v>22.791</v>
      </c>
      <c r="AB407">
        <v>19.193999999999999</v>
      </c>
      <c r="AC407">
        <v>22.931999999999999</v>
      </c>
      <c r="AD407">
        <v>19.456</v>
      </c>
      <c r="AE407">
        <v>18.815999999999999</v>
      </c>
      <c r="AF407">
        <v>24.73</v>
      </c>
      <c r="AG407">
        <v>20.780999999999999</v>
      </c>
      <c r="AH407">
        <v>22.797000000000001</v>
      </c>
      <c r="AI407">
        <v>20.48</v>
      </c>
      <c r="AJ407">
        <v>19.827999999999999</v>
      </c>
      <c r="AK407">
        <v>18.291</v>
      </c>
      <c r="AL407">
        <v>19.943000000000001</v>
      </c>
      <c r="AM407">
        <v>20.218</v>
      </c>
      <c r="AN407">
        <v>15.603</v>
      </c>
      <c r="AO407">
        <v>11.162000000000001</v>
      </c>
      <c r="AP407">
        <v>16.954000000000001</v>
      </c>
      <c r="AQ407">
        <v>13.85</v>
      </c>
      <c r="AR407">
        <v>11.917</v>
      </c>
      <c r="AS407">
        <v>13.882</v>
      </c>
      <c r="AT407">
        <v>15.180999999999999</v>
      </c>
      <c r="AU407">
        <v>15.84</v>
      </c>
      <c r="AV407">
        <v>16.013000000000002</v>
      </c>
      <c r="AW407">
        <v>15.584</v>
      </c>
      <c r="AX407">
        <v>14.727</v>
      </c>
      <c r="AY407">
        <v>16.454999999999998</v>
      </c>
      <c r="AZ407">
        <v>14.413</v>
      </c>
    </row>
    <row r="408" spans="1:52">
      <c r="A408" s="3">
        <v>1300035352561</v>
      </c>
      <c r="B408" t="s">
        <v>5</v>
      </c>
      <c r="C408" t="s">
        <v>6</v>
      </c>
      <c r="D408" s="2">
        <v>41860</v>
      </c>
      <c r="E408">
        <v>15.295999999999999</v>
      </c>
      <c r="F408">
        <v>16.8</v>
      </c>
      <c r="G408">
        <v>16.052</v>
      </c>
      <c r="H408">
        <v>13.76</v>
      </c>
      <c r="I408">
        <v>14.24</v>
      </c>
      <c r="J408">
        <v>14.842000000000001</v>
      </c>
      <c r="K408">
        <v>17.843</v>
      </c>
      <c r="L408">
        <v>13.638999999999999</v>
      </c>
      <c r="M408">
        <v>15.282999999999999</v>
      </c>
      <c r="N408">
        <v>15.802</v>
      </c>
      <c r="O408">
        <v>14.451000000000001</v>
      </c>
      <c r="P408">
        <v>13.606999999999999</v>
      </c>
      <c r="Q408">
        <v>13.375999999999999</v>
      </c>
      <c r="R408">
        <v>14.925000000000001</v>
      </c>
      <c r="S408">
        <v>14.81</v>
      </c>
      <c r="T408">
        <v>13.183999999999999</v>
      </c>
      <c r="U408">
        <v>14.093</v>
      </c>
      <c r="V408">
        <v>13.555999999999999</v>
      </c>
      <c r="W408">
        <v>14.234</v>
      </c>
      <c r="X408">
        <v>14.554</v>
      </c>
      <c r="Y408">
        <v>18.899000000000001</v>
      </c>
      <c r="Z408">
        <v>16.678999999999998</v>
      </c>
      <c r="AA408">
        <v>20.582999999999998</v>
      </c>
      <c r="AB408">
        <v>21.376000000000001</v>
      </c>
      <c r="AC408">
        <v>16.058</v>
      </c>
      <c r="AD408">
        <v>19.623000000000001</v>
      </c>
      <c r="AE408">
        <v>20.122</v>
      </c>
      <c r="AF408">
        <v>18.887</v>
      </c>
      <c r="AG408">
        <v>19.68</v>
      </c>
      <c r="AH408">
        <v>22.029</v>
      </c>
      <c r="AI408">
        <v>20.492999999999999</v>
      </c>
      <c r="AJ408">
        <v>18.669</v>
      </c>
      <c r="AK408">
        <v>19.309000000000001</v>
      </c>
      <c r="AL408">
        <v>16.332999999999998</v>
      </c>
      <c r="AM408">
        <v>17.798999999999999</v>
      </c>
      <c r="AN408">
        <v>16.390999999999998</v>
      </c>
      <c r="AO408">
        <v>13.632</v>
      </c>
      <c r="AP408">
        <v>15.045999999999999</v>
      </c>
      <c r="AQ408">
        <v>14.311</v>
      </c>
      <c r="AR408">
        <v>13.946</v>
      </c>
      <c r="AS408">
        <v>12.986000000000001</v>
      </c>
      <c r="AT408">
        <v>16.55</v>
      </c>
      <c r="AU408">
        <v>14.426</v>
      </c>
      <c r="AV408">
        <v>14.842000000000001</v>
      </c>
      <c r="AW408">
        <v>15.923</v>
      </c>
      <c r="AX408">
        <v>13.875999999999999</v>
      </c>
      <c r="AY408">
        <v>14.867000000000001</v>
      </c>
      <c r="AZ408">
        <v>15.180999999999999</v>
      </c>
    </row>
    <row r="409" spans="1:52">
      <c r="A409" s="3">
        <v>1300035352561</v>
      </c>
      <c r="B409" t="s">
        <v>5</v>
      </c>
      <c r="C409" t="s">
        <v>6</v>
      </c>
      <c r="D409" s="2">
        <v>41861</v>
      </c>
      <c r="E409">
        <v>15.385999999999999</v>
      </c>
      <c r="F409">
        <v>15.271000000000001</v>
      </c>
      <c r="G409">
        <v>15.206</v>
      </c>
      <c r="H409">
        <v>16.608000000000001</v>
      </c>
      <c r="I409">
        <v>15.757</v>
      </c>
      <c r="J409">
        <v>14.317</v>
      </c>
      <c r="K409">
        <v>15.194000000000001</v>
      </c>
      <c r="L409">
        <v>16.428999999999998</v>
      </c>
      <c r="M409">
        <v>14.759</v>
      </c>
      <c r="N409">
        <v>12.98</v>
      </c>
      <c r="O409">
        <v>13.324999999999999</v>
      </c>
      <c r="P409">
        <v>15.353999999999999</v>
      </c>
      <c r="Q409">
        <v>13.978</v>
      </c>
      <c r="R409">
        <v>17.516999999999999</v>
      </c>
      <c r="S409">
        <v>15.552</v>
      </c>
      <c r="T409">
        <v>13.191000000000001</v>
      </c>
      <c r="U409">
        <v>13.792</v>
      </c>
      <c r="V409">
        <v>14.157</v>
      </c>
      <c r="W409">
        <v>13.375999999999999</v>
      </c>
      <c r="X409">
        <v>13.465999999999999</v>
      </c>
      <c r="Y409">
        <v>16.218</v>
      </c>
      <c r="Z409">
        <v>13.234999999999999</v>
      </c>
      <c r="AA409">
        <v>12.436</v>
      </c>
      <c r="AB409">
        <v>14.925000000000001</v>
      </c>
      <c r="AC409">
        <v>14.029</v>
      </c>
      <c r="AD409">
        <v>14.65</v>
      </c>
      <c r="AE409">
        <v>14.234</v>
      </c>
      <c r="AF409">
        <v>11.444000000000001</v>
      </c>
      <c r="AG409">
        <v>12.179</v>
      </c>
      <c r="AH409">
        <v>15.276999999999999</v>
      </c>
      <c r="AI409">
        <v>13.997</v>
      </c>
      <c r="AJ409">
        <v>15.404999999999999</v>
      </c>
      <c r="AK409">
        <v>17.062999999999999</v>
      </c>
      <c r="AL409">
        <v>16.140999999999998</v>
      </c>
      <c r="AM409">
        <v>13.991</v>
      </c>
      <c r="AN409">
        <v>15.071999999999999</v>
      </c>
      <c r="AO409">
        <v>13.78</v>
      </c>
      <c r="AP409">
        <v>13.978</v>
      </c>
      <c r="AQ409">
        <v>12.864000000000001</v>
      </c>
      <c r="AR409">
        <v>13.414999999999999</v>
      </c>
      <c r="AS409">
        <v>12.672000000000001</v>
      </c>
      <c r="AT409">
        <v>13.901</v>
      </c>
      <c r="AU409">
        <v>17.588000000000001</v>
      </c>
      <c r="AV409">
        <v>15.315</v>
      </c>
      <c r="AW409">
        <v>17.536000000000001</v>
      </c>
      <c r="AX409">
        <v>15.725</v>
      </c>
      <c r="AY409">
        <v>15.468999999999999</v>
      </c>
      <c r="AZ409">
        <v>16.474</v>
      </c>
    </row>
    <row r="410" spans="1:52">
      <c r="A410" s="3">
        <v>1300035352561</v>
      </c>
      <c r="B410" t="s">
        <v>5</v>
      </c>
      <c r="C410" t="s">
        <v>6</v>
      </c>
      <c r="D410" s="2">
        <v>41862</v>
      </c>
      <c r="E410">
        <v>15.04</v>
      </c>
      <c r="F410">
        <v>15.047000000000001</v>
      </c>
      <c r="G410">
        <v>15.423999999999999</v>
      </c>
      <c r="H410">
        <v>15.571999999999999</v>
      </c>
      <c r="I410">
        <v>15.558</v>
      </c>
      <c r="J410">
        <v>15.776</v>
      </c>
      <c r="K410">
        <v>16.186</v>
      </c>
      <c r="L410">
        <v>14.739000000000001</v>
      </c>
      <c r="M410">
        <v>14.874000000000001</v>
      </c>
      <c r="N410">
        <v>15.06</v>
      </c>
      <c r="O410">
        <v>15.353999999999999</v>
      </c>
      <c r="P410">
        <v>12.755000000000001</v>
      </c>
      <c r="Q410">
        <v>13.972</v>
      </c>
      <c r="R410">
        <v>12.698</v>
      </c>
      <c r="S410">
        <v>13.042999999999999</v>
      </c>
      <c r="T410">
        <v>14.97</v>
      </c>
      <c r="U410">
        <v>12.756</v>
      </c>
      <c r="V410">
        <v>13.69</v>
      </c>
      <c r="W410">
        <v>14.912000000000001</v>
      </c>
      <c r="X410">
        <v>17.728000000000002</v>
      </c>
      <c r="Y410">
        <v>22.797000000000001</v>
      </c>
      <c r="Z410">
        <v>22.643000000000001</v>
      </c>
      <c r="AA410">
        <v>22.189</v>
      </c>
      <c r="AB410">
        <v>21.03</v>
      </c>
      <c r="AC410">
        <v>18.829000000000001</v>
      </c>
      <c r="AD410">
        <v>21.312000000000001</v>
      </c>
      <c r="AE410">
        <v>25.484999999999999</v>
      </c>
      <c r="AF410">
        <v>25.178000000000001</v>
      </c>
      <c r="AG410">
        <v>23.167999999999999</v>
      </c>
      <c r="AH410">
        <v>19.802</v>
      </c>
      <c r="AI410">
        <v>21.292999999999999</v>
      </c>
      <c r="AJ410">
        <v>20.594999999999999</v>
      </c>
      <c r="AK410">
        <v>15.494999999999999</v>
      </c>
      <c r="AL410">
        <v>15.834</v>
      </c>
      <c r="AM410">
        <v>15.212999999999999</v>
      </c>
      <c r="AN410">
        <v>13.888</v>
      </c>
      <c r="AO410">
        <v>14.426</v>
      </c>
      <c r="AP410">
        <v>14.611000000000001</v>
      </c>
      <c r="AQ410">
        <v>15.034000000000001</v>
      </c>
      <c r="AR410">
        <v>13.715999999999999</v>
      </c>
      <c r="AS410">
        <v>13.606999999999999</v>
      </c>
      <c r="AT410">
        <v>15.282999999999999</v>
      </c>
      <c r="AU410">
        <v>16.704000000000001</v>
      </c>
      <c r="AV410">
        <v>16.914999999999999</v>
      </c>
      <c r="AW410">
        <v>16.678999999999998</v>
      </c>
      <c r="AX410">
        <v>18.221</v>
      </c>
      <c r="AY410">
        <v>16.716999999999999</v>
      </c>
      <c r="AZ410">
        <v>15.744</v>
      </c>
    </row>
    <row r="411" spans="1:52">
      <c r="A411" s="3">
        <v>1300035352561</v>
      </c>
      <c r="B411" t="s">
        <v>5</v>
      </c>
      <c r="C411" t="s">
        <v>6</v>
      </c>
      <c r="D411" s="2">
        <v>41863</v>
      </c>
      <c r="E411">
        <v>17.292999999999999</v>
      </c>
      <c r="F411">
        <v>13.76</v>
      </c>
      <c r="G411">
        <v>14.631</v>
      </c>
      <c r="H411">
        <v>17.978000000000002</v>
      </c>
      <c r="I411">
        <v>14.887</v>
      </c>
      <c r="J411">
        <v>15.122999999999999</v>
      </c>
      <c r="K411">
        <v>17.709</v>
      </c>
      <c r="L411">
        <v>15.36</v>
      </c>
      <c r="M411">
        <v>14.394</v>
      </c>
      <c r="N411">
        <v>14.631</v>
      </c>
      <c r="O411">
        <v>15.148999999999999</v>
      </c>
      <c r="P411">
        <v>13.888</v>
      </c>
      <c r="Q411">
        <v>13.792</v>
      </c>
      <c r="R411">
        <v>15.718999999999999</v>
      </c>
      <c r="S411">
        <v>14.317</v>
      </c>
      <c r="T411">
        <v>13.082000000000001</v>
      </c>
      <c r="U411">
        <v>14.023</v>
      </c>
      <c r="V411">
        <v>13.811</v>
      </c>
      <c r="W411">
        <v>16.026</v>
      </c>
      <c r="X411">
        <v>18.265999999999998</v>
      </c>
      <c r="Y411">
        <v>24.256</v>
      </c>
      <c r="Z411">
        <v>21.356999999999999</v>
      </c>
      <c r="AA411">
        <v>21.638999999999999</v>
      </c>
      <c r="AB411">
        <v>20.672000000000001</v>
      </c>
      <c r="AC411">
        <v>21.402000000000001</v>
      </c>
      <c r="AD411">
        <v>17.498000000000001</v>
      </c>
      <c r="AE411">
        <v>20.404</v>
      </c>
      <c r="AF411">
        <v>22.893000000000001</v>
      </c>
      <c r="AG411">
        <v>20.109000000000002</v>
      </c>
      <c r="AH411">
        <v>18.585999999999999</v>
      </c>
      <c r="AI411">
        <v>15.622999999999999</v>
      </c>
      <c r="AJ411">
        <v>15.385999999999999</v>
      </c>
      <c r="AK411">
        <v>13.273999999999999</v>
      </c>
      <c r="AL411">
        <v>14.631</v>
      </c>
      <c r="AM411">
        <v>13.127000000000001</v>
      </c>
      <c r="AN411">
        <v>14.407</v>
      </c>
      <c r="AO411">
        <v>12.877000000000001</v>
      </c>
      <c r="AP411">
        <v>15.7</v>
      </c>
      <c r="AQ411">
        <v>14.144</v>
      </c>
      <c r="AR411">
        <v>13.670999999999999</v>
      </c>
      <c r="AS411">
        <v>14.163</v>
      </c>
      <c r="AT411">
        <v>13.101000000000001</v>
      </c>
      <c r="AU411">
        <v>15.2</v>
      </c>
      <c r="AV411">
        <v>15.859</v>
      </c>
      <c r="AW411">
        <v>15.994</v>
      </c>
      <c r="AX411">
        <v>15.706</v>
      </c>
      <c r="AY411">
        <v>16.140999999999998</v>
      </c>
      <c r="AZ411">
        <v>15.167999999999999</v>
      </c>
    </row>
    <row r="412" spans="1:52">
      <c r="A412" s="3">
        <v>1300035352561</v>
      </c>
      <c r="B412" t="s">
        <v>5</v>
      </c>
      <c r="C412" t="s">
        <v>6</v>
      </c>
      <c r="D412" s="2">
        <v>41864</v>
      </c>
      <c r="E412">
        <v>17.414999999999999</v>
      </c>
      <c r="F412">
        <v>17.306000000000001</v>
      </c>
      <c r="G412">
        <v>12.999000000000001</v>
      </c>
      <c r="H412">
        <v>15.353999999999999</v>
      </c>
      <c r="I412">
        <v>16.013000000000002</v>
      </c>
      <c r="J412">
        <v>14.362</v>
      </c>
      <c r="K412">
        <v>14.477</v>
      </c>
      <c r="L412">
        <v>17.024000000000001</v>
      </c>
      <c r="M412">
        <v>14.784000000000001</v>
      </c>
      <c r="N412">
        <v>13.907999999999999</v>
      </c>
      <c r="O412">
        <v>14.144</v>
      </c>
      <c r="P412">
        <v>14.547000000000001</v>
      </c>
      <c r="Q412">
        <v>14.407</v>
      </c>
      <c r="R412">
        <v>15.315</v>
      </c>
      <c r="S412">
        <v>13.332000000000001</v>
      </c>
      <c r="T412">
        <v>15.936</v>
      </c>
      <c r="U412">
        <v>15.603</v>
      </c>
      <c r="V412">
        <v>12.615</v>
      </c>
      <c r="W412">
        <v>13.792</v>
      </c>
      <c r="X412">
        <v>18.285</v>
      </c>
      <c r="Y412">
        <v>21.677</v>
      </c>
      <c r="Z412">
        <v>20.167000000000002</v>
      </c>
      <c r="AA412">
        <v>19.257999999999999</v>
      </c>
      <c r="AB412">
        <v>15.231999999999999</v>
      </c>
      <c r="AC412">
        <v>17.388999999999999</v>
      </c>
      <c r="AD412">
        <v>15.853</v>
      </c>
      <c r="AE412">
        <v>15.648</v>
      </c>
      <c r="AF412">
        <v>17.952000000000002</v>
      </c>
      <c r="AG412">
        <v>16.698</v>
      </c>
      <c r="AH412">
        <v>14.438000000000001</v>
      </c>
      <c r="AI412">
        <v>17.3</v>
      </c>
      <c r="AJ412">
        <v>19.463000000000001</v>
      </c>
      <c r="AK412">
        <v>17.126000000000001</v>
      </c>
      <c r="AL412">
        <v>14.1</v>
      </c>
      <c r="AM412">
        <v>14.144</v>
      </c>
      <c r="AN412">
        <v>17.594000000000001</v>
      </c>
      <c r="AO412">
        <v>17.452999999999999</v>
      </c>
      <c r="AP412">
        <v>16.236999999999998</v>
      </c>
      <c r="AQ412">
        <v>15.597</v>
      </c>
      <c r="AR412">
        <v>16.384</v>
      </c>
      <c r="AS412">
        <v>14.989000000000001</v>
      </c>
      <c r="AT412">
        <v>14.868</v>
      </c>
      <c r="AU412">
        <v>17.536000000000001</v>
      </c>
      <c r="AV412">
        <v>18.611000000000001</v>
      </c>
      <c r="AW412">
        <v>15.565</v>
      </c>
      <c r="AX412">
        <v>16.140999999999998</v>
      </c>
      <c r="AY412">
        <v>16.620999999999999</v>
      </c>
      <c r="AZ412">
        <v>18.297999999999998</v>
      </c>
    </row>
    <row r="413" spans="1:52">
      <c r="A413" s="3">
        <v>1300035352561</v>
      </c>
      <c r="B413" t="s">
        <v>5</v>
      </c>
      <c r="C413" t="s">
        <v>6</v>
      </c>
      <c r="D413" s="2">
        <v>41865</v>
      </c>
      <c r="E413">
        <v>19.079000000000001</v>
      </c>
      <c r="F413">
        <v>15.117000000000001</v>
      </c>
      <c r="G413">
        <v>16.812999999999999</v>
      </c>
      <c r="H413">
        <v>15.641999999999999</v>
      </c>
      <c r="I413">
        <v>13.702999999999999</v>
      </c>
      <c r="J413">
        <v>16.780999999999999</v>
      </c>
      <c r="K413">
        <v>18.170000000000002</v>
      </c>
      <c r="L413">
        <v>15.827</v>
      </c>
      <c r="M413">
        <v>18.311</v>
      </c>
      <c r="N413">
        <v>17.12</v>
      </c>
      <c r="O413">
        <v>16.524999999999999</v>
      </c>
      <c r="P413">
        <v>16.972999999999999</v>
      </c>
      <c r="Q413">
        <v>14.797000000000001</v>
      </c>
      <c r="R413">
        <v>14.599</v>
      </c>
      <c r="S413">
        <v>14.023</v>
      </c>
      <c r="T413">
        <v>14.688000000000001</v>
      </c>
      <c r="U413">
        <v>15.366</v>
      </c>
      <c r="V413">
        <v>14.394</v>
      </c>
      <c r="W413">
        <v>19.141999999999999</v>
      </c>
      <c r="X413">
        <v>17.338000000000001</v>
      </c>
      <c r="Y413">
        <v>19.981000000000002</v>
      </c>
      <c r="Z413">
        <v>15.468999999999999</v>
      </c>
      <c r="AA413">
        <v>14.771000000000001</v>
      </c>
      <c r="AB413">
        <v>14.215</v>
      </c>
      <c r="AC413">
        <v>15.053000000000001</v>
      </c>
      <c r="AD413">
        <v>15.699</v>
      </c>
      <c r="AE413">
        <v>12.314</v>
      </c>
      <c r="AF413">
        <v>14.656000000000001</v>
      </c>
      <c r="AG413">
        <v>13.388999999999999</v>
      </c>
      <c r="AH413">
        <v>16.346</v>
      </c>
      <c r="AI413">
        <v>15.898</v>
      </c>
      <c r="AJ413">
        <v>15.194000000000001</v>
      </c>
      <c r="AK413">
        <v>14.368</v>
      </c>
      <c r="AL413">
        <v>13.287000000000001</v>
      </c>
      <c r="AM413">
        <v>12.909000000000001</v>
      </c>
      <c r="AN413">
        <v>14.842000000000001</v>
      </c>
      <c r="AO413">
        <v>15.175000000000001</v>
      </c>
      <c r="AP413">
        <v>13.741</v>
      </c>
      <c r="AQ413">
        <v>15.098000000000001</v>
      </c>
      <c r="AR413">
        <v>13.561999999999999</v>
      </c>
      <c r="AS413">
        <v>16.474</v>
      </c>
      <c r="AT413">
        <v>14.4</v>
      </c>
      <c r="AU413">
        <v>14.547000000000001</v>
      </c>
      <c r="AV413">
        <v>15.815</v>
      </c>
      <c r="AW413">
        <v>15.526999999999999</v>
      </c>
      <c r="AX413">
        <v>16.716999999999999</v>
      </c>
      <c r="AY413">
        <v>16.224</v>
      </c>
      <c r="AZ413">
        <v>15.436999999999999</v>
      </c>
    </row>
    <row r="414" spans="1:52">
      <c r="A414" s="3">
        <v>1300035352561</v>
      </c>
      <c r="B414" t="s">
        <v>5</v>
      </c>
      <c r="C414" t="s">
        <v>6</v>
      </c>
      <c r="D414" s="2">
        <v>41866</v>
      </c>
      <c r="E414">
        <v>13.236000000000001</v>
      </c>
      <c r="F414">
        <v>14.541</v>
      </c>
      <c r="G414">
        <v>16.276</v>
      </c>
      <c r="H414">
        <v>14.234</v>
      </c>
      <c r="I414">
        <v>14.823</v>
      </c>
      <c r="J414">
        <v>15.021000000000001</v>
      </c>
      <c r="K414">
        <v>15.45</v>
      </c>
      <c r="L414">
        <v>14.957000000000001</v>
      </c>
      <c r="M414">
        <v>14.266</v>
      </c>
      <c r="N414">
        <v>13.095000000000001</v>
      </c>
      <c r="O414">
        <v>13.779</v>
      </c>
      <c r="P414">
        <v>14.413</v>
      </c>
      <c r="Q414">
        <v>13.298999999999999</v>
      </c>
      <c r="R414">
        <v>15.194000000000001</v>
      </c>
      <c r="S414">
        <v>16.562999999999999</v>
      </c>
      <c r="T414">
        <v>14.458</v>
      </c>
      <c r="U414">
        <v>11.789</v>
      </c>
      <c r="V414">
        <v>12.314</v>
      </c>
      <c r="W414">
        <v>13.863</v>
      </c>
      <c r="X414">
        <v>17.510999999999999</v>
      </c>
      <c r="Y414">
        <v>15.846</v>
      </c>
      <c r="Z414">
        <v>16.428999999999998</v>
      </c>
      <c r="AA414">
        <v>12.243</v>
      </c>
      <c r="AB414">
        <v>15.7</v>
      </c>
      <c r="AC414">
        <v>16.236999999999998</v>
      </c>
      <c r="AD414">
        <v>13.568</v>
      </c>
      <c r="AE414">
        <v>12.967000000000001</v>
      </c>
      <c r="AF414">
        <v>12.999000000000001</v>
      </c>
      <c r="AG414">
        <v>12.826000000000001</v>
      </c>
      <c r="AH414">
        <v>12.551</v>
      </c>
      <c r="AI414">
        <v>13.292999999999999</v>
      </c>
      <c r="AJ414">
        <v>16.672000000000001</v>
      </c>
      <c r="AK414">
        <v>13.869</v>
      </c>
      <c r="AL414">
        <v>13.76</v>
      </c>
      <c r="AM414">
        <v>15.092000000000001</v>
      </c>
      <c r="AN414">
        <v>14.438000000000001</v>
      </c>
      <c r="AO414">
        <v>16.416</v>
      </c>
      <c r="AP414">
        <v>13.574999999999999</v>
      </c>
      <c r="AQ414">
        <v>13.196999999999999</v>
      </c>
      <c r="AR414">
        <v>12.999000000000001</v>
      </c>
      <c r="AS414">
        <v>12.922000000000001</v>
      </c>
      <c r="AT414">
        <v>15.098000000000001</v>
      </c>
      <c r="AU414">
        <v>17.190999999999999</v>
      </c>
      <c r="AV414">
        <v>13.831</v>
      </c>
      <c r="AW414">
        <v>14.291</v>
      </c>
      <c r="AX414">
        <v>16.370999999999999</v>
      </c>
      <c r="AY414">
        <v>13.837</v>
      </c>
      <c r="AZ414">
        <v>15.757</v>
      </c>
    </row>
    <row r="415" spans="1:52">
      <c r="A415" s="3">
        <v>1300035352561</v>
      </c>
      <c r="B415" t="s">
        <v>5</v>
      </c>
      <c r="C415" t="s">
        <v>6</v>
      </c>
      <c r="D415" s="2">
        <v>41867</v>
      </c>
      <c r="E415">
        <v>16.672000000000001</v>
      </c>
      <c r="F415">
        <v>14.093</v>
      </c>
      <c r="G415">
        <v>14.01</v>
      </c>
      <c r="H415">
        <v>14.394</v>
      </c>
      <c r="I415">
        <v>14.701000000000001</v>
      </c>
      <c r="J415">
        <v>15.175000000000001</v>
      </c>
      <c r="K415">
        <v>15.167999999999999</v>
      </c>
      <c r="L415">
        <v>14.208</v>
      </c>
      <c r="M415">
        <v>15.175000000000001</v>
      </c>
      <c r="N415">
        <v>13.792</v>
      </c>
      <c r="O415">
        <v>15.532999999999999</v>
      </c>
      <c r="P415">
        <v>15.821</v>
      </c>
      <c r="Q415">
        <v>14.88</v>
      </c>
      <c r="R415">
        <v>14.323</v>
      </c>
      <c r="S415">
        <v>13.869</v>
      </c>
      <c r="T415">
        <v>14.445</v>
      </c>
      <c r="U415">
        <v>12.058</v>
      </c>
      <c r="V415">
        <v>14.023</v>
      </c>
      <c r="W415">
        <v>14.464</v>
      </c>
      <c r="X415">
        <v>11.641999999999999</v>
      </c>
      <c r="Y415">
        <v>13.702999999999999</v>
      </c>
      <c r="Z415">
        <v>15.302</v>
      </c>
      <c r="AA415">
        <v>14.516</v>
      </c>
      <c r="AB415">
        <v>13.709</v>
      </c>
      <c r="AC415">
        <v>14.842000000000001</v>
      </c>
      <c r="AD415">
        <v>12.499000000000001</v>
      </c>
      <c r="AE415">
        <v>14.771000000000001</v>
      </c>
      <c r="AF415">
        <v>12.436</v>
      </c>
      <c r="AG415">
        <v>13.651</v>
      </c>
      <c r="AH415">
        <v>13.933</v>
      </c>
      <c r="AI415">
        <v>13.798999999999999</v>
      </c>
      <c r="AJ415">
        <v>12.685</v>
      </c>
      <c r="AK415">
        <v>12.512</v>
      </c>
      <c r="AL415">
        <v>16.826000000000001</v>
      </c>
      <c r="AM415">
        <v>13.146000000000001</v>
      </c>
      <c r="AN415">
        <v>12.077</v>
      </c>
      <c r="AO415">
        <v>12.743</v>
      </c>
      <c r="AP415">
        <v>14.496</v>
      </c>
      <c r="AQ415">
        <v>13.074999999999999</v>
      </c>
      <c r="AR415">
        <v>14.631</v>
      </c>
      <c r="AS415">
        <v>16.013000000000002</v>
      </c>
      <c r="AT415">
        <v>15.635</v>
      </c>
      <c r="AU415">
        <v>14.535</v>
      </c>
      <c r="AV415">
        <v>16.071000000000002</v>
      </c>
      <c r="AW415">
        <v>14.823</v>
      </c>
      <c r="AX415">
        <v>16.602</v>
      </c>
      <c r="AY415">
        <v>14.829000000000001</v>
      </c>
      <c r="AZ415">
        <v>16.794</v>
      </c>
    </row>
    <row r="416" spans="1:52">
      <c r="A416" s="3">
        <v>1300035352561</v>
      </c>
      <c r="B416" t="s">
        <v>5</v>
      </c>
      <c r="C416" t="s">
        <v>6</v>
      </c>
      <c r="D416" s="2">
        <v>41868</v>
      </c>
      <c r="E416">
        <v>14.298</v>
      </c>
      <c r="F416">
        <v>14.496</v>
      </c>
      <c r="G416">
        <v>15.276999999999999</v>
      </c>
      <c r="H416">
        <v>18.541</v>
      </c>
      <c r="I416">
        <v>15.212999999999999</v>
      </c>
      <c r="J416">
        <v>14.688000000000001</v>
      </c>
      <c r="K416">
        <v>13.882</v>
      </c>
      <c r="L416">
        <v>14.106</v>
      </c>
      <c r="M416">
        <v>12.807</v>
      </c>
      <c r="N416">
        <v>17.581</v>
      </c>
      <c r="O416">
        <v>14.1</v>
      </c>
      <c r="P416">
        <v>14.567</v>
      </c>
      <c r="Q416">
        <v>14.829000000000001</v>
      </c>
      <c r="R416">
        <v>14.88</v>
      </c>
      <c r="S416">
        <v>14.714</v>
      </c>
      <c r="T416">
        <v>11.911</v>
      </c>
      <c r="U416">
        <v>14.381</v>
      </c>
      <c r="V416">
        <v>14.042</v>
      </c>
      <c r="W416">
        <v>13.44</v>
      </c>
      <c r="X416">
        <v>13.095000000000001</v>
      </c>
      <c r="Y416">
        <v>14.509</v>
      </c>
      <c r="Z416">
        <v>14.612</v>
      </c>
      <c r="AA416">
        <v>13.292999999999999</v>
      </c>
      <c r="AB416">
        <v>12.768000000000001</v>
      </c>
      <c r="AC416">
        <v>14.349</v>
      </c>
      <c r="AD416">
        <v>11.693</v>
      </c>
      <c r="AE416">
        <v>14.637</v>
      </c>
      <c r="AF416">
        <v>12.576000000000001</v>
      </c>
      <c r="AG416">
        <v>13.914</v>
      </c>
      <c r="AH416">
        <v>13.268000000000001</v>
      </c>
      <c r="AI416">
        <v>15.327999999999999</v>
      </c>
      <c r="AJ416">
        <v>14.727</v>
      </c>
      <c r="AK416">
        <v>14.861000000000001</v>
      </c>
      <c r="AL416">
        <v>13.151999999999999</v>
      </c>
      <c r="AM416">
        <v>13.478999999999999</v>
      </c>
      <c r="AN416">
        <v>12.986000000000001</v>
      </c>
      <c r="AO416">
        <v>12.429</v>
      </c>
      <c r="AP416">
        <v>16.544</v>
      </c>
      <c r="AQ416">
        <v>15.987</v>
      </c>
      <c r="AR416">
        <v>14.88</v>
      </c>
      <c r="AS416">
        <v>15.385999999999999</v>
      </c>
      <c r="AT416">
        <v>15.494999999999999</v>
      </c>
      <c r="AU416">
        <v>17.146000000000001</v>
      </c>
      <c r="AV416">
        <v>14.157</v>
      </c>
      <c r="AW416">
        <v>16.870999999999999</v>
      </c>
      <c r="AX416">
        <v>15.282999999999999</v>
      </c>
      <c r="AY416">
        <v>15.124000000000001</v>
      </c>
      <c r="AZ416">
        <v>15.353999999999999</v>
      </c>
    </row>
    <row r="417" spans="1:52">
      <c r="A417" s="3">
        <v>1300035352561</v>
      </c>
      <c r="B417" t="s">
        <v>5</v>
      </c>
      <c r="C417" t="s">
        <v>6</v>
      </c>
      <c r="D417" s="2">
        <v>41869</v>
      </c>
      <c r="E417">
        <v>16.978999999999999</v>
      </c>
      <c r="F417">
        <v>14.791</v>
      </c>
      <c r="G417">
        <v>16.524999999999999</v>
      </c>
      <c r="H417">
        <v>15.302</v>
      </c>
      <c r="I417">
        <v>15.162000000000001</v>
      </c>
      <c r="J417">
        <v>15.417999999999999</v>
      </c>
      <c r="K417">
        <v>14.272</v>
      </c>
      <c r="L417">
        <v>16.48</v>
      </c>
      <c r="M417">
        <v>14.867000000000001</v>
      </c>
      <c r="N417">
        <v>13.183999999999999</v>
      </c>
      <c r="O417">
        <v>15.295999999999999</v>
      </c>
      <c r="P417">
        <v>15.7</v>
      </c>
      <c r="Q417">
        <v>14.246</v>
      </c>
      <c r="R417">
        <v>13.722</v>
      </c>
      <c r="S417">
        <v>13.472</v>
      </c>
      <c r="T417">
        <v>15.206</v>
      </c>
      <c r="U417">
        <v>15.2</v>
      </c>
      <c r="V417">
        <v>12.634</v>
      </c>
      <c r="W417">
        <v>13.638</v>
      </c>
      <c r="X417">
        <v>15.085000000000001</v>
      </c>
      <c r="Y417">
        <v>16.972999999999999</v>
      </c>
      <c r="Z417">
        <v>16.154</v>
      </c>
      <c r="AA417">
        <v>14.797000000000001</v>
      </c>
      <c r="AB417">
        <v>15.731999999999999</v>
      </c>
      <c r="AC417">
        <v>12.914999999999999</v>
      </c>
      <c r="AD417">
        <v>13.332000000000001</v>
      </c>
      <c r="AE417">
        <v>14.054</v>
      </c>
      <c r="AF417">
        <v>13.907999999999999</v>
      </c>
      <c r="AG417">
        <v>12.672000000000001</v>
      </c>
      <c r="AH417">
        <v>12.442</v>
      </c>
      <c r="AI417">
        <v>15.641999999999999</v>
      </c>
      <c r="AJ417">
        <v>13.273999999999999</v>
      </c>
      <c r="AK417">
        <v>15.456</v>
      </c>
      <c r="AL417">
        <v>15.552</v>
      </c>
      <c r="AM417">
        <v>16.852</v>
      </c>
      <c r="AN417">
        <v>14.874000000000001</v>
      </c>
      <c r="AO417">
        <v>12.327</v>
      </c>
      <c r="AP417">
        <v>12.211</v>
      </c>
      <c r="AQ417">
        <v>12.634</v>
      </c>
      <c r="AR417">
        <v>13.132999999999999</v>
      </c>
      <c r="AS417">
        <v>16.146999999999998</v>
      </c>
      <c r="AT417">
        <v>18.457999999999998</v>
      </c>
      <c r="AU417">
        <v>15.321999999999999</v>
      </c>
      <c r="AV417">
        <v>17.420999999999999</v>
      </c>
      <c r="AW417">
        <v>19.36</v>
      </c>
      <c r="AX417">
        <v>15.327999999999999</v>
      </c>
      <c r="AY417">
        <v>15.04</v>
      </c>
      <c r="AZ417">
        <v>16.026</v>
      </c>
    </row>
    <row r="418" spans="1:52">
      <c r="A418" s="3">
        <v>1300035352561</v>
      </c>
      <c r="B418" t="s">
        <v>5</v>
      </c>
      <c r="C418" t="s">
        <v>6</v>
      </c>
      <c r="D418" s="2">
        <v>41870</v>
      </c>
      <c r="E418">
        <v>17.765999999999998</v>
      </c>
      <c r="F418">
        <v>17.100999999999999</v>
      </c>
      <c r="G418">
        <v>18.399999999999999</v>
      </c>
      <c r="H418">
        <v>15.879</v>
      </c>
      <c r="I418">
        <v>14.336</v>
      </c>
      <c r="J418">
        <v>15.494999999999999</v>
      </c>
      <c r="K418">
        <v>14.682</v>
      </c>
      <c r="L418">
        <v>15.725</v>
      </c>
      <c r="M418">
        <v>15.956</v>
      </c>
      <c r="N418">
        <v>15.257999999999999</v>
      </c>
      <c r="O418">
        <v>16.658999999999999</v>
      </c>
      <c r="P418">
        <v>16.788</v>
      </c>
      <c r="Q418">
        <v>15.066000000000001</v>
      </c>
      <c r="R418">
        <v>17.626000000000001</v>
      </c>
      <c r="S418">
        <v>15.917</v>
      </c>
      <c r="T418">
        <v>14.023</v>
      </c>
      <c r="U418">
        <v>13.331</v>
      </c>
      <c r="V418">
        <v>16.224</v>
      </c>
      <c r="W418">
        <v>15.186999999999999</v>
      </c>
      <c r="X418">
        <v>17.652000000000001</v>
      </c>
      <c r="Y418">
        <v>18.387</v>
      </c>
      <c r="Z418">
        <v>22.471</v>
      </c>
      <c r="AA418">
        <v>19.629000000000001</v>
      </c>
      <c r="AB418">
        <v>16.466999999999999</v>
      </c>
      <c r="AC418">
        <v>15.962</v>
      </c>
      <c r="AD418">
        <v>14.106</v>
      </c>
      <c r="AE418">
        <v>13.46</v>
      </c>
      <c r="AF418">
        <v>17.248000000000001</v>
      </c>
      <c r="AG418">
        <v>17.184000000000001</v>
      </c>
      <c r="AH418">
        <v>17.202999999999999</v>
      </c>
      <c r="AI418">
        <v>15.911</v>
      </c>
      <c r="AJ418">
        <v>15.162000000000001</v>
      </c>
      <c r="AK418">
        <v>15.456</v>
      </c>
      <c r="AL418">
        <v>14.868</v>
      </c>
      <c r="AM418">
        <v>14.163</v>
      </c>
      <c r="AN418">
        <v>13.12</v>
      </c>
      <c r="AO418">
        <v>15.808</v>
      </c>
      <c r="AP418">
        <v>13.6</v>
      </c>
      <c r="AQ418">
        <v>13.939</v>
      </c>
      <c r="AR418">
        <v>14.17</v>
      </c>
      <c r="AS418">
        <v>12.582000000000001</v>
      </c>
      <c r="AT418">
        <v>17.440000000000001</v>
      </c>
      <c r="AU418">
        <v>16.16</v>
      </c>
      <c r="AV418">
        <v>17.613</v>
      </c>
      <c r="AW418">
        <v>16.698</v>
      </c>
      <c r="AX418">
        <v>16.518999999999998</v>
      </c>
      <c r="AY418">
        <v>15.475</v>
      </c>
      <c r="AZ418">
        <v>14.957000000000001</v>
      </c>
    </row>
    <row r="419" spans="1:52">
      <c r="A419" s="3">
        <v>1300035352561</v>
      </c>
      <c r="B419" t="s">
        <v>5</v>
      </c>
      <c r="C419" t="s">
        <v>6</v>
      </c>
      <c r="D419" s="2">
        <v>41871</v>
      </c>
      <c r="E419">
        <v>14.317</v>
      </c>
      <c r="F419">
        <v>15.891</v>
      </c>
      <c r="G419">
        <v>14.867000000000001</v>
      </c>
      <c r="H419">
        <v>17.222999999999999</v>
      </c>
      <c r="I419">
        <v>17.126999999999999</v>
      </c>
      <c r="J419">
        <v>16.544</v>
      </c>
      <c r="K419">
        <v>15.372999999999999</v>
      </c>
      <c r="L419">
        <v>16.146999999999998</v>
      </c>
      <c r="M419">
        <v>12.717000000000001</v>
      </c>
      <c r="N419">
        <v>16.358000000000001</v>
      </c>
      <c r="O419">
        <v>13.478999999999999</v>
      </c>
      <c r="P419">
        <v>14.471</v>
      </c>
      <c r="Q419">
        <v>16.594999999999999</v>
      </c>
      <c r="R419">
        <v>19.866</v>
      </c>
      <c r="S419">
        <v>16.818999999999999</v>
      </c>
      <c r="T419">
        <v>13.965</v>
      </c>
      <c r="U419">
        <v>14.765000000000001</v>
      </c>
      <c r="V419">
        <v>14.189</v>
      </c>
      <c r="W419">
        <v>14.176</v>
      </c>
      <c r="X419">
        <v>15.071999999999999</v>
      </c>
      <c r="Y419">
        <v>18.783999999999999</v>
      </c>
      <c r="Z419">
        <v>16.442</v>
      </c>
      <c r="AA419">
        <v>16.466999999999999</v>
      </c>
      <c r="AB419">
        <v>13.657999999999999</v>
      </c>
      <c r="AC419">
        <v>13.926</v>
      </c>
      <c r="AD419">
        <v>14.157</v>
      </c>
      <c r="AE419">
        <v>13.786</v>
      </c>
      <c r="AF419">
        <v>14.592000000000001</v>
      </c>
      <c r="AG419">
        <v>14.912000000000001</v>
      </c>
      <c r="AH419">
        <v>13.664</v>
      </c>
      <c r="AI419">
        <v>15.412000000000001</v>
      </c>
      <c r="AJ419">
        <v>14.323</v>
      </c>
      <c r="AK419">
        <v>13.869</v>
      </c>
      <c r="AL419">
        <v>14.65</v>
      </c>
      <c r="AM419">
        <v>12.096</v>
      </c>
      <c r="AN419">
        <v>12.602</v>
      </c>
      <c r="AO419">
        <v>15.04</v>
      </c>
      <c r="AP419">
        <v>15.789</v>
      </c>
      <c r="AQ419">
        <v>14.675000000000001</v>
      </c>
      <c r="AR419">
        <v>11.590999999999999</v>
      </c>
      <c r="AS419">
        <v>15.853</v>
      </c>
      <c r="AT419">
        <v>17.478999999999999</v>
      </c>
      <c r="AU419">
        <v>15.162000000000001</v>
      </c>
      <c r="AV419">
        <v>16.940999999999999</v>
      </c>
      <c r="AW419">
        <v>17.420999999999999</v>
      </c>
      <c r="AX419">
        <v>13.087999999999999</v>
      </c>
      <c r="AY419">
        <v>16.338999999999999</v>
      </c>
      <c r="AZ419">
        <v>15.904</v>
      </c>
    </row>
    <row r="420" spans="1:52">
      <c r="A420" s="3">
        <v>1300035352561</v>
      </c>
      <c r="B420" t="s">
        <v>5</v>
      </c>
      <c r="C420" t="s">
        <v>6</v>
      </c>
      <c r="D420" s="2">
        <v>41872</v>
      </c>
      <c r="E420">
        <v>15.423999999999999</v>
      </c>
      <c r="F420">
        <v>15.327999999999999</v>
      </c>
      <c r="G420">
        <v>15.385999999999999</v>
      </c>
      <c r="H420">
        <v>15.782999999999999</v>
      </c>
      <c r="I420">
        <v>12.903</v>
      </c>
      <c r="J420">
        <v>13.901</v>
      </c>
      <c r="K420">
        <v>15.085000000000001</v>
      </c>
      <c r="L420">
        <v>14.394</v>
      </c>
      <c r="M420">
        <v>14.496</v>
      </c>
      <c r="N420">
        <v>15.795999999999999</v>
      </c>
      <c r="O420">
        <v>14.867000000000001</v>
      </c>
      <c r="P420">
        <v>13.85</v>
      </c>
      <c r="Q420">
        <v>13.805</v>
      </c>
      <c r="R420">
        <v>17.356999999999999</v>
      </c>
      <c r="S420">
        <v>16.122</v>
      </c>
      <c r="T420">
        <v>15.141999999999999</v>
      </c>
      <c r="U420">
        <v>14.356</v>
      </c>
      <c r="V420">
        <v>13.901</v>
      </c>
      <c r="W420">
        <v>17.901</v>
      </c>
      <c r="X420">
        <v>17.152000000000001</v>
      </c>
      <c r="Y420">
        <v>19.29</v>
      </c>
      <c r="Z420">
        <v>13.92</v>
      </c>
      <c r="AA420">
        <v>13.108000000000001</v>
      </c>
      <c r="AB420">
        <v>15.923</v>
      </c>
      <c r="AC420">
        <v>15.443</v>
      </c>
      <c r="AD420">
        <v>12.455</v>
      </c>
      <c r="AE420">
        <v>13.28</v>
      </c>
      <c r="AF420">
        <v>14.56</v>
      </c>
      <c r="AG420">
        <v>13.824</v>
      </c>
      <c r="AH420">
        <v>13.536</v>
      </c>
      <c r="AI420">
        <v>13.127000000000001</v>
      </c>
      <c r="AJ420">
        <v>16.050999999999998</v>
      </c>
      <c r="AK420">
        <v>12.903</v>
      </c>
      <c r="AL420">
        <v>15.866</v>
      </c>
      <c r="AM420">
        <v>14.151</v>
      </c>
      <c r="AN420">
        <v>15.968</v>
      </c>
      <c r="AO420">
        <v>12.41</v>
      </c>
      <c r="AP420">
        <v>11.622999999999999</v>
      </c>
      <c r="AQ420">
        <v>14.804</v>
      </c>
      <c r="AR420">
        <v>12.781000000000001</v>
      </c>
      <c r="AS420">
        <v>15.103999999999999</v>
      </c>
      <c r="AT420">
        <v>15.13</v>
      </c>
      <c r="AU420">
        <v>15.22</v>
      </c>
      <c r="AV420">
        <v>14.567</v>
      </c>
      <c r="AW420">
        <v>16.722999999999999</v>
      </c>
      <c r="AX420">
        <v>15.271000000000001</v>
      </c>
      <c r="AY420">
        <v>14.419</v>
      </c>
      <c r="AZ420">
        <v>14.765000000000001</v>
      </c>
    </row>
    <row r="421" spans="1:52">
      <c r="A421" s="3">
        <v>1300035352561</v>
      </c>
      <c r="B421" t="s">
        <v>5</v>
      </c>
      <c r="C421" t="s">
        <v>6</v>
      </c>
      <c r="D421" s="2">
        <v>41873</v>
      </c>
      <c r="E421">
        <v>15.303000000000001</v>
      </c>
      <c r="F421">
        <v>15.859</v>
      </c>
      <c r="G421">
        <v>17.05</v>
      </c>
      <c r="H421">
        <v>17.012</v>
      </c>
      <c r="I421">
        <v>17.056000000000001</v>
      </c>
      <c r="J421">
        <v>14.362</v>
      </c>
      <c r="K421">
        <v>12.914999999999999</v>
      </c>
      <c r="L421">
        <v>14.336</v>
      </c>
      <c r="M421">
        <v>14.394</v>
      </c>
      <c r="N421">
        <v>12.64</v>
      </c>
      <c r="O421">
        <v>17.030999999999999</v>
      </c>
      <c r="P421">
        <v>13.69</v>
      </c>
      <c r="Q421">
        <v>15.648</v>
      </c>
      <c r="R421">
        <v>18.509</v>
      </c>
      <c r="S421">
        <v>17.568000000000001</v>
      </c>
      <c r="T421">
        <v>13.138999999999999</v>
      </c>
      <c r="U421">
        <v>13.382999999999999</v>
      </c>
      <c r="V421">
        <v>12.058</v>
      </c>
      <c r="W421">
        <v>15.622999999999999</v>
      </c>
      <c r="X421">
        <v>16.884</v>
      </c>
      <c r="Y421">
        <v>16.448</v>
      </c>
      <c r="Z421">
        <v>16.544</v>
      </c>
      <c r="AA421">
        <v>12.946999999999999</v>
      </c>
      <c r="AB421">
        <v>13.959</v>
      </c>
      <c r="AC421">
        <v>13.613</v>
      </c>
      <c r="AD421">
        <v>13.05</v>
      </c>
      <c r="AE421">
        <v>13.132999999999999</v>
      </c>
      <c r="AF421">
        <v>14.791</v>
      </c>
      <c r="AG421">
        <v>12.807</v>
      </c>
      <c r="AH421">
        <v>14.061</v>
      </c>
      <c r="AI421">
        <v>12.557</v>
      </c>
      <c r="AJ421">
        <v>14.515000000000001</v>
      </c>
      <c r="AK421">
        <v>14.125</v>
      </c>
      <c r="AL421">
        <v>12.679</v>
      </c>
      <c r="AM421">
        <v>13.683</v>
      </c>
      <c r="AN421">
        <v>15.404999999999999</v>
      </c>
      <c r="AO421">
        <v>13.856</v>
      </c>
      <c r="AP421">
        <v>11.584</v>
      </c>
      <c r="AQ421">
        <v>13.255000000000001</v>
      </c>
      <c r="AR421">
        <v>12.314</v>
      </c>
      <c r="AS421">
        <v>14.189</v>
      </c>
      <c r="AT421">
        <v>15.162000000000001</v>
      </c>
      <c r="AU421">
        <v>18.445</v>
      </c>
      <c r="AV421">
        <v>14.74</v>
      </c>
      <c r="AW421">
        <v>14.739000000000001</v>
      </c>
      <c r="AX421">
        <v>15.795</v>
      </c>
      <c r="AY421">
        <v>15.079000000000001</v>
      </c>
      <c r="AZ421">
        <v>17.933</v>
      </c>
    </row>
    <row r="422" spans="1:52">
      <c r="A422" s="3">
        <v>1300035352561</v>
      </c>
      <c r="B422" t="s">
        <v>5</v>
      </c>
      <c r="C422" t="s">
        <v>6</v>
      </c>
      <c r="D422" s="2">
        <v>41874</v>
      </c>
      <c r="E422">
        <v>16.57</v>
      </c>
      <c r="F422">
        <v>17.863</v>
      </c>
      <c r="G422">
        <v>14.349</v>
      </c>
      <c r="H422">
        <v>15.686999999999999</v>
      </c>
      <c r="I422">
        <v>15.085000000000001</v>
      </c>
      <c r="J422">
        <v>15.218999999999999</v>
      </c>
      <c r="K422">
        <v>17.37</v>
      </c>
      <c r="L422">
        <v>13.946</v>
      </c>
      <c r="M422">
        <v>14.637</v>
      </c>
      <c r="N422">
        <v>13.6</v>
      </c>
      <c r="O422">
        <v>16.928000000000001</v>
      </c>
      <c r="P422">
        <v>13.638999999999999</v>
      </c>
      <c r="Q422">
        <v>13.709</v>
      </c>
      <c r="R422">
        <v>14.266</v>
      </c>
      <c r="S422">
        <v>19.687000000000001</v>
      </c>
      <c r="T422">
        <v>16.134</v>
      </c>
      <c r="U422">
        <v>15.180999999999999</v>
      </c>
      <c r="V422">
        <v>13.363</v>
      </c>
      <c r="W422">
        <v>12.506</v>
      </c>
      <c r="X422">
        <v>12.997999999999999</v>
      </c>
      <c r="Y422">
        <v>13.837</v>
      </c>
      <c r="Z422">
        <v>13.805</v>
      </c>
      <c r="AA422">
        <v>13.138999999999999</v>
      </c>
      <c r="AB422">
        <v>12.538</v>
      </c>
      <c r="AC422">
        <v>13.151999999999999</v>
      </c>
      <c r="AD422">
        <v>13.396000000000001</v>
      </c>
      <c r="AE422">
        <v>13.837</v>
      </c>
      <c r="AF422">
        <v>16.89</v>
      </c>
      <c r="AG422">
        <v>13.792</v>
      </c>
      <c r="AH422">
        <v>13.332000000000001</v>
      </c>
      <c r="AI422">
        <v>13.619</v>
      </c>
      <c r="AJ422">
        <v>12.8</v>
      </c>
      <c r="AK422">
        <v>16.295000000000002</v>
      </c>
      <c r="AL422">
        <v>12.589</v>
      </c>
      <c r="AM422">
        <v>12.243</v>
      </c>
      <c r="AN422">
        <v>13.715</v>
      </c>
      <c r="AO422">
        <v>11.879</v>
      </c>
      <c r="AP422">
        <v>14.298</v>
      </c>
      <c r="AQ422">
        <v>16.948</v>
      </c>
      <c r="AR422">
        <v>14.093</v>
      </c>
      <c r="AS422">
        <v>16.103000000000002</v>
      </c>
      <c r="AT422">
        <v>19.54</v>
      </c>
      <c r="AU422">
        <v>14.47</v>
      </c>
      <c r="AV422">
        <v>15.7</v>
      </c>
      <c r="AW422">
        <v>13.472</v>
      </c>
      <c r="AX422">
        <v>15.250999999999999</v>
      </c>
      <c r="AY422">
        <v>16.844999999999999</v>
      </c>
      <c r="AZ422">
        <v>16.940999999999999</v>
      </c>
    </row>
    <row r="423" spans="1:52">
      <c r="A423" s="3">
        <v>1300035352561</v>
      </c>
      <c r="B423" t="s">
        <v>5</v>
      </c>
      <c r="C423" t="s">
        <v>6</v>
      </c>
      <c r="D423" s="2">
        <v>41875</v>
      </c>
      <c r="E423">
        <v>17.428000000000001</v>
      </c>
      <c r="F423">
        <v>15.111000000000001</v>
      </c>
      <c r="G423">
        <v>14.938000000000001</v>
      </c>
      <c r="H423">
        <v>15.917</v>
      </c>
      <c r="I423">
        <v>14.362</v>
      </c>
      <c r="J423">
        <v>16.102</v>
      </c>
      <c r="K423">
        <v>15.175000000000001</v>
      </c>
      <c r="L423">
        <v>15.526999999999999</v>
      </c>
      <c r="M423">
        <v>14.631</v>
      </c>
      <c r="N423">
        <v>14.163</v>
      </c>
      <c r="O423">
        <v>15.565</v>
      </c>
      <c r="P423">
        <v>14.125</v>
      </c>
      <c r="Q423">
        <v>15.271000000000001</v>
      </c>
      <c r="R423">
        <v>16.263000000000002</v>
      </c>
      <c r="S423">
        <v>15.353999999999999</v>
      </c>
      <c r="T423">
        <v>16.948</v>
      </c>
      <c r="U423">
        <v>17.645</v>
      </c>
      <c r="V423">
        <v>12.615</v>
      </c>
      <c r="W423">
        <v>14.279</v>
      </c>
      <c r="X423">
        <v>14.247</v>
      </c>
      <c r="Y423">
        <v>13.254</v>
      </c>
      <c r="Z423">
        <v>13.172000000000001</v>
      </c>
      <c r="AA423">
        <v>13.811</v>
      </c>
      <c r="AB423">
        <v>13.031000000000001</v>
      </c>
      <c r="AC423">
        <v>13.395</v>
      </c>
      <c r="AD423">
        <v>14.036</v>
      </c>
      <c r="AE423">
        <v>13.504</v>
      </c>
      <c r="AF423">
        <v>13.798999999999999</v>
      </c>
      <c r="AG423">
        <v>16.09</v>
      </c>
      <c r="AH423">
        <v>12.051</v>
      </c>
      <c r="AI423">
        <v>15.143000000000001</v>
      </c>
      <c r="AJ423">
        <v>13.971</v>
      </c>
      <c r="AK423">
        <v>14.548</v>
      </c>
      <c r="AL423">
        <v>15.558999999999999</v>
      </c>
      <c r="AM423">
        <v>12.858000000000001</v>
      </c>
      <c r="AN423">
        <v>13.446999999999999</v>
      </c>
      <c r="AO423">
        <v>15.194000000000001</v>
      </c>
      <c r="AP423">
        <v>13.273999999999999</v>
      </c>
      <c r="AQ423">
        <v>14.823</v>
      </c>
      <c r="AR423">
        <v>17.324999999999999</v>
      </c>
      <c r="AS423">
        <v>16.116</v>
      </c>
      <c r="AT423">
        <v>17.459</v>
      </c>
      <c r="AU423">
        <v>15.776</v>
      </c>
      <c r="AV423">
        <v>15.162000000000001</v>
      </c>
      <c r="AW423">
        <v>15.456</v>
      </c>
      <c r="AX423">
        <v>16.077000000000002</v>
      </c>
      <c r="AY423">
        <v>16.716999999999999</v>
      </c>
      <c r="AZ423">
        <v>13.645</v>
      </c>
    </row>
    <row r="424" spans="1:52">
      <c r="A424" s="3">
        <v>1300035352561</v>
      </c>
      <c r="B424" t="s">
        <v>5</v>
      </c>
      <c r="C424" t="s">
        <v>6</v>
      </c>
      <c r="D424" s="2">
        <v>41876</v>
      </c>
      <c r="E424">
        <v>15.284000000000001</v>
      </c>
      <c r="F424">
        <v>16.832000000000001</v>
      </c>
      <c r="G424">
        <v>15.053000000000001</v>
      </c>
      <c r="H424">
        <v>16.538</v>
      </c>
      <c r="I424">
        <v>15.423999999999999</v>
      </c>
      <c r="J424">
        <v>13.907999999999999</v>
      </c>
      <c r="K424">
        <v>13.638999999999999</v>
      </c>
      <c r="L424">
        <v>14.522</v>
      </c>
      <c r="M424">
        <v>15.661</v>
      </c>
      <c r="N424">
        <v>15.430999999999999</v>
      </c>
      <c r="O424">
        <v>14.81</v>
      </c>
      <c r="P424">
        <v>15.071999999999999</v>
      </c>
      <c r="Q424">
        <v>13.324999999999999</v>
      </c>
      <c r="R424">
        <v>14.458</v>
      </c>
      <c r="S424">
        <v>15.77</v>
      </c>
      <c r="T424">
        <v>14.912000000000001</v>
      </c>
      <c r="U424">
        <v>17.382999999999999</v>
      </c>
      <c r="V424">
        <v>15.412000000000001</v>
      </c>
      <c r="W424">
        <v>14.81</v>
      </c>
      <c r="X424">
        <v>15.007999999999999</v>
      </c>
      <c r="Y424">
        <v>13.260999999999999</v>
      </c>
      <c r="Z424">
        <v>14.452</v>
      </c>
      <c r="AA424">
        <v>14.528</v>
      </c>
      <c r="AB424">
        <v>11.936</v>
      </c>
      <c r="AC424">
        <v>16.263000000000002</v>
      </c>
      <c r="AD424">
        <v>13.311999999999999</v>
      </c>
      <c r="AE424">
        <v>14.65</v>
      </c>
      <c r="AF424">
        <v>14.074</v>
      </c>
      <c r="AG424">
        <v>14.234</v>
      </c>
      <c r="AH424">
        <v>14.413</v>
      </c>
      <c r="AI424">
        <v>13.85</v>
      </c>
      <c r="AJ424">
        <v>13.670999999999999</v>
      </c>
      <c r="AK424">
        <v>13.811</v>
      </c>
      <c r="AL424">
        <v>13.247999999999999</v>
      </c>
      <c r="AM424">
        <v>16.058</v>
      </c>
      <c r="AN424">
        <v>16.077000000000002</v>
      </c>
      <c r="AO424">
        <v>14.887</v>
      </c>
      <c r="AP424">
        <v>15.417999999999999</v>
      </c>
      <c r="AQ424">
        <v>15.462999999999999</v>
      </c>
      <c r="AR424">
        <v>16.786999999999999</v>
      </c>
      <c r="AS424">
        <v>15.335000000000001</v>
      </c>
      <c r="AT424">
        <v>16.032</v>
      </c>
      <c r="AU424">
        <v>16.064</v>
      </c>
      <c r="AV424">
        <v>17.292999999999999</v>
      </c>
      <c r="AW424">
        <v>22.207999999999998</v>
      </c>
      <c r="AX424">
        <v>21.100999999999999</v>
      </c>
      <c r="AY424">
        <v>17.510999999999999</v>
      </c>
      <c r="AZ424">
        <v>18.183</v>
      </c>
    </row>
    <row r="425" spans="1:52">
      <c r="A425" s="3">
        <v>1300035352561</v>
      </c>
      <c r="B425" t="s">
        <v>5</v>
      </c>
      <c r="C425" t="s">
        <v>6</v>
      </c>
      <c r="D425" s="2">
        <v>41877</v>
      </c>
      <c r="E425">
        <v>16.524999999999999</v>
      </c>
      <c r="F425">
        <v>16.032</v>
      </c>
      <c r="G425">
        <v>14.317</v>
      </c>
      <c r="H425">
        <v>14.688000000000001</v>
      </c>
      <c r="I425">
        <v>15.577999999999999</v>
      </c>
      <c r="J425">
        <v>15.923999999999999</v>
      </c>
      <c r="K425">
        <v>14.981999999999999</v>
      </c>
      <c r="L425">
        <v>14.228</v>
      </c>
      <c r="M425">
        <v>13.657999999999999</v>
      </c>
      <c r="N425">
        <v>13.856</v>
      </c>
      <c r="O425">
        <v>14.848000000000001</v>
      </c>
      <c r="P425">
        <v>14.4</v>
      </c>
      <c r="Q425">
        <v>19.277000000000001</v>
      </c>
      <c r="R425">
        <v>15.162000000000001</v>
      </c>
      <c r="S425">
        <v>14.311</v>
      </c>
      <c r="T425">
        <v>14.221</v>
      </c>
      <c r="U425">
        <v>15.686999999999999</v>
      </c>
      <c r="V425">
        <v>14.349</v>
      </c>
      <c r="W425">
        <v>14.522</v>
      </c>
      <c r="X425">
        <v>14.65</v>
      </c>
      <c r="Y425">
        <v>19.263999999999999</v>
      </c>
      <c r="Z425">
        <v>15.494999999999999</v>
      </c>
      <c r="AA425">
        <v>14.483000000000001</v>
      </c>
      <c r="AB425">
        <v>18.471</v>
      </c>
      <c r="AC425">
        <v>16.306999999999999</v>
      </c>
      <c r="AD425">
        <v>16.468</v>
      </c>
      <c r="AE425">
        <v>13.92</v>
      </c>
      <c r="AF425">
        <v>15.558999999999999</v>
      </c>
      <c r="AG425">
        <v>13.465999999999999</v>
      </c>
      <c r="AH425">
        <v>12.506</v>
      </c>
      <c r="AI425">
        <v>13.53</v>
      </c>
      <c r="AJ425">
        <v>17.446999999999999</v>
      </c>
      <c r="AK425">
        <v>16.25</v>
      </c>
      <c r="AL425">
        <v>12.877000000000001</v>
      </c>
      <c r="AM425">
        <v>14.951000000000001</v>
      </c>
      <c r="AN425">
        <v>16.658999999999999</v>
      </c>
      <c r="AO425">
        <v>13.734999999999999</v>
      </c>
      <c r="AP425">
        <v>14.272</v>
      </c>
      <c r="AQ425">
        <v>12.941000000000001</v>
      </c>
      <c r="AR425">
        <v>14.656000000000001</v>
      </c>
      <c r="AS425">
        <v>16.64</v>
      </c>
      <c r="AT425">
        <v>16.98</v>
      </c>
      <c r="AU425">
        <v>17.670999999999999</v>
      </c>
      <c r="AV425">
        <v>16.71</v>
      </c>
      <c r="AW425">
        <v>15.372999999999999</v>
      </c>
      <c r="AX425">
        <v>17.722000000000001</v>
      </c>
      <c r="AY425">
        <v>14.138</v>
      </c>
      <c r="AZ425">
        <v>15.635999999999999</v>
      </c>
    </row>
    <row r="426" spans="1:52">
      <c r="A426" s="3">
        <v>1300035352561</v>
      </c>
      <c r="B426" t="s">
        <v>5</v>
      </c>
      <c r="C426" t="s">
        <v>6</v>
      </c>
      <c r="D426" s="2">
        <v>41878</v>
      </c>
      <c r="E426">
        <v>15.738</v>
      </c>
      <c r="F426">
        <v>15.411</v>
      </c>
      <c r="G426">
        <v>19.353999999999999</v>
      </c>
      <c r="H426">
        <v>17.292999999999999</v>
      </c>
      <c r="I426">
        <v>15.468999999999999</v>
      </c>
      <c r="J426">
        <v>17.888000000000002</v>
      </c>
      <c r="K426">
        <v>17.030999999999999</v>
      </c>
      <c r="L426">
        <v>14.821999999999999</v>
      </c>
      <c r="M426">
        <v>15.353999999999999</v>
      </c>
      <c r="N426">
        <v>13.818</v>
      </c>
      <c r="O426">
        <v>13.164999999999999</v>
      </c>
      <c r="P426">
        <v>15.417999999999999</v>
      </c>
      <c r="Q426">
        <v>13.728</v>
      </c>
      <c r="R426">
        <v>16.032</v>
      </c>
      <c r="S426">
        <v>11.616</v>
      </c>
      <c r="T426">
        <v>13.702</v>
      </c>
      <c r="U426">
        <v>17.018000000000001</v>
      </c>
      <c r="V426">
        <v>13.638</v>
      </c>
      <c r="W426">
        <v>13.657999999999999</v>
      </c>
      <c r="X426">
        <v>14.994999999999999</v>
      </c>
      <c r="Y426">
        <v>13.574999999999999</v>
      </c>
      <c r="Z426">
        <v>13.664</v>
      </c>
      <c r="AA426">
        <v>13.459</v>
      </c>
      <c r="AB426">
        <v>14.452</v>
      </c>
      <c r="AC426">
        <v>13.901</v>
      </c>
      <c r="AD426">
        <v>12.896000000000001</v>
      </c>
      <c r="AE426">
        <v>13.37</v>
      </c>
      <c r="AF426">
        <v>13.101000000000001</v>
      </c>
      <c r="AG426">
        <v>14.893000000000001</v>
      </c>
      <c r="AH426">
        <v>15.635</v>
      </c>
      <c r="AI426">
        <v>14.4</v>
      </c>
      <c r="AJ426">
        <v>15.226000000000001</v>
      </c>
      <c r="AK426">
        <v>13.869</v>
      </c>
      <c r="AL426">
        <v>16.178999999999998</v>
      </c>
      <c r="AM426">
        <v>14.452</v>
      </c>
      <c r="AN426">
        <v>14.099</v>
      </c>
      <c r="AO426">
        <v>12.871</v>
      </c>
      <c r="AP426">
        <v>15.167999999999999</v>
      </c>
      <c r="AQ426">
        <v>15.058999999999999</v>
      </c>
      <c r="AR426">
        <v>16.844999999999999</v>
      </c>
      <c r="AS426">
        <v>17.318999999999999</v>
      </c>
      <c r="AT426">
        <v>15.045999999999999</v>
      </c>
      <c r="AU426">
        <v>15.372999999999999</v>
      </c>
      <c r="AV426">
        <v>15.29</v>
      </c>
      <c r="AW426">
        <v>18.074000000000002</v>
      </c>
      <c r="AX426">
        <v>14.624000000000001</v>
      </c>
      <c r="AY426">
        <v>15.468999999999999</v>
      </c>
      <c r="AZ426">
        <v>18.983000000000001</v>
      </c>
    </row>
    <row r="427" spans="1:52">
      <c r="A427" s="3">
        <v>1300035352561</v>
      </c>
      <c r="B427" t="s">
        <v>5</v>
      </c>
      <c r="C427" t="s">
        <v>6</v>
      </c>
      <c r="D427" s="2">
        <v>41879</v>
      </c>
      <c r="E427">
        <v>15.590999999999999</v>
      </c>
      <c r="F427">
        <v>15.468999999999999</v>
      </c>
      <c r="G427">
        <v>14.816000000000001</v>
      </c>
      <c r="H427">
        <v>18.527999999999999</v>
      </c>
      <c r="I427">
        <v>14.989000000000001</v>
      </c>
      <c r="J427">
        <v>13.446999999999999</v>
      </c>
      <c r="K427">
        <v>15.117000000000001</v>
      </c>
      <c r="L427">
        <v>14.253</v>
      </c>
      <c r="M427">
        <v>13.082000000000001</v>
      </c>
      <c r="N427">
        <v>13.613</v>
      </c>
      <c r="O427">
        <v>14.989000000000001</v>
      </c>
      <c r="P427">
        <v>15.815</v>
      </c>
      <c r="Q427">
        <v>14.707000000000001</v>
      </c>
      <c r="R427">
        <v>13.268000000000001</v>
      </c>
      <c r="S427">
        <v>14.355</v>
      </c>
      <c r="T427">
        <v>14.976000000000001</v>
      </c>
      <c r="U427">
        <v>14.528</v>
      </c>
      <c r="V427">
        <v>12.711</v>
      </c>
      <c r="W427">
        <v>14.471</v>
      </c>
      <c r="X427">
        <v>13.766999999999999</v>
      </c>
      <c r="Y427">
        <v>12.288</v>
      </c>
      <c r="Z427">
        <v>13.722</v>
      </c>
      <c r="AA427">
        <v>14.976000000000001</v>
      </c>
      <c r="AB427">
        <v>13.587</v>
      </c>
      <c r="AC427">
        <v>13.952</v>
      </c>
      <c r="AD427">
        <v>14.388</v>
      </c>
      <c r="AE427">
        <v>13.037000000000001</v>
      </c>
      <c r="AF427">
        <v>14.221</v>
      </c>
      <c r="AG427">
        <v>15.417999999999999</v>
      </c>
      <c r="AH427">
        <v>13.311999999999999</v>
      </c>
      <c r="AI427">
        <v>14.439</v>
      </c>
      <c r="AJ427">
        <v>14.554</v>
      </c>
      <c r="AK427">
        <v>16.812999999999999</v>
      </c>
      <c r="AL427">
        <v>15.744</v>
      </c>
      <c r="AM427">
        <v>13.395</v>
      </c>
      <c r="AN427">
        <v>13.114000000000001</v>
      </c>
      <c r="AO427">
        <v>15.949</v>
      </c>
      <c r="AP427">
        <v>13.452999999999999</v>
      </c>
      <c r="AQ427">
        <v>14.196</v>
      </c>
      <c r="AR427">
        <v>14.861000000000001</v>
      </c>
      <c r="AS427">
        <v>15.725</v>
      </c>
      <c r="AT427">
        <v>16.780999999999999</v>
      </c>
      <c r="AU427">
        <v>16.64</v>
      </c>
      <c r="AV427">
        <v>14.368</v>
      </c>
      <c r="AW427">
        <v>15.846</v>
      </c>
      <c r="AX427">
        <v>16.045000000000002</v>
      </c>
      <c r="AY427">
        <v>16.806999999999999</v>
      </c>
      <c r="AZ427">
        <v>14.247</v>
      </c>
    </row>
    <row r="428" spans="1:52">
      <c r="A428" s="3">
        <v>1300035352561</v>
      </c>
      <c r="B428" t="s">
        <v>5</v>
      </c>
      <c r="C428" t="s">
        <v>6</v>
      </c>
      <c r="D428" s="2">
        <v>41880</v>
      </c>
      <c r="E428">
        <v>13.978</v>
      </c>
      <c r="F428">
        <v>14.701000000000001</v>
      </c>
      <c r="G428">
        <v>15.712</v>
      </c>
      <c r="H428">
        <v>15.135999999999999</v>
      </c>
      <c r="I428">
        <v>16.620999999999999</v>
      </c>
      <c r="J428">
        <v>14.208</v>
      </c>
      <c r="K428">
        <v>14.682</v>
      </c>
      <c r="L428">
        <v>13.78</v>
      </c>
      <c r="M428">
        <v>13.722</v>
      </c>
      <c r="N428">
        <v>14.727</v>
      </c>
      <c r="O428">
        <v>16.218</v>
      </c>
      <c r="P428">
        <v>16.402999999999999</v>
      </c>
      <c r="Q428">
        <v>13.087999999999999</v>
      </c>
      <c r="R428">
        <v>14.183</v>
      </c>
      <c r="S428">
        <v>18.119</v>
      </c>
      <c r="T428">
        <v>14.586</v>
      </c>
      <c r="U428">
        <v>13.792</v>
      </c>
      <c r="V428">
        <v>13.619</v>
      </c>
      <c r="W428">
        <v>14.24</v>
      </c>
      <c r="X428">
        <v>13.414999999999999</v>
      </c>
      <c r="Y428">
        <v>14.759</v>
      </c>
      <c r="Z428">
        <v>16.512</v>
      </c>
      <c r="AA428">
        <v>12.583</v>
      </c>
      <c r="AB428">
        <v>15.673999999999999</v>
      </c>
      <c r="AC428">
        <v>12.978999999999999</v>
      </c>
      <c r="AD428">
        <v>16.186</v>
      </c>
      <c r="AE428">
        <v>13.343999999999999</v>
      </c>
      <c r="AF428">
        <v>12.946999999999999</v>
      </c>
      <c r="AG428">
        <v>15.250999999999999</v>
      </c>
      <c r="AH428">
        <v>13.593999999999999</v>
      </c>
      <c r="AI428">
        <v>15.532999999999999</v>
      </c>
      <c r="AJ428">
        <v>13.497999999999999</v>
      </c>
      <c r="AK428">
        <v>14.522</v>
      </c>
      <c r="AL428">
        <v>18.97</v>
      </c>
      <c r="AM428">
        <v>14.663</v>
      </c>
      <c r="AN428">
        <v>15.859</v>
      </c>
      <c r="AO428">
        <v>18.247</v>
      </c>
      <c r="AP428">
        <v>12.839</v>
      </c>
      <c r="AQ428">
        <v>14.355</v>
      </c>
      <c r="AR428">
        <v>14.151</v>
      </c>
      <c r="AS428">
        <v>17.266999999999999</v>
      </c>
      <c r="AT428">
        <v>16.972999999999999</v>
      </c>
      <c r="AU428">
        <v>16.434999999999999</v>
      </c>
      <c r="AV428">
        <v>15.936</v>
      </c>
      <c r="AW428">
        <v>13.401999999999999</v>
      </c>
      <c r="AX428">
        <v>14.458</v>
      </c>
      <c r="AY428">
        <v>14.746</v>
      </c>
      <c r="AZ428">
        <v>15.430999999999999</v>
      </c>
    </row>
    <row r="429" spans="1:52">
      <c r="A429" s="3">
        <v>1300035352561</v>
      </c>
      <c r="B429" t="s">
        <v>5</v>
      </c>
      <c r="C429" t="s">
        <v>6</v>
      </c>
      <c r="D429" s="2">
        <v>41881</v>
      </c>
      <c r="E429">
        <v>14.63</v>
      </c>
      <c r="F429">
        <v>16.244</v>
      </c>
      <c r="G429">
        <v>17.146000000000001</v>
      </c>
      <c r="H429">
        <v>14.739000000000001</v>
      </c>
      <c r="I429">
        <v>13.536</v>
      </c>
      <c r="J429">
        <v>15.327999999999999</v>
      </c>
      <c r="K429">
        <v>13.223000000000001</v>
      </c>
      <c r="L429">
        <v>15.744</v>
      </c>
      <c r="M429">
        <v>15.231999999999999</v>
      </c>
      <c r="N429">
        <v>14.093</v>
      </c>
      <c r="O429">
        <v>15.007999999999999</v>
      </c>
      <c r="P429">
        <v>16.172999999999998</v>
      </c>
      <c r="Q429">
        <v>12.64</v>
      </c>
      <c r="R429">
        <v>13.287000000000001</v>
      </c>
      <c r="S429">
        <v>13.228999999999999</v>
      </c>
      <c r="T429">
        <v>12.775</v>
      </c>
      <c r="U429">
        <v>14.848000000000001</v>
      </c>
      <c r="V429">
        <v>15.577999999999999</v>
      </c>
      <c r="W429">
        <v>15.154999999999999</v>
      </c>
      <c r="X429">
        <v>15.391999999999999</v>
      </c>
      <c r="Y429">
        <v>12.922000000000001</v>
      </c>
      <c r="Z429">
        <v>12.928000000000001</v>
      </c>
      <c r="AA429">
        <v>11.673999999999999</v>
      </c>
      <c r="AB429">
        <v>14.214</v>
      </c>
      <c r="AC429">
        <v>16.103000000000002</v>
      </c>
      <c r="AD429">
        <v>14.324</v>
      </c>
      <c r="AE429">
        <v>14.885999999999999</v>
      </c>
      <c r="AF429">
        <v>13.332000000000001</v>
      </c>
      <c r="AG429">
        <v>14.823</v>
      </c>
      <c r="AH429">
        <v>13.305999999999999</v>
      </c>
      <c r="AI429">
        <v>13.715</v>
      </c>
      <c r="AJ429">
        <v>15.404999999999999</v>
      </c>
      <c r="AK429">
        <v>12.666</v>
      </c>
      <c r="AL429">
        <v>14.97</v>
      </c>
      <c r="AM429">
        <v>13.260999999999999</v>
      </c>
      <c r="AN429">
        <v>15.212999999999999</v>
      </c>
      <c r="AO429">
        <v>14.65</v>
      </c>
      <c r="AP429">
        <v>13.83</v>
      </c>
      <c r="AQ429">
        <v>16.314</v>
      </c>
      <c r="AR429">
        <v>15.250999999999999</v>
      </c>
      <c r="AS429">
        <v>14.962999999999999</v>
      </c>
      <c r="AT429">
        <v>16.077000000000002</v>
      </c>
      <c r="AU429">
        <v>15.111000000000001</v>
      </c>
      <c r="AV429">
        <v>15.795</v>
      </c>
      <c r="AW429">
        <v>15.456</v>
      </c>
      <c r="AX429">
        <v>14.72</v>
      </c>
      <c r="AY429">
        <v>14.311</v>
      </c>
      <c r="AZ429">
        <v>17.613</v>
      </c>
    </row>
    <row r="430" spans="1:52">
      <c r="A430" s="3">
        <v>1300035352561</v>
      </c>
      <c r="B430" t="s">
        <v>5</v>
      </c>
      <c r="C430" t="s">
        <v>6</v>
      </c>
      <c r="D430" s="2">
        <v>41882</v>
      </c>
      <c r="E430">
        <v>13.606</v>
      </c>
      <c r="F430">
        <v>14.727</v>
      </c>
      <c r="G430">
        <v>15.444000000000001</v>
      </c>
      <c r="H430">
        <v>15.61</v>
      </c>
      <c r="I430">
        <v>14.727</v>
      </c>
      <c r="J430">
        <v>13.202999999999999</v>
      </c>
      <c r="K430">
        <v>15.52</v>
      </c>
      <c r="L430">
        <v>12.973000000000001</v>
      </c>
      <c r="M430">
        <v>15.802</v>
      </c>
      <c r="N430">
        <v>14.381</v>
      </c>
      <c r="O430">
        <v>16.442</v>
      </c>
      <c r="P430">
        <v>16.466999999999999</v>
      </c>
      <c r="Q430">
        <v>14.842000000000001</v>
      </c>
      <c r="R430">
        <v>13.305999999999999</v>
      </c>
      <c r="S430">
        <v>12.295</v>
      </c>
      <c r="T430">
        <v>13.76</v>
      </c>
      <c r="U430">
        <v>12.96</v>
      </c>
      <c r="V430">
        <v>13.818</v>
      </c>
      <c r="W430">
        <v>15.872</v>
      </c>
      <c r="X430">
        <v>13.497999999999999</v>
      </c>
      <c r="Y430">
        <v>19.238</v>
      </c>
      <c r="Z430">
        <v>12.525</v>
      </c>
      <c r="AA430">
        <v>15.872</v>
      </c>
      <c r="AB430">
        <v>14.637</v>
      </c>
      <c r="AC430">
        <v>14.47</v>
      </c>
      <c r="AD430">
        <v>13.715999999999999</v>
      </c>
      <c r="AE430">
        <v>14.189</v>
      </c>
      <c r="AF430">
        <v>13.178000000000001</v>
      </c>
      <c r="AG430">
        <v>13.516999999999999</v>
      </c>
      <c r="AH430">
        <v>16.09</v>
      </c>
      <c r="AI430">
        <v>16.052</v>
      </c>
      <c r="AJ430">
        <v>14.24</v>
      </c>
      <c r="AK430">
        <v>14.464</v>
      </c>
      <c r="AL430">
        <v>15.616</v>
      </c>
      <c r="AM430">
        <v>15.327999999999999</v>
      </c>
      <c r="AN430">
        <v>14.579000000000001</v>
      </c>
      <c r="AO430">
        <v>15.391999999999999</v>
      </c>
      <c r="AP430">
        <v>16.346</v>
      </c>
      <c r="AQ430">
        <v>14.951000000000001</v>
      </c>
      <c r="AR430">
        <v>17.914000000000001</v>
      </c>
      <c r="AS430">
        <v>14.669</v>
      </c>
      <c r="AT430">
        <v>16.620999999999999</v>
      </c>
      <c r="AU430">
        <v>15.686</v>
      </c>
      <c r="AV430">
        <v>18.207999999999998</v>
      </c>
      <c r="AW430">
        <v>17.402000000000001</v>
      </c>
      <c r="AX430">
        <v>16.300999999999998</v>
      </c>
      <c r="AY430">
        <v>16.940999999999999</v>
      </c>
      <c r="AZ430">
        <v>17.222999999999999</v>
      </c>
    </row>
    <row r="431" spans="1:52">
      <c r="A431" s="3">
        <v>1300035352561</v>
      </c>
      <c r="B431" t="s">
        <v>5</v>
      </c>
      <c r="C431" t="s">
        <v>6</v>
      </c>
      <c r="D431" s="2">
        <v>41883</v>
      </c>
      <c r="E431">
        <v>13.939</v>
      </c>
      <c r="F431">
        <v>16.050999999999998</v>
      </c>
      <c r="G431">
        <v>12.602</v>
      </c>
      <c r="H431">
        <v>16.058</v>
      </c>
      <c r="I431">
        <v>14.33</v>
      </c>
      <c r="J431">
        <v>16.077000000000002</v>
      </c>
      <c r="K431">
        <v>16.018999999999998</v>
      </c>
      <c r="L431">
        <v>17.798999999999999</v>
      </c>
      <c r="M431">
        <v>15.226000000000001</v>
      </c>
      <c r="N431">
        <v>14.131</v>
      </c>
      <c r="O431">
        <v>14.388</v>
      </c>
      <c r="P431">
        <v>14.957000000000001</v>
      </c>
      <c r="Q431">
        <v>14.381</v>
      </c>
      <c r="R431">
        <v>12.519</v>
      </c>
      <c r="S431">
        <v>15.590999999999999</v>
      </c>
      <c r="T431">
        <v>15.173999999999999</v>
      </c>
      <c r="U431">
        <v>19.411999999999999</v>
      </c>
      <c r="V431">
        <v>18.957000000000001</v>
      </c>
      <c r="W431">
        <v>18.335999999999999</v>
      </c>
      <c r="X431">
        <v>14.599</v>
      </c>
      <c r="Y431">
        <v>14.496</v>
      </c>
      <c r="Z431">
        <v>12.845000000000001</v>
      </c>
      <c r="AA431">
        <v>14.535</v>
      </c>
      <c r="AB431">
        <v>13.574</v>
      </c>
      <c r="AC431">
        <v>14.004</v>
      </c>
      <c r="AD431">
        <v>12.135</v>
      </c>
      <c r="AE431">
        <v>18.765000000000001</v>
      </c>
      <c r="AF431">
        <v>13.972</v>
      </c>
      <c r="AG431">
        <v>12.71</v>
      </c>
      <c r="AH431">
        <v>12.948</v>
      </c>
      <c r="AI431">
        <v>13.159000000000001</v>
      </c>
      <c r="AJ431">
        <v>13.023999999999999</v>
      </c>
      <c r="AK431">
        <v>16.466999999999999</v>
      </c>
      <c r="AL431">
        <v>15.212999999999999</v>
      </c>
      <c r="AM431">
        <v>13.632</v>
      </c>
      <c r="AN431">
        <v>15.635</v>
      </c>
      <c r="AO431">
        <v>16.896000000000001</v>
      </c>
      <c r="AP431">
        <v>17.536000000000001</v>
      </c>
      <c r="AQ431">
        <v>19.699000000000002</v>
      </c>
      <c r="AR431">
        <v>17.108000000000001</v>
      </c>
      <c r="AS431">
        <v>17.581</v>
      </c>
      <c r="AT431">
        <v>16.73</v>
      </c>
      <c r="AU431">
        <v>16.294</v>
      </c>
      <c r="AV431">
        <v>16.218</v>
      </c>
      <c r="AW431">
        <v>16.198</v>
      </c>
      <c r="AX431">
        <v>16.300999999999998</v>
      </c>
      <c r="AY431">
        <v>16.524999999999999</v>
      </c>
      <c r="AZ431">
        <v>16.704000000000001</v>
      </c>
    </row>
    <row r="432" spans="1:52">
      <c r="A432" s="3">
        <v>1300035352561</v>
      </c>
      <c r="B432" t="s">
        <v>5</v>
      </c>
      <c r="C432" t="s">
        <v>6</v>
      </c>
      <c r="D432" s="2">
        <v>41884</v>
      </c>
      <c r="E432">
        <v>16.166</v>
      </c>
      <c r="F432">
        <v>16.556999999999999</v>
      </c>
      <c r="G432">
        <v>14.035</v>
      </c>
      <c r="H432">
        <v>15.002000000000001</v>
      </c>
      <c r="I432">
        <v>13.722</v>
      </c>
      <c r="J432">
        <v>16.428999999999998</v>
      </c>
      <c r="K432">
        <v>16.314</v>
      </c>
      <c r="L432">
        <v>16.538</v>
      </c>
      <c r="M432">
        <v>15.053000000000001</v>
      </c>
      <c r="N432">
        <v>13.914</v>
      </c>
      <c r="O432">
        <v>15.173999999999999</v>
      </c>
      <c r="P432">
        <v>13.446999999999999</v>
      </c>
      <c r="Q432">
        <v>15.45</v>
      </c>
      <c r="R432">
        <v>14.01</v>
      </c>
      <c r="S432">
        <v>15.443</v>
      </c>
      <c r="T432">
        <v>16.588999999999999</v>
      </c>
      <c r="U432">
        <v>16.492999999999999</v>
      </c>
      <c r="V432">
        <v>13.492000000000001</v>
      </c>
      <c r="W432">
        <v>12.602</v>
      </c>
      <c r="X432">
        <v>13.69</v>
      </c>
      <c r="Y432">
        <v>14.119</v>
      </c>
      <c r="Z432">
        <v>12.154</v>
      </c>
      <c r="AA432">
        <v>16.416</v>
      </c>
      <c r="AB432">
        <v>14.49</v>
      </c>
      <c r="AC432">
        <v>14.906000000000001</v>
      </c>
      <c r="AD432">
        <v>15.936</v>
      </c>
      <c r="AE432">
        <v>13.895</v>
      </c>
      <c r="AF432">
        <v>13.811999999999999</v>
      </c>
      <c r="AG432">
        <v>13.965</v>
      </c>
      <c r="AH432">
        <v>14.765000000000001</v>
      </c>
      <c r="AI432">
        <v>13.581</v>
      </c>
      <c r="AJ432">
        <v>15.13</v>
      </c>
      <c r="AK432">
        <v>15.597</v>
      </c>
      <c r="AL432">
        <v>16.224</v>
      </c>
      <c r="AM432">
        <v>16.460999999999999</v>
      </c>
      <c r="AN432">
        <v>15.962</v>
      </c>
      <c r="AO432">
        <v>14.733000000000001</v>
      </c>
      <c r="AP432">
        <v>18.873999999999999</v>
      </c>
      <c r="AQ432">
        <v>18.579000000000001</v>
      </c>
      <c r="AR432">
        <v>17.62</v>
      </c>
      <c r="AS432">
        <v>15.904</v>
      </c>
      <c r="AT432">
        <v>18.617999999999999</v>
      </c>
      <c r="AU432">
        <v>17.100999999999999</v>
      </c>
      <c r="AV432">
        <v>17.376000000000001</v>
      </c>
      <c r="AW432">
        <v>16.832000000000001</v>
      </c>
      <c r="AX432">
        <v>17.318999999999999</v>
      </c>
      <c r="AY432">
        <v>17.088000000000001</v>
      </c>
      <c r="AZ432">
        <v>16.448</v>
      </c>
    </row>
    <row r="433" spans="1:52">
      <c r="A433" s="3">
        <v>1300035352561</v>
      </c>
      <c r="B433" t="s">
        <v>5</v>
      </c>
      <c r="C433" t="s">
        <v>6</v>
      </c>
      <c r="D433" s="2">
        <v>41885</v>
      </c>
      <c r="E433">
        <v>16.109000000000002</v>
      </c>
      <c r="F433">
        <v>18.585999999999999</v>
      </c>
      <c r="G433">
        <v>14.151</v>
      </c>
      <c r="H433">
        <v>15.321999999999999</v>
      </c>
      <c r="I433">
        <v>14.317</v>
      </c>
      <c r="J433">
        <v>15.558</v>
      </c>
      <c r="K433">
        <v>15.93</v>
      </c>
      <c r="L433">
        <v>13.824</v>
      </c>
      <c r="M433">
        <v>16.634</v>
      </c>
      <c r="N433">
        <v>13.548999999999999</v>
      </c>
      <c r="O433">
        <v>18.010000000000002</v>
      </c>
      <c r="P433">
        <v>15.404999999999999</v>
      </c>
      <c r="Q433">
        <v>15.385999999999999</v>
      </c>
      <c r="R433">
        <v>15.577999999999999</v>
      </c>
      <c r="S433">
        <v>16.556999999999999</v>
      </c>
      <c r="T433">
        <v>17.164999999999999</v>
      </c>
      <c r="U433">
        <v>13.242000000000001</v>
      </c>
      <c r="V433">
        <v>15.507</v>
      </c>
      <c r="W433">
        <v>14.816000000000001</v>
      </c>
      <c r="X433">
        <v>14.938000000000001</v>
      </c>
      <c r="Y433">
        <v>15.571</v>
      </c>
      <c r="Z433">
        <v>13.127000000000001</v>
      </c>
      <c r="AA433">
        <v>13.28</v>
      </c>
      <c r="AB433">
        <v>15.673999999999999</v>
      </c>
      <c r="AC433">
        <v>17.234999999999999</v>
      </c>
      <c r="AD433">
        <v>17.645</v>
      </c>
      <c r="AE433">
        <v>17.683</v>
      </c>
      <c r="AF433">
        <v>16.390999999999998</v>
      </c>
      <c r="AG433">
        <v>13.875999999999999</v>
      </c>
      <c r="AH433">
        <v>14.253</v>
      </c>
      <c r="AI433">
        <v>13.12</v>
      </c>
      <c r="AJ433">
        <v>12.698</v>
      </c>
      <c r="AK433">
        <v>14.951000000000001</v>
      </c>
      <c r="AL433">
        <v>14.797000000000001</v>
      </c>
      <c r="AM433">
        <v>15.641999999999999</v>
      </c>
      <c r="AN433">
        <v>18.099</v>
      </c>
      <c r="AO433">
        <v>21.28</v>
      </c>
      <c r="AP433">
        <v>17.901</v>
      </c>
      <c r="AQ433">
        <v>17.274000000000001</v>
      </c>
      <c r="AR433">
        <v>17.236000000000001</v>
      </c>
      <c r="AS433">
        <v>19.161999999999999</v>
      </c>
      <c r="AT433">
        <v>17.568000000000001</v>
      </c>
      <c r="AU433">
        <v>18.483000000000001</v>
      </c>
      <c r="AV433">
        <v>17.542999999999999</v>
      </c>
      <c r="AW433">
        <v>18.873999999999999</v>
      </c>
      <c r="AX433">
        <v>17.850000000000001</v>
      </c>
      <c r="AY433">
        <v>14.874000000000001</v>
      </c>
      <c r="AZ433">
        <v>16.55</v>
      </c>
    </row>
    <row r="434" spans="1:52">
      <c r="A434" s="3">
        <v>1300035352561</v>
      </c>
      <c r="B434" t="s">
        <v>5</v>
      </c>
      <c r="C434" t="s">
        <v>6</v>
      </c>
      <c r="D434" s="2">
        <v>41886</v>
      </c>
      <c r="E434">
        <v>14.816000000000001</v>
      </c>
      <c r="F434">
        <v>15.86</v>
      </c>
      <c r="G434">
        <v>15.590999999999999</v>
      </c>
      <c r="H434">
        <v>15.026999999999999</v>
      </c>
      <c r="I434">
        <v>15.026999999999999</v>
      </c>
      <c r="J434">
        <v>15.303000000000001</v>
      </c>
      <c r="K434">
        <v>17.472000000000001</v>
      </c>
      <c r="L434">
        <v>15.571999999999999</v>
      </c>
      <c r="M434">
        <v>15.565</v>
      </c>
      <c r="N434">
        <v>15.603999999999999</v>
      </c>
      <c r="O434">
        <v>13.35</v>
      </c>
      <c r="P434">
        <v>14.624000000000001</v>
      </c>
      <c r="Q434">
        <v>13.997</v>
      </c>
      <c r="R434">
        <v>20.774999999999999</v>
      </c>
      <c r="S434">
        <v>15.007999999999999</v>
      </c>
      <c r="T434">
        <v>13.472</v>
      </c>
      <c r="U434">
        <v>14.33</v>
      </c>
      <c r="V434">
        <v>14.259</v>
      </c>
      <c r="W434">
        <v>16.512</v>
      </c>
      <c r="X434">
        <v>14.228</v>
      </c>
      <c r="Y434">
        <v>17.068999999999999</v>
      </c>
      <c r="Z434">
        <v>15.584</v>
      </c>
      <c r="AA434">
        <v>15.61</v>
      </c>
      <c r="AB434">
        <v>14.074</v>
      </c>
      <c r="AC434">
        <v>12.896000000000001</v>
      </c>
      <c r="AD434">
        <v>13.779</v>
      </c>
      <c r="AE434">
        <v>15.853</v>
      </c>
      <c r="AF434">
        <v>18.393999999999998</v>
      </c>
      <c r="AG434">
        <v>17.548999999999999</v>
      </c>
      <c r="AH434">
        <v>18.021999999999998</v>
      </c>
      <c r="AI434">
        <v>17.844000000000001</v>
      </c>
      <c r="AJ434">
        <v>15.468999999999999</v>
      </c>
      <c r="AK434">
        <v>17.05</v>
      </c>
      <c r="AL434">
        <v>16.140999999999998</v>
      </c>
      <c r="AM434">
        <v>15.239000000000001</v>
      </c>
      <c r="AN434">
        <v>15.494999999999999</v>
      </c>
      <c r="AO434">
        <v>17.683</v>
      </c>
      <c r="AP434">
        <v>18.068000000000001</v>
      </c>
      <c r="AQ434">
        <v>17.37</v>
      </c>
      <c r="AR434">
        <v>18.701000000000001</v>
      </c>
      <c r="AS434">
        <v>15.789</v>
      </c>
      <c r="AT434">
        <v>18.995000000000001</v>
      </c>
      <c r="AU434">
        <v>17.056000000000001</v>
      </c>
      <c r="AV434">
        <v>17.658000000000001</v>
      </c>
      <c r="AW434">
        <v>18.803000000000001</v>
      </c>
      <c r="AX434">
        <v>17.062999999999999</v>
      </c>
      <c r="AY434">
        <v>15.29</v>
      </c>
      <c r="AZ434">
        <v>16.742999999999999</v>
      </c>
    </row>
    <row r="435" spans="1:52">
      <c r="A435" s="3">
        <v>1300035352561</v>
      </c>
      <c r="B435" t="s">
        <v>5</v>
      </c>
      <c r="C435" t="s">
        <v>6</v>
      </c>
      <c r="D435" s="2">
        <v>41887</v>
      </c>
      <c r="E435">
        <v>15.552</v>
      </c>
      <c r="F435">
        <v>16.082999999999998</v>
      </c>
      <c r="G435">
        <v>16.186</v>
      </c>
      <c r="H435">
        <v>14.669</v>
      </c>
      <c r="I435">
        <v>15.994</v>
      </c>
      <c r="J435">
        <v>13.85</v>
      </c>
      <c r="K435">
        <v>16.832000000000001</v>
      </c>
      <c r="L435">
        <v>15.513999999999999</v>
      </c>
      <c r="M435">
        <v>12.634</v>
      </c>
      <c r="N435">
        <v>14.464</v>
      </c>
      <c r="O435">
        <v>14.957000000000001</v>
      </c>
      <c r="P435">
        <v>13.728</v>
      </c>
      <c r="Q435">
        <v>18.919</v>
      </c>
      <c r="R435">
        <v>19.143000000000001</v>
      </c>
      <c r="S435">
        <v>15.04</v>
      </c>
      <c r="T435">
        <v>15.04</v>
      </c>
      <c r="U435">
        <v>15.066000000000001</v>
      </c>
      <c r="V435">
        <v>14.247</v>
      </c>
      <c r="W435">
        <v>14.381</v>
      </c>
      <c r="X435">
        <v>14.061</v>
      </c>
      <c r="Y435">
        <v>13.888</v>
      </c>
      <c r="Z435">
        <v>15.866</v>
      </c>
      <c r="AA435">
        <v>14.97</v>
      </c>
      <c r="AB435">
        <v>16.954000000000001</v>
      </c>
      <c r="AC435">
        <v>16.64</v>
      </c>
      <c r="AD435">
        <v>13.798999999999999</v>
      </c>
      <c r="AE435">
        <v>15.340999999999999</v>
      </c>
      <c r="AF435">
        <v>14.4</v>
      </c>
      <c r="AG435">
        <v>13.587999999999999</v>
      </c>
      <c r="AH435">
        <v>15.002000000000001</v>
      </c>
      <c r="AI435">
        <v>17.100999999999999</v>
      </c>
      <c r="AJ435">
        <v>14.157</v>
      </c>
      <c r="AK435">
        <v>15.456</v>
      </c>
      <c r="AL435">
        <v>14.227</v>
      </c>
      <c r="AM435">
        <v>14.759</v>
      </c>
      <c r="AN435">
        <v>14.58</v>
      </c>
      <c r="AO435">
        <v>16.966000000000001</v>
      </c>
      <c r="AP435">
        <v>17.056000000000001</v>
      </c>
      <c r="AQ435">
        <v>18.087</v>
      </c>
      <c r="AR435">
        <v>16.045000000000002</v>
      </c>
      <c r="AS435">
        <v>17.734999999999999</v>
      </c>
      <c r="AT435">
        <v>19.181000000000001</v>
      </c>
      <c r="AU435">
        <v>14.599</v>
      </c>
      <c r="AV435">
        <v>16.454999999999998</v>
      </c>
      <c r="AW435">
        <v>16.050999999999998</v>
      </c>
      <c r="AX435">
        <v>18.873999999999999</v>
      </c>
      <c r="AY435">
        <v>17.434000000000001</v>
      </c>
      <c r="AZ435">
        <v>14.778</v>
      </c>
    </row>
    <row r="436" spans="1:52">
      <c r="A436" s="3">
        <v>1300035352561</v>
      </c>
      <c r="B436" t="s">
        <v>5</v>
      </c>
      <c r="C436" t="s">
        <v>6</v>
      </c>
      <c r="D436" s="2">
        <v>41888</v>
      </c>
      <c r="E436">
        <v>15.699</v>
      </c>
      <c r="F436">
        <v>14.848000000000001</v>
      </c>
      <c r="G436">
        <v>16.064</v>
      </c>
      <c r="H436">
        <v>15.641999999999999</v>
      </c>
      <c r="I436">
        <v>15.616</v>
      </c>
      <c r="J436">
        <v>14.516</v>
      </c>
      <c r="K436">
        <v>14.016</v>
      </c>
      <c r="L436">
        <v>16.748999999999999</v>
      </c>
      <c r="M436">
        <v>15.468999999999999</v>
      </c>
      <c r="N436">
        <v>14.727</v>
      </c>
      <c r="O436">
        <v>17.53</v>
      </c>
      <c r="P436">
        <v>16.978999999999999</v>
      </c>
      <c r="Q436">
        <v>15.38</v>
      </c>
      <c r="R436">
        <v>14.221</v>
      </c>
      <c r="S436">
        <v>13.516999999999999</v>
      </c>
      <c r="T436">
        <v>12.832000000000001</v>
      </c>
      <c r="U436">
        <v>14.266</v>
      </c>
      <c r="V436">
        <v>15.385999999999999</v>
      </c>
      <c r="W436">
        <v>13.965</v>
      </c>
      <c r="X436">
        <v>14.477</v>
      </c>
      <c r="Y436">
        <v>14.97</v>
      </c>
      <c r="Z436">
        <v>15.117000000000001</v>
      </c>
      <c r="AA436">
        <v>16.620999999999999</v>
      </c>
      <c r="AB436">
        <v>16.218</v>
      </c>
      <c r="AC436">
        <v>15.29</v>
      </c>
      <c r="AD436">
        <v>17.158999999999999</v>
      </c>
      <c r="AE436">
        <v>16.295000000000002</v>
      </c>
      <c r="AF436">
        <v>16.032</v>
      </c>
      <c r="AG436">
        <v>15.885</v>
      </c>
      <c r="AH436">
        <v>16.474</v>
      </c>
      <c r="AI436">
        <v>16.748999999999999</v>
      </c>
      <c r="AJ436">
        <v>17.510999999999999</v>
      </c>
      <c r="AK436">
        <v>14.477</v>
      </c>
      <c r="AL436">
        <v>15.456</v>
      </c>
      <c r="AM436">
        <v>14.887</v>
      </c>
      <c r="AN436">
        <v>16.140999999999998</v>
      </c>
      <c r="AO436">
        <v>22.611999999999998</v>
      </c>
      <c r="AP436">
        <v>17.856000000000002</v>
      </c>
      <c r="AQ436">
        <v>18.553999999999998</v>
      </c>
      <c r="AR436">
        <v>15.186999999999999</v>
      </c>
      <c r="AS436">
        <v>21.132999999999999</v>
      </c>
      <c r="AT436">
        <v>21.978000000000002</v>
      </c>
      <c r="AU436">
        <v>17.260999999999999</v>
      </c>
      <c r="AV436">
        <v>20.946999999999999</v>
      </c>
      <c r="AW436">
        <v>15.987</v>
      </c>
      <c r="AX436">
        <v>17.946000000000002</v>
      </c>
      <c r="AY436">
        <v>16.672000000000001</v>
      </c>
      <c r="AZ436">
        <v>15.814</v>
      </c>
    </row>
    <row r="437" spans="1:52">
      <c r="A437" s="3">
        <v>1300035352561</v>
      </c>
      <c r="B437" t="s">
        <v>5</v>
      </c>
      <c r="C437" t="s">
        <v>6</v>
      </c>
      <c r="D437" s="2">
        <v>41889</v>
      </c>
      <c r="E437">
        <v>18.285</v>
      </c>
      <c r="F437">
        <v>16.902999999999999</v>
      </c>
      <c r="G437">
        <v>16.256</v>
      </c>
      <c r="H437">
        <v>17.146000000000001</v>
      </c>
      <c r="I437">
        <v>17.056000000000001</v>
      </c>
      <c r="J437">
        <v>15.821</v>
      </c>
      <c r="K437">
        <v>16.146999999999998</v>
      </c>
      <c r="L437">
        <v>18.259</v>
      </c>
      <c r="M437">
        <v>16.084</v>
      </c>
      <c r="N437">
        <v>14.503</v>
      </c>
      <c r="O437">
        <v>14.733000000000001</v>
      </c>
      <c r="P437">
        <v>15.923999999999999</v>
      </c>
      <c r="Q437">
        <v>15.757</v>
      </c>
      <c r="R437">
        <v>14.33</v>
      </c>
      <c r="S437">
        <v>14.048</v>
      </c>
      <c r="T437">
        <v>14.784000000000001</v>
      </c>
      <c r="U437">
        <v>16.32</v>
      </c>
      <c r="V437">
        <v>14.708</v>
      </c>
      <c r="W437">
        <v>15.911</v>
      </c>
      <c r="X437">
        <v>15.295999999999999</v>
      </c>
      <c r="Y437">
        <v>19.648</v>
      </c>
      <c r="Z437">
        <v>15.904</v>
      </c>
      <c r="AA437">
        <v>19.001999999999999</v>
      </c>
      <c r="AB437">
        <v>20.576000000000001</v>
      </c>
      <c r="AC437">
        <v>16.192</v>
      </c>
      <c r="AD437">
        <v>20.448</v>
      </c>
      <c r="AE437">
        <v>17.036999999999999</v>
      </c>
      <c r="AF437">
        <v>15.86</v>
      </c>
      <c r="AG437">
        <v>15.782999999999999</v>
      </c>
      <c r="AH437">
        <v>17.306000000000001</v>
      </c>
      <c r="AI437">
        <v>18.042000000000002</v>
      </c>
      <c r="AJ437">
        <v>16.850999999999999</v>
      </c>
      <c r="AK437">
        <v>16.652999999999999</v>
      </c>
      <c r="AL437">
        <v>14.688000000000001</v>
      </c>
      <c r="AM437">
        <v>13.472</v>
      </c>
      <c r="AN437">
        <v>15.353999999999999</v>
      </c>
      <c r="AO437">
        <v>16.98</v>
      </c>
      <c r="AP437">
        <v>18.042000000000002</v>
      </c>
      <c r="AQ437">
        <v>18.285</v>
      </c>
      <c r="AR437">
        <v>17.574999999999999</v>
      </c>
      <c r="AS437">
        <v>18.687999999999999</v>
      </c>
      <c r="AT437">
        <v>20.940999999999999</v>
      </c>
      <c r="AU437">
        <v>19.943000000000001</v>
      </c>
      <c r="AV437">
        <v>24.140999999999998</v>
      </c>
      <c r="AW437">
        <v>24</v>
      </c>
      <c r="AX437">
        <v>17.677</v>
      </c>
      <c r="AY437">
        <v>17.254999999999999</v>
      </c>
      <c r="AZ437">
        <v>20.39</v>
      </c>
    </row>
    <row r="438" spans="1:52">
      <c r="A438" s="3">
        <v>1300035352561</v>
      </c>
      <c r="B438" t="s">
        <v>5</v>
      </c>
      <c r="C438" t="s">
        <v>6</v>
      </c>
      <c r="D438" s="2">
        <v>41890</v>
      </c>
      <c r="E438">
        <v>17.972000000000001</v>
      </c>
      <c r="F438">
        <v>15.404999999999999</v>
      </c>
      <c r="G438">
        <v>15.417999999999999</v>
      </c>
      <c r="H438">
        <v>15.725</v>
      </c>
      <c r="I438">
        <v>16.48</v>
      </c>
      <c r="J438">
        <v>15.103999999999999</v>
      </c>
      <c r="K438">
        <v>15.481999999999999</v>
      </c>
      <c r="L438">
        <v>14.912000000000001</v>
      </c>
      <c r="M438">
        <v>14.868</v>
      </c>
      <c r="N438">
        <v>15.616</v>
      </c>
      <c r="O438">
        <v>14.803000000000001</v>
      </c>
      <c r="P438">
        <v>15.513999999999999</v>
      </c>
      <c r="Q438">
        <v>16.256</v>
      </c>
      <c r="R438">
        <v>17.260999999999999</v>
      </c>
      <c r="S438">
        <v>18.553999999999998</v>
      </c>
      <c r="T438">
        <v>16.442</v>
      </c>
      <c r="U438">
        <v>20.98</v>
      </c>
      <c r="V438">
        <v>22.727</v>
      </c>
      <c r="W438">
        <v>20.966000000000001</v>
      </c>
      <c r="X438">
        <v>19.143000000000001</v>
      </c>
      <c r="Y438">
        <v>15.981</v>
      </c>
      <c r="Z438">
        <v>16.576000000000001</v>
      </c>
      <c r="AA438">
        <v>15.629</v>
      </c>
      <c r="AB438">
        <v>22.573</v>
      </c>
      <c r="AC438">
        <v>14.765000000000001</v>
      </c>
      <c r="AD438">
        <v>15.263999999999999</v>
      </c>
      <c r="AE438">
        <v>16.684999999999999</v>
      </c>
      <c r="AF438">
        <v>16</v>
      </c>
      <c r="AG438">
        <v>14.016</v>
      </c>
      <c r="AH438">
        <v>14.413</v>
      </c>
      <c r="AI438">
        <v>17.856000000000002</v>
      </c>
      <c r="AJ438">
        <v>18.311</v>
      </c>
      <c r="AK438">
        <v>15.949</v>
      </c>
      <c r="AL438">
        <v>17.056000000000001</v>
      </c>
      <c r="AM438">
        <v>18.649999999999999</v>
      </c>
      <c r="AN438">
        <v>20.436</v>
      </c>
      <c r="AO438">
        <v>20.602</v>
      </c>
      <c r="AP438">
        <v>21.408000000000001</v>
      </c>
      <c r="AQ438">
        <v>19.399000000000001</v>
      </c>
      <c r="AR438">
        <v>20.922000000000001</v>
      </c>
      <c r="AS438">
        <v>21.798999999999999</v>
      </c>
      <c r="AT438">
        <v>20.704000000000001</v>
      </c>
      <c r="AU438">
        <v>18.361999999999998</v>
      </c>
      <c r="AV438">
        <v>18.285</v>
      </c>
      <c r="AW438">
        <v>21.266999999999999</v>
      </c>
      <c r="AX438">
        <v>23.245000000000001</v>
      </c>
      <c r="AY438">
        <v>20.716999999999999</v>
      </c>
      <c r="AZ438">
        <v>20.212</v>
      </c>
    </row>
    <row r="439" spans="1:52">
      <c r="A439" s="3">
        <v>1300035352561</v>
      </c>
      <c r="B439" t="s">
        <v>5</v>
      </c>
      <c r="C439" t="s">
        <v>6</v>
      </c>
      <c r="D439" s="2">
        <v>41891</v>
      </c>
      <c r="E439">
        <v>20.038</v>
      </c>
      <c r="F439">
        <v>19.367000000000001</v>
      </c>
      <c r="G439">
        <v>15.802</v>
      </c>
      <c r="H439">
        <v>15.834</v>
      </c>
      <c r="I439">
        <v>15.11</v>
      </c>
      <c r="J439">
        <v>14.938000000000001</v>
      </c>
      <c r="K439">
        <v>14.662000000000001</v>
      </c>
      <c r="L439">
        <v>15.68</v>
      </c>
      <c r="M439">
        <v>16.468</v>
      </c>
      <c r="N439">
        <v>16.838999999999999</v>
      </c>
      <c r="O439">
        <v>14.33</v>
      </c>
      <c r="P439">
        <v>16.882999999999999</v>
      </c>
      <c r="Q439">
        <v>14.464</v>
      </c>
      <c r="R439">
        <v>15.207000000000001</v>
      </c>
      <c r="S439">
        <v>12.999000000000001</v>
      </c>
      <c r="T439">
        <v>20.332999999999998</v>
      </c>
      <c r="U439">
        <v>25.216000000000001</v>
      </c>
      <c r="V439">
        <v>21.652000000000001</v>
      </c>
      <c r="W439">
        <v>20.058</v>
      </c>
      <c r="X439">
        <v>18.585999999999999</v>
      </c>
      <c r="Y439">
        <v>17.574999999999999</v>
      </c>
      <c r="Z439">
        <v>15.532999999999999</v>
      </c>
      <c r="AA439">
        <v>14.994999999999999</v>
      </c>
      <c r="AB439">
        <v>14.413</v>
      </c>
      <c r="AC439">
        <v>13.497999999999999</v>
      </c>
      <c r="AD439">
        <v>15.68</v>
      </c>
      <c r="AE439">
        <v>17.843</v>
      </c>
      <c r="AF439">
        <v>18.029</v>
      </c>
      <c r="AG439">
        <v>15.481999999999999</v>
      </c>
      <c r="AH439">
        <v>13.895</v>
      </c>
      <c r="AI439">
        <v>16.748999999999999</v>
      </c>
      <c r="AJ439">
        <v>14.797000000000001</v>
      </c>
      <c r="AK439">
        <v>14.445</v>
      </c>
      <c r="AL439">
        <v>16.134</v>
      </c>
      <c r="AM439">
        <v>20.186</v>
      </c>
      <c r="AN439">
        <v>24.224</v>
      </c>
      <c r="AO439">
        <v>23.334</v>
      </c>
      <c r="AP439">
        <v>24.934999999999999</v>
      </c>
      <c r="AQ439">
        <v>26.143999999999998</v>
      </c>
      <c r="AR439">
        <v>24.263000000000002</v>
      </c>
      <c r="AS439">
        <v>25.69</v>
      </c>
      <c r="AT439">
        <v>21.716000000000001</v>
      </c>
      <c r="AU439">
        <v>24.966000000000001</v>
      </c>
      <c r="AV439">
        <v>21.716000000000001</v>
      </c>
      <c r="AW439">
        <v>19.437000000000001</v>
      </c>
      <c r="AX439">
        <v>20.550999999999998</v>
      </c>
      <c r="AY439">
        <v>22.207999999999998</v>
      </c>
      <c r="AZ439">
        <v>20.09</v>
      </c>
    </row>
    <row r="440" spans="1:52">
      <c r="A440" s="3">
        <v>1300035352561</v>
      </c>
      <c r="B440" t="s">
        <v>5</v>
      </c>
      <c r="C440" t="s">
        <v>6</v>
      </c>
      <c r="D440" s="2">
        <v>41892</v>
      </c>
      <c r="E440">
        <v>20.058</v>
      </c>
      <c r="F440">
        <v>16.614000000000001</v>
      </c>
      <c r="G440">
        <v>17.722000000000001</v>
      </c>
      <c r="H440">
        <v>15.648</v>
      </c>
      <c r="I440">
        <v>14.413</v>
      </c>
      <c r="J440">
        <v>15.500999999999999</v>
      </c>
      <c r="K440">
        <v>14.362</v>
      </c>
      <c r="L440">
        <v>15.090999999999999</v>
      </c>
      <c r="M440">
        <v>14.388</v>
      </c>
      <c r="N440">
        <v>16.300999999999998</v>
      </c>
      <c r="O440">
        <v>15.476000000000001</v>
      </c>
      <c r="P440">
        <v>15.52</v>
      </c>
      <c r="Q440">
        <v>14.823</v>
      </c>
      <c r="R440">
        <v>14.79</v>
      </c>
      <c r="S440">
        <v>16.966999999999999</v>
      </c>
      <c r="T440">
        <v>20.64</v>
      </c>
      <c r="U440">
        <v>26.265999999999998</v>
      </c>
      <c r="V440">
        <v>19.417999999999999</v>
      </c>
      <c r="W440">
        <v>14.33</v>
      </c>
      <c r="X440">
        <v>15.52</v>
      </c>
      <c r="Y440">
        <v>13.159000000000001</v>
      </c>
      <c r="Z440">
        <v>14.01</v>
      </c>
      <c r="AA440">
        <v>14.714</v>
      </c>
      <c r="AB440">
        <v>15.347</v>
      </c>
      <c r="AC440">
        <v>15.667999999999999</v>
      </c>
      <c r="AD440">
        <v>15.981</v>
      </c>
      <c r="AE440">
        <v>15.911</v>
      </c>
      <c r="AF440">
        <v>15.456</v>
      </c>
      <c r="AG440">
        <v>13.62</v>
      </c>
      <c r="AH440">
        <v>12.71</v>
      </c>
      <c r="AI440">
        <v>12.666</v>
      </c>
      <c r="AJ440">
        <v>16.282</v>
      </c>
      <c r="AK440">
        <v>21.574999999999999</v>
      </c>
      <c r="AL440">
        <v>18.003</v>
      </c>
      <c r="AM440">
        <v>18.163</v>
      </c>
      <c r="AN440">
        <v>21.606999999999999</v>
      </c>
      <c r="AO440">
        <v>27.661000000000001</v>
      </c>
      <c r="AP440">
        <v>20.268999999999998</v>
      </c>
      <c r="AQ440">
        <v>23.77</v>
      </c>
      <c r="AR440">
        <v>22.207999999999998</v>
      </c>
      <c r="AS440">
        <v>22.335999999999999</v>
      </c>
      <c r="AT440">
        <v>23.263999999999999</v>
      </c>
      <c r="AU440">
        <v>18.509</v>
      </c>
      <c r="AV440">
        <v>16.588999999999999</v>
      </c>
      <c r="AW440">
        <v>19.539000000000001</v>
      </c>
      <c r="AX440">
        <v>19.309000000000001</v>
      </c>
      <c r="AY440">
        <v>22.119</v>
      </c>
      <c r="AZ440">
        <v>18.675000000000001</v>
      </c>
    </row>
    <row r="441" spans="1:52">
      <c r="A441" s="3">
        <v>1300035352561</v>
      </c>
      <c r="B441" t="s">
        <v>5</v>
      </c>
      <c r="C441" t="s">
        <v>6</v>
      </c>
      <c r="D441" s="2">
        <v>41893</v>
      </c>
      <c r="E441">
        <v>17.843</v>
      </c>
      <c r="F441">
        <v>16.89</v>
      </c>
      <c r="G441">
        <v>16.128</v>
      </c>
      <c r="H441">
        <v>16.204999999999998</v>
      </c>
      <c r="I441">
        <v>15.340999999999999</v>
      </c>
      <c r="J441">
        <v>15.308999999999999</v>
      </c>
      <c r="K441">
        <v>14.285</v>
      </c>
      <c r="L441">
        <v>14.797000000000001</v>
      </c>
      <c r="M441">
        <v>15.302</v>
      </c>
      <c r="N441">
        <v>15.117000000000001</v>
      </c>
      <c r="O441">
        <v>14.573</v>
      </c>
      <c r="P441">
        <v>13.343999999999999</v>
      </c>
      <c r="Q441">
        <v>15.827</v>
      </c>
      <c r="R441">
        <v>15.212999999999999</v>
      </c>
      <c r="S441">
        <v>16.594999999999999</v>
      </c>
      <c r="T441">
        <v>18.675000000000001</v>
      </c>
      <c r="U441">
        <v>27.54</v>
      </c>
      <c r="V441">
        <v>19.225999999999999</v>
      </c>
      <c r="W441">
        <v>16.646999999999998</v>
      </c>
      <c r="X441">
        <v>16.876999999999999</v>
      </c>
      <c r="Y441">
        <v>15.188000000000001</v>
      </c>
      <c r="Z441">
        <v>12.858000000000001</v>
      </c>
      <c r="AA441">
        <v>16.018999999999998</v>
      </c>
      <c r="AB441">
        <v>16.518999999999998</v>
      </c>
      <c r="AC441">
        <v>16.02</v>
      </c>
      <c r="AD441">
        <v>15.699</v>
      </c>
      <c r="AE441">
        <v>14.855</v>
      </c>
      <c r="AF441">
        <v>14.631</v>
      </c>
      <c r="AG441">
        <v>17.216000000000001</v>
      </c>
      <c r="AH441">
        <v>15.302</v>
      </c>
      <c r="AI441">
        <v>15.367000000000001</v>
      </c>
      <c r="AJ441">
        <v>18.329999999999998</v>
      </c>
      <c r="AK441">
        <v>16.96</v>
      </c>
      <c r="AL441">
        <v>14.228</v>
      </c>
      <c r="AM441">
        <v>14.925000000000001</v>
      </c>
      <c r="AN441">
        <v>19.097999999999999</v>
      </c>
      <c r="AO441">
        <v>27.77</v>
      </c>
      <c r="AP441">
        <v>19.085000000000001</v>
      </c>
      <c r="AQ441">
        <v>22.983000000000001</v>
      </c>
      <c r="AR441">
        <v>19.059999999999999</v>
      </c>
      <c r="AS441">
        <v>21.082000000000001</v>
      </c>
      <c r="AT441">
        <v>17.709</v>
      </c>
      <c r="AU441">
        <v>17.684000000000001</v>
      </c>
      <c r="AV441">
        <v>21.234999999999999</v>
      </c>
      <c r="AW441">
        <v>21.542999999999999</v>
      </c>
      <c r="AX441">
        <v>20.588999999999999</v>
      </c>
      <c r="AY441">
        <v>19.245000000000001</v>
      </c>
      <c r="AZ441">
        <v>23.783000000000001</v>
      </c>
    </row>
    <row r="442" spans="1:52">
      <c r="A442" s="3">
        <v>1300035352561</v>
      </c>
      <c r="B442" t="s">
        <v>5</v>
      </c>
      <c r="C442" t="s">
        <v>6</v>
      </c>
      <c r="D442" s="2">
        <v>41894</v>
      </c>
      <c r="E442">
        <v>18.911999999999999</v>
      </c>
      <c r="F442">
        <v>14.432</v>
      </c>
      <c r="G442">
        <v>16.506</v>
      </c>
      <c r="H442">
        <v>14.759</v>
      </c>
      <c r="I442">
        <v>16.794</v>
      </c>
      <c r="J442">
        <v>16.678999999999998</v>
      </c>
      <c r="K442">
        <v>15.981</v>
      </c>
      <c r="L442">
        <v>14.662000000000001</v>
      </c>
      <c r="M442">
        <v>17.498000000000001</v>
      </c>
      <c r="N442">
        <v>14.757999999999999</v>
      </c>
      <c r="O442">
        <v>14.215</v>
      </c>
      <c r="P442">
        <v>15.321999999999999</v>
      </c>
      <c r="Q442">
        <v>15.117000000000001</v>
      </c>
      <c r="R442">
        <v>15.693</v>
      </c>
      <c r="S442">
        <v>15.654</v>
      </c>
      <c r="T442">
        <v>30.97</v>
      </c>
      <c r="U442">
        <v>34.738999999999997</v>
      </c>
      <c r="V442">
        <v>23.263999999999999</v>
      </c>
      <c r="W442">
        <v>20.794</v>
      </c>
      <c r="X442">
        <v>18.335999999999999</v>
      </c>
      <c r="Y442">
        <v>14.516</v>
      </c>
      <c r="Z442">
        <v>15.712</v>
      </c>
      <c r="AA442">
        <v>13.28</v>
      </c>
      <c r="AB442">
        <v>13.875</v>
      </c>
      <c r="AC442">
        <v>16.154</v>
      </c>
      <c r="AD442">
        <v>16.66</v>
      </c>
      <c r="AE442">
        <v>16.896000000000001</v>
      </c>
      <c r="AF442">
        <v>14.278</v>
      </c>
      <c r="AG442">
        <v>16.442</v>
      </c>
      <c r="AH442">
        <v>16.538</v>
      </c>
      <c r="AI442">
        <v>13.786</v>
      </c>
      <c r="AJ442">
        <v>15.143000000000001</v>
      </c>
      <c r="AK442">
        <v>17.651</v>
      </c>
      <c r="AL442">
        <v>15.757</v>
      </c>
      <c r="AM442">
        <v>17.010999999999999</v>
      </c>
      <c r="AN442">
        <v>17.408000000000001</v>
      </c>
      <c r="AO442">
        <v>21.286999999999999</v>
      </c>
      <c r="AP442">
        <v>18.739000000000001</v>
      </c>
      <c r="AQ442">
        <v>18.074000000000002</v>
      </c>
      <c r="AR442">
        <v>20.882999999999999</v>
      </c>
      <c r="AS442">
        <v>18.317</v>
      </c>
      <c r="AT442">
        <v>16.48</v>
      </c>
      <c r="AU442">
        <v>20.064</v>
      </c>
      <c r="AV442">
        <v>19.622</v>
      </c>
      <c r="AW442">
        <v>19.085000000000001</v>
      </c>
      <c r="AX442">
        <v>15.795</v>
      </c>
      <c r="AY442">
        <v>17.818000000000001</v>
      </c>
      <c r="AZ442">
        <v>16.882999999999999</v>
      </c>
    </row>
    <row r="443" spans="1:52">
      <c r="A443" s="3">
        <v>1300035352561</v>
      </c>
      <c r="B443" t="s">
        <v>5</v>
      </c>
      <c r="C443" t="s">
        <v>6</v>
      </c>
      <c r="D443" s="2">
        <v>41895</v>
      </c>
      <c r="E443">
        <v>18.745999999999999</v>
      </c>
      <c r="F443">
        <v>15.673999999999999</v>
      </c>
      <c r="G443">
        <v>18.687999999999999</v>
      </c>
      <c r="H443">
        <v>15.962</v>
      </c>
      <c r="I443">
        <v>17.004999999999999</v>
      </c>
      <c r="J443">
        <v>16.052</v>
      </c>
      <c r="K443">
        <v>15.552</v>
      </c>
      <c r="L443">
        <v>16.428999999999998</v>
      </c>
      <c r="M443">
        <v>14.541</v>
      </c>
      <c r="N443">
        <v>13.811</v>
      </c>
      <c r="O443">
        <v>14.964</v>
      </c>
      <c r="P443">
        <v>15.302</v>
      </c>
      <c r="Q443">
        <v>17.044</v>
      </c>
      <c r="R443">
        <v>16.474</v>
      </c>
      <c r="S443">
        <v>17.466000000000001</v>
      </c>
      <c r="T443">
        <v>14.957000000000001</v>
      </c>
      <c r="U443">
        <v>18.887</v>
      </c>
      <c r="V443">
        <v>18.611000000000001</v>
      </c>
      <c r="W443">
        <v>17.965</v>
      </c>
      <c r="X443">
        <v>17.146000000000001</v>
      </c>
      <c r="Y443">
        <v>15.994</v>
      </c>
      <c r="Z443">
        <v>20.454999999999998</v>
      </c>
      <c r="AA443">
        <v>16.460999999999999</v>
      </c>
      <c r="AB443">
        <v>16.16</v>
      </c>
      <c r="AC443">
        <v>15.327999999999999</v>
      </c>
      <c r="AD443">
        <v>13.741</v>
      </c>
      <c r="AE443">
        <v>13.952</v>
      </c>
      <c r="AF443">
        <v>19.488</v>
      </c>
      <c r="AG443">
        <v>14.56</v>
      </c>
      <c r="AH443">
        <v>14.49</v>
      </c>
      <c r="AI443">
        <v>17.338000000000001</v>
      </c>
      <c r="AJ443">
        <v>16.032</v>
      </c>
      <c r="AK443">
        <v>13.869</v>
      </c>
      <c r="AL443">
        <v>12.819000000000001</v>
      </c>
      <c r="AM443">
        <v>15.744</v>
      </c>
      <c r="AN443">
        <v>15.532999999999999</v>
      </c>
      <c r="AO443">
        <v>16.786999999999999</v>
      </c>
      <c r="AP443">
        <v>14.944000000000001</v>
      </c>
      <c r="AQ443">
        <v>13.734999999999999</v>
      </c>
      <c r="AR443">
        <v>14.714</v>
      </c>
      <c r="AS443">
        <v>17.53</v>
      </c>
      <c r="AT443">
        <v>16.166</v>
      </c>
      <c r="AU443">
        <v>14.663</v>
      </c>
      <c r="AV443">
        <v>14.893000000000001</v>
      </c>
      <c r="AW443">
        <v>17.018000000000001</v>
      </c>
      <c r="AX443">
        <v>16.327000000000002</v>
      </c>
      <c r="AY443">
        <v>15.340999999999999</v>
      </c>
      <c r="AZ443">
        <v>14.522</v>
      </c>
    </row>
    <row r="444" spans="1:52">
      <c r="A444" s="3">
        <v>1300035352561</v>
      </c>
      <c r="B444" t="s">
        <v>5</v>
      </c>
      <c r="C444" t="s">
        <v>6</v>
      </c>
      <c r="D444" s="2">
        <v>41896</v>
      </c>
      <c r="E444">
        <v>16.634</v>
      </c>
      <c r="F444">
        <v>15.61</v>
      </c>
      <c r="G444">
        <v>14.503</v>
      </c>
      <c r="H444">
        <v>14.695</v>
      </c>
      <c r="I444">
        <v>16.41</v>
      </c>
      <c r="J444">
        <v>14.912000000000001</v>
      </c>
      <c r="K444">
        <v>16.754999999999999</v>
      </c>
      <c r="L444">
        <v>16.204999999999998</v>
      </c>
      <c r="M444">
        <v>14.285</v>
      </c>
      <c r="N444">
        <v>13.927</v>
      </c>
      <c r="O444">
        <v>15.558999999999999</v>
      </c>
      <c r="P444">
        <v>17.664000000000001</v>
      </c>
      <c r="Q444">
        <v>16.396999999999998</v>
      </c>
      <c r="R444">
        <v>15.532999999999999</v>
      </c>
      <c r="S444">
        <v>14.196</v>
      </c>
      <c r="T444">
        <v>12.965999999999999</v>
      </c>
      <c r="U444">
        <v>15.124000000000001</v>
      </c>
      <c r="V444">
        <v>13.805</v>
      </c>
      <c r="W444">
        <v>15.021000000000001</v>
      </c>
      <c r="X444">
        <v>13.516999999999999</v>
      </c>
      <c r="Y444">
        <v>16.032</v>
      </c>
      <c r="Z444">
        <v>13.337999999999999</v>
      </c>
      <c r="AA444">
        <v>12.941000000000001</v>
      </c>
      <c r="AB444">
        <v>16</v>
      </c>
      <c r="AC444">
        <v>14.253</v>
      </c>
      <c r="AD444">
        <v>15.053000000000001</v>
      </c>
      <c r="AE444">
        <v>12.262</v>
      </c>
      <c r="AF444">
        <v>16.378</v>
      </c>
      <c r="AG444">
        <v>13.875</v>
      </c>
      <c r="AH444">
        <v>14.528</v>
      </c>
      <c r="AI444">
        <v>14.477</v>
      </c>
      <c r="AJ444">
        <v>14.189</v>
      </c>
      <c r="AK444">
        <v>16.103000000000002</v>
      </c>
      <c r="AL444">
        <v>14.24</v>
      </c>
      <c r="AM444">
        <v>15.795</v>
      </c>
      <c r="AN444">
        <v>14.42</v>
      </c>
      <c r="AO444">
        <v>16.256</v>
      </c>
      <c r="AP444">
        <v>15.590999999999999</v>
      </c>
      <c r="AQ444">
        <v>14.355</v>
      </c>
      <c r="AR444">
        <v>14.061</v>
      </c>
      <c r="AS444">
        <v>14.202</v>
      </c>
      <c r="AT444">
        <v>15.622999999999999</v>
      </c>
      <c r="AU444">
        <v>14.291</v>
      </c>
      <c r="AV444">
        <v>17.312000000000001</v>
      </c>
      <c r="AW444">
        <v>15.859</v>
      </c>
      <c r="AX444">
        <v>16.236999999999998</v>
      </c>
      <c r="AY444">
        <v>15.776</v>
      </c>
      <c r="AZ444">
        <v>15.891</v>
      </c>
    </row>
    <row r="445" spans="1:52">
      <c r="A445" s="3">
        <v>1300035352561</v>
      </c>
      <c r="B445" t="s">
        <v>5</v>
      </c>
      <c r="C445" t="s">
        <v>6</v>
      </c>
      <c r="D445" s="2">
        <v>41897</v>
      </c>
      <c r="E445">
        <v>15.071999999999999</v>
      </c>
      <c r="F445">
        <v>14.349</v>
      </c>
      <c r="G445">
        <v>15.507</v>
      </c>
      <c r="H445">
        <v>15.316000000000001</v>
      </c>
      <c r="I445">
        <v>15.782999999999999</v>
      </c>
      <c r="J445">
        <v>16.352</v>
      </c>
      <c r="K445">
        <v>15.859</v>
      </c>
      <c r="L445">
        <v>13.670999999999999</v>
      </c>
      <c r="M445">
        <v>15.68</v>
      </c>
      <c r="N445">
        <v>13.587</v>
      </c>
      <c r="O445">
        <v>13.492000000000001</v>
      </c>
      <c r="P445">
        <v>16.370999999999999</v>
      </c>
      <c r="Q445">
        <v>15.923</v>
      </c>
      <c r="R445">
        <v>15.879</v>
      </c>
      <c r="S445">
        <v>15.641999999999999</v>
      </c>
      <c r="T445">
        <v>12.244</v>
      </c>
      <c r="U445">
        <v>17.587</v>
      </c>
      <c r="V445">
        <v>16.404</v>
      </c>
      <c r="W445">
        <v>15.667</v>
      </c>
      <c r="X445">
        <v>23.263999999999999</v>
      </c>
      <c r="Y445">
        <v>22.087</v>
      </c>
      <c r="Z445">
        <v>17.587</v>
      </c>
      <c r="AA445">
        <v>14.919</v>
      </c>
      <c r="AB445">
        <v>15.879</v>
      </c>
      <c r="AC445">
        <v>16.077000000000002</v>
      </c>
      <c r="AD445">
        <v>12.538</v>
      </c>
      <c r="AE445">
        <v>13.382</v>
      </c>
      <c r="AF445">
        <v>13.542999999999999</v>
      </c>
      <c r="AG445">
        <v>14.759</v>
      </c>
      <c r="AH445">
        <v>15.231999999999999</v>
      </c>
      <c r="AI445">
        <v>17.254999999999999</v>
      </c>
      <c r="AJ445">
        <v>14.259</v>
      </c>
      <c r="AK445">
        <v>14.26</v>
      </c>
      <c r="AL445">
        <v>15.180999999999999</v>
      </c>
      <c r="AM445">
        <v>14.765000000000001</v>
      </c>
      <c r="AN445">
        <v>14.887</v>
      </c>
      <c r="AO445">
        <v>13.504</v>
      </c>
      <c r="AP445">
        <v>15.141999999999999</v>
      </c>
      <c r="AQ445">
        <v>15.092000000000001</v>
      </c>
      <c r="AR445">
        <v>14.496</v>
      </c>
      <c r="AS445">
        <v>16.428999999999998</v>
      </c>
      <c r="AT445">
        <v>14.528</v>
      </c>
      <c r="AU445">
        <v>16.538</v>
      </c>
      <c r="AV445">
        <v>15.885</v>
      </c>
      <c r="AW445">
        <v>15.456</v>
      </c>
      <c r="AX445">
        <v>14.874000000000001</v>
      </c>
      <c r="AY445">
        <v>15.148999999999999</v>
      </c>
      <c r="AZ445">
        <v>15.257999999999999</v>
      </c>
    </row>
    <row r="446" spans="1:52">
      <c r="A446" s="3">
        <v>1300035352561</v>
      </c>
      <c r="B446" t="s">
        <v>5</v>
      </c>
      <c r="C446" t="s">
        <v>6</v>
      </c>
      <c r="D446" s="2">
        <v>41898</v>
      </c>
      <c r="E446">
        <v>14.042</v>
      </c>
      <c r="F446">
        <v>15.404999999999999</v>
      </c>
      <c r="G446">
        <v>16.742999999999999</v>
      </c>
      <c r="H446">
        <v>15.2</v>
      </c>
      <c r="I446">
        <v>17.581</v>
      </c>
      <c r="J446">
        <v>15.162000000000001</v>
      </c>
      <c r="K446">
        <v>13.971</v>
      </c>
      <c r="L446">
        <v>16.544</v>
      </c>
      <c r="M446">
        <v>13.196999999999999</v>
      </c>
      <c r="N446">
        <v>15.866</v>
      </c>
      <c r="O446">
        <v>15.898</v>
      </c>
      <c r="P446">
        <v>14.592000000000001</v>
      </c>
      <c r="Q446">
        <v>14.663</v>
      </c>
      <c r="R446">
        <v>14.874000000000001</v>
      </c>
      <c r="S446">
        <v>15.744</v>
      </c>
      <c r="T446">
        <v>13.651</v>
      </c>
      <c r="U446">
        <v>13.625999999999999</v>
      </c>
      <c r="V446">
        <v>13.971</v>
      </c>
      <c r="W446">
        <v>16.434999999999999</v>
      </c>
      <c r="X446">
        <v>21.204000000000001</v>
      </c>
      <c r="Y446">
        <v>21.984000000000002</v>
      </c>
      <c r="Z446">
        <v>23.245000000000001</v>
      </c>
      <c r="AA446">
        <v>14.432</v>
      </c>
      <c r="AB446">
        <v>15.456</v>
      </c>
      <c r="AC446">
        <v>16.780999999999999</v>
      </c>
      <c r="AD446">
        <v>14.151</v>
      </c>
      <c r="AE446">
        <v>14.72</v>
      </c>
      <c r="AF446">
        <v>13.298999999999999</v>
      </c>
      <c r="AG446">
        <v>14.144</v>
      </c>
      <c r="AH446">
        <v>14.324</v>
      </c>
      <c r="AI446">
        <v>16.876999999999999</v>
      </c>
      <c r="AJ446">
        <v>14.17</v>
      </c>
      <c r="AK446">
        <v>13.92</v>
      </c>
      <c r="AL446">
        <v>14.842000000000001</v>
      </c>
      <c r="AM446">
        <v>14.246</v>
      </c>
      <c r="AN446">
        <v>14.528</v>
      </c>
      <c r="AO446">
        <v>14.669</v>
      </c>
      <c r="AP446">
        <v>17.702999999999999</v>
      </c>
      <c r="AQ446">
        <v>14.962999999999999</v>
      </c>
      <c r="AR446">
        <v>13.811999999999999</v>
      </c>
      <c r="AS446">
        <v>16.780999999999999</v>
      </c>
      <c r="AT446">
        <v>16.486999999999998</v>
      </c>
      <c r="AU446">
        <v>15.565</v>
      </c>
      <c r="AV446">
        <v>15.456</v>
      </c>
      <c r="AW446">
        <v>15.859</v>
      </c>
      <c r="AX446">
        <v>17.484999999999999</v>
      </c>
      <c r="AY446">
        <v>17.765999999999998</v>
      </c>
      <c r="AZ446">
        <v>15.276999999999999</v>
      </c>
    </row>
    <row r="447" spans="1:52">
      <c r="A447" s="3">
        <v>1300035352561</v>
      </c>
      <c r="B447" t="s">
        <v>5</v>
      </c>
      <c r="C447" t="s">
        <v>6</v>
      </c>
      <c r="D447" s="2">
        <v>41899</v>
      </c>
      <c r="E447">
        <v>15.545999999999999</v>
      </c>
      <c r="F447">
        <v>13.882</v>
      </c>
      <c r="G447">
        <v>15.917</v>
      </c>
      <c r="H447">
        <v>15.750999999999999</v>
      </c>
      <c r="I447">
        <v>14.535</v>
      </c>
      <c r="J447">
        <v>14.765000000000001</v>
      </c>
      <c r="K447">
        <v>16.852</v>
      </c>
      <c r="L447">
        <v>14.189</v>
      </c>
      <c r="M447">
        <v>15.718999999999999</v>
      </c>
      <c r="N447">
        <v>15.353999999999999</v>
      </c>
      <c r="O447">
        <v>16.704000000000001</v>
      </c>
      <c r="P447">
        <v>14.221</v>
      </c>
      <c r="Q447">
        <v>17.094999999999999</v>
      </c>
      <c r="R447">
        <v>15.744</v>
      </c>
      <c r="S447">
        <v>13.106999999999999</v>
      </c>
      <c r="T447">
        <v>13.101000000000001</v>
      </c>
      <c r="U447">
        <v>12.186</v>
      </c>
      <c r="V447">
        <v>13.715</v>
      </c>
      <c r="W447">
        <v>16.364999999999998</v>
      </c>
      <c r="X447">
        <v>23.552</v>
      </c>
      <c r="Y447">
        <v>18.727</v>
      </c>
      <c r="Z447">
        <v>20.045000000000002</v>
      </c>
      <c r="AA447">
        <v>18.106000000000002</v>
      </c>
      <c r="AB447">
        <v>15.911</v>
      </c>
      <c r="AC447">
        <v>15.738</v>
      </c>
      <c r="AD447">
        <v>11.943</v>
      </c>
      <c r="AE447">
        <v>13.516999999999999</v>
      </c>
      <c r="AF447">
        <v>14.439</v>
      </c>
      <c r="AG447">
        <v>13.888</v>
      </c>
      <c r="AH447">
        <v>14.381</v>
      </c>
      <c r="AI447">
        <v>13.843999999999999</v>
      </c>
      <c r="AJ447">
        <v>15.45</v>
      </c>
      <c r="AK447">
        <v>16.710999999999999</v>
      </c>
      <c r="AL447">
        <v>13.561999999999999</v>
      </c>
      <c r="AM447">
        <v>15.629</v>
      </c>
      <c r="AN447">
        <v>14.317</v>
      </c>
      <c r="AO447">
        <v>16.224</v>
      </c>
      <c r="AP447">
        <v>13.978</v>
      </c>
      <c r="AQ447">
        <v>13.396000000000001</v>
      </c>
      <c r="AR447">
        <v>17.21</v>
      </c>
      <c r="AS447">
        <v>16.428999999999998</v>
      </c>
      <c r="AT447">
        <v>17.172000000000001</v>
      </c>
      <c r="AU447">
        <v>19.155000000000001</v>
      </c>
      <c r="AV447">
        <v>14.58</v>
      </c>
      <c r="AW447">
        <v>15.391999999999999</v>
      </c>
      <c r="AX447">
        <v>14.317</v>
      </c>
      <c r="AY447">
        <v>14.714</v>
      </c>
      <c r="AZ447">
        <v>14.004</v>
      </c>
    </row>
    <row r="448" spans="1:52">
      <c r="A448" s="3">
        <v>1300035352561</v>
      </c>
      <c r="B448" t="s">
        <v>5</v>
      </c>
      <c r="C448" t="s">
        <v>6</v>
      </c>
      <c r="D448" s="2">
        <v>41900</v>
      </c>
      <c r="E448">
        <v>15.212999999999999</v>
      </c>
      <c r="F448">
        <v>16.492999999999999</v>
      </c>
      <c r="G448">
        <v>17.696000000000002</v>
      </c>
      <c r="H448">
        <v>15.629</v>
      </c>
      <c r="I448">
        <v>15.706</v>
      </c>
      <c r="J448">
        <v>14.522</v>
      </c>
      <c r="K448">
        <v>16.064</v>
      </c>
      <c r="L448">
        <v>15.021000000000001</v>
      </c>
      <c r="M448">
        <v>15.27</v>
      </c>
      <c r="N448">
        <v>13.85</v>
      </c>
      <c r="O448">
        <v>17.978000000000002</v>
      </c>
      <c r="P448">
        <v>13.472</v>
      </c>
      <c r="Q448">
        <v>14.81</v>
      </c>
      <c r="R448">
        <v>14.247</v>
      </c>
      <c r="S448">
        <v>16.384</v>
      </c>
      <c r="T448">
        <v>15.77</v>
      </c>
      <c r="U448">
        <v>14.925000000000001</v>
      </c>
      <c r="V448">
        <v>15.007999999999999</v>
      </c>
      <c r="W448">
        <v>18.099</v>
      </c>
      <c r="X448">
        <v>20.096</v>
      </c>
      <c r="Y448">
        <v>21.184000000000001</v>
      </c>
      <c r="Z448">
        <v>20.678999999999998</v>
      </c>
      <c r="AA448">
        <v>18.463999999999999</v>
      </c>
      <c r="AB448">
        <v>16.940999999999999</v>
      </c>
      <c r="AC448">
        <v>15.898</v>
      </c>
      <c r="AD448">
        <v>17.024000000000001</v>
      </c>
      <c r="AE448">
        <v>16.364999999999998</v>
      </c>
      <c r="AF448">
        <v>14.317</v>
      </c>
      <c r="AG448">
        <v>14.688000000000001</v>
      </c>
      <c r="AH448">
        <v>16.506</v>
      </c>
      <c r="AI448">
        <v>14.368</v>
      </c>
      <c r="AJ448">
        <v>14.957000000000001</v>
      </c>
      <c r="AK448">
        <v>15.36</v>
      </c>
      <c r="AL448">
        <v>14.797000000000001</v>
      </c>
      <c r="AM448">
        <v>17.076000000000001</v>
      </c>
      <c r="AN448">
        <v>16.25</v>
      </c>
      <c r="AO448">
        <v>12.839</v>
      </c>
      <c r="AP448">
        <v>14.042</v>
      </c>
      <c r="AQ448">
        <v>17.779</v>
      </c>
      <c r="AR448">
        <v>17.562000000000001</v>
      </c>
      <c r="AS448">
        <v>15.092000000000001</v>
      </c>
      <c r="AT448">
        <v>19.309000000000001</v>
      </c>
      <c r="AU448">
        <v>18.388000000000002</v>
      </c>
      <c r="AV448">
        <v>17.018000000000001</v>
      </c>
      <c r="AW448">
        <v>14.842000000000001</v>
      </c>
      <c r="AX448">
        <v>16.544</v>
      </c>
      <c r="AY448">
        <v>15.188000000000001</v>
      </c>
      <c r="AZ448">
        <v>15.584</v>
      </c>
    </row>
    <row r="449" spans="1:52">
      <c r="A449" s="3">
        <v>1300035352561</v>
      </c>
      <c r="B449" t="s">
        <v>5</v>
      </c>
      <c r="C449" t="s">
        <v>6</v>
      </c>
      <c r="D449" s="2">
        <v>41901</v>
      </c>
      <c r="E449">
        <v>16.454000000000001</v>
      </c>
      <c r="F449">
        <v>17.222999999999999</v>
      </c>
      <c r="G449">
        <v>16.404</v>
      </c>
      <c r="H449">
        <v>14.349</v>
      </c>
      <c r="I449">
        <v>15.021000000000001</v>
      </c>
      <c r="J449">
        <v>14.528</v>
      </c>
      <c r="K449">
        <v>15.513999999999999</v>
      </c>
      <c r="L449">
        <v>14.778</v>
      </c>
      <c r="M449">
        <v>15.936</v>
      </c>
      <c r="N449">
        <v>16.140999999999998</v>
      </c>
      <c r="O449">
        <v>14.816000000000001</v>
      </c>
      <c r="P449">
        <v>15.327999999999999</v>
      </c>
      <c r="Q449">
        <v>14.535</v>
      </c>
      <c r="R449">
        <v>15.417999999999999</v>
      </c>
      <c r="S449">
        <v>14.087</v>
      </c>
      <c r="T449">
        <v>16.538</v>
      </c>
      <c r="U449">
        <v>14.471</v>
      </c>
      <c r="V449">
        <v>13.882</v>
      </c>
      <c r="W449">
        <v>15.795</v>
      </c>
      <c r="X449">
        <v>17.709</v>
      </c>
      <c r="Y449">
        <v>20</v>
      </c>
      <c r="Z449">
        <v>18.074000000000002</v>
      </c>
      <c r="AA449">
        <v>19.507000000000001</v>
      </c>
      <c r="AB449">
        <v>18.931999999999999</v>
      </c>
      <c r="AC449">
        <v>17.542999999999999</v>
      </c>
      <c r="AD449">
        <v>20.23</v>
      </c>
      <c r="AE449">
        <v>17.324999999999999</v>
      </c>
      <c r="AF449">
        <v>16.295000000000002</v>
      </c>
      <c r="AG449">
        <v>17.53</v>
      </c>
      <c r="AH449">
        <v>19.565000000000001</v>
      </c>
      <c r="AI449">
        <v>19.353999999999999</v>
      </c>
      <c r="AJ449">
        <v>21.837</v>
      </c>
      <c r="AK449">
        <v>16.372</v>
      </c>
      <c r="AL449">
        <v>17.632000000000001</v>
      </c>
      <c r="AM449">
        <v>14.061</v>
      </c>
      <c r="AN449">
        <v>14.471</v>
      </c>
      <c r="AO449">
        <v>16.396999999999998</v>
      </c>
      <c r="AP449">
        <v>13.273999999999999</v>
      </c>
      <c r="AQ449">
        <v>12.397</v>
      </c>
      <c r="AR449">
        <v>15.968</v>
      </c>
      <c r="AS449">
        <v>14.56</v>
      </c>
      <c r="AT449">
        <v>16.634</v>
      </c>
      <c r="AU449">
        <v>15.834</v>
      </c>
      <c r="AV449">
        <v>15.340999999999999</v>
      </c>
      <c r="AW449">
        <v>12.685</v>
      </c>
      <c r="AX449">
        <v>15.577999999999999</v>
      </c>
      <c r="AY449">
        <v>14.976000000000001</v>
      </c>
      <c r="AZ449">
        <v>14.388</v>
      </c>
    </row>
    <row r="450" spans="1:52">
      <c r="A450" s="3">
        <v>1300035352561</v>
      </c>
      <c r="B450" t="s">
        <v>5</v>
      </c>
      <c r="C450" t="s">
        <v>6</v>
      </c>
      <c r="D450" s="2">
        <v>41902</v>
      </c>
      <c r="E450">
        <v>14.317</v>
      </c>
      <c r="F450">
        <v>17.164999999999999</v>
      </c>
      <c r="G450">
        <v>16.646999999999998</v>
      </c>
      <c r="H450">
        <v>16.058</v>
      </c>
      <c r="I450">
        <v>15.162000000000001</v>
      </c>
      <c r="J450">
        <v>12.845000000000001</v>
      </c>
      <c r="K450">
        <v>15.071999999999999</v>
      </c>
      <c r="L450">
        <v>14.074</v>
      </c>
      <c r="M450">
        <v>13.798999999999999</v>
      </c>
      <c r="N450">
        <v>16.646999999999998</v>
      </c>
      <c r="O450">
        <v>14.95</v>
      </c>
      <c r="P450">
        <v>15.162000000000001</v>
      </c>
      <c r="Q450">
        <v>15.494</v>
      </c>
      <c r="R450">
        <v>14.356</v>
      </c>
      <c r="S450">
        <v>14.464</v>
      </c>
      <c r="T450">
        <v>13.114000000000001</v>
      </c>
      <c r="U450">
        <v>13.542999999999999</v>
      </c>
      <c r="V450">
        <v>13.146000000000001</v>
      </c>
      <c r="W450">
        <v>16.172999999999998</v>
      </c>
      <c r="X450">
        <v>14.842000000000001</v>
      </c>
      <c r="Y450">
        <v>15.757</v>
      </c>
      <c r="Z450">
        <v>14.631</v>
      </c>
      <c r="AA450">
        <v>12.768000000000001</v>
      </c>
      <c r="AB450">
        <v>14.727</v>
      </c>
      <c r="AC450">
        <v>14.503</v>
      </c>
      <c r="AD450">
        <v>15.866</v>
      </c>
      <c r="AE450">
        <v>14.771000000000001</v>
      </c>
      <c r="AF450">
        <v>14.618</v>
      </c>
      <c r="AG450">
        <v>13.548999999999999</v>
      </c>
      <c r="AH450">
        <v>14.253</v>
      </c>
      <c r="AI450">
        <v>16.812999999999999</v>
      </c>
      <c r="AJ450">
        <v>14.733000000000001</v>
      </c>
      <c r="AK450">
        <v>14.586</v>
      </c>
      <c r="AL450">
        <v>14.772</v>
      </c>
      <c r="AM450">
        <v>15.122999999999999</v>
      </c>
      <c r="AN450">
        <v>14.215</v>
      </c>
      <c r="AO450">
        <v>13.952</v>
      </c>
      <c r="AP450">
        <v>16.492999999999999</v>
      </c>
      <c r="AQ450">
        <v>13.191000000000001</v>
      </c>
      <c r="AR450">
        <v>15.276999999999999</v>
      </c>
      <c r="AS450">
        <v>17.126999999999999</v>
      </c>
      <c r="AT450">
        <v>14.016</v>
      </c>
      <c r="AU450">
        <v>14.97</v>
      </c>
      <c r="AV450">
        <v>14.055</v>
      </c>
      <c r="AW450">
        <v>15.391999999999999</v>
      </c>
      <c r="AX450">
        <v>14.099</v>
      </c>
      <c r="AY450">
        <v>14.81</v>
      </c>
      <c r="AZ450">
        <v>16.026</v>
      </c>
    </row>
    <row r="451" spans="1:52">
      <c r="A451" s="3">
        <v>1300035352561</v>
      </c>
      <c r="B451" t="s">
        <v>5</v>
      </c>
      <c r="C451" t="s">
        <v>6</v>
      </c>
      <c r="D451" s="2">
        <v>41903</v>
      </c>
      <c r="E451">
        <v>16.16</v>
      </c>
      <c r="F451">
        <v>14.548</v>
      </c>
      <c r="G451">
        <v>16.338999999999999</v>
      </c>
      <c r="H451">
        <v>15.45</v>
      </c>
      <c r="I451">
        <v>13.747999999999999</v>
      </c>
      <c r="J451">
        <v>16.16</v>
      </c>
      <c r="K451">
        <v>14.304</v>
      </c>
      <c r="L451">
        <v>15.321999999999999</v>
      </c>
      <c r="M451">
        <v>15.558999999999999</v>
      </c>
      <c r="N451">
        <v>14.567</v>
      </c>
      <c r="O451">
        <v>17.504000000000001</v>
      </c>
      <c r="P451">
        <v>16.07</v>
      </c>
      <c r="Q451">
        <v>15.68</v>
      </c>
      <c r="R451">
        <v>13.715999999999999</v>
      </c>
      <c r="S451">
        <v>14.279</v>
      </c>
      <c r="T451">
        <v>14.688000000000001</v>
      </c>
      <c r="U451">
        <v>14.221</v>
      </c>
      <c r="V451">
        <v>13.420999999999999</v>
      </c>
      <c r="W451">
        <v>13.965</v>
      </c>
      <c r="X451">
        <v>14.016</v>
      </c>
      <c r="Y451">
        <v>11.789</v>
      </c>
      <c r="Z451">
        <v>16.082999999999998</v>
      </c>
      <c r="AA451">
        <v>14.215</v>
      </c>
      <c r="AB451">
        <v>13.018000000000001</v>
      </c>
      <c r="AC451">
        <v>14.311</v>
      </c>
      <c r="AD451">
        <v>13.236000000000001</v>
      </c>
      <c r="AE451">
        <v>13.491</v>
      </c>
      <c r="AF451">
        <v>14.4</v>
      </c>
      <c r="AG451">
        <v>12.589</v>
      </c>
      <c r="AH451">
        <v>14.669</v>
      </c>
      <c r="AI451">
        <v>14.125</v>
      </c>
      <c r="AJ451">
        <v>14.483000000000001</v>
      </c>
      <c r="AK451">
        <v>14.247</v>
      </c>
      <c r="AL451">
        <v>13.843</v>
      </c>
      <c r="AM451">
        <v>13.702999999999999</v>
      </c>
      <c r="AN451">
        <v>15.866</v>
      </c>
      <c r="AO451">
        <v>14.855</v>
      </c>
      <c r="AP451">
        <v>15.571999999999999</v>
      </c>
      <c r="AQ451">
        <v>15.629</v>
      </c>
      <c r="AR451">
        <v>13.888</v>
      </c>
      <c r="AS451">
        <v>14.951000000000001</v>
      </c>
      <c r="AT451">
        <v>15.058999999999999</v>
      </c>
      <c r="AU451">
        <v>15.36</v>
      </c>
      <c r="AV451">
        <v>18.010000000000002</v>
      </c>
      <c r="AW451">
        <v>16.154</v>
      </c>
      <c r="AX451">
        <v>15.162000000000001</v>
      </c>
      <c r="AY451">
        <v>15.122999999999999</v>
      </c>
      <c r="AZ451">
        <v>14.586</v>
      </c>
    </row>
    <row r="452" spans="1:52">
      <c r="A452" s="3">
        <v>1300035352561</v>
      </c>
      <c r="B452" t="s">
        <v>5</v>
      </c>
      <c r="C452" t="s">
        <v>6</v>
      </c>
      <c r="D452" s="2">
        <v>41904</v>
      </c>
      <c r="E452">
        <v>18.297999999999998</v>
      </c>
      <c r="F452">
        <v>14.394</v>
      </c>
      <c r="G452">
        <v>13.159000000000001</v>
      </c>
      <c r="H452">
        <v>15.162000000000001</v>
      </c>
      <c r="I452">
        <v>14.458</v>
      </c>
      <c r="J452">
        <v>15.52</v>
      </c>
      <c r="K452">
        <v>15.815</v>
      </c>
      <c r="L452">
        <v>15.417999999999999</v>
      </c>
      <c r="M452">
        <v>14.381</v>
      </c>
      <c r="N452">
        <v>15.968</v>
      </c>
      <c r="O452">
        <v>13.766999999999999</v>
      </c>
      <c r="P452">
        <v>17.37</v>
      </c>
      <c r="Q452">
        <v>14.797000000000001</v>
      </c>
      <c r="R452">
        <v>14.624000000000001</v>
      </c>
      <c r="S452">
        <v>14.714</v>
      </c>
      <c r="T452">
        <v>13.318</v>
      </c>
      <c r="U452">
        <v>15.226000000000001</v>
      </c>
      <c r="V452">
        <v>16.416</v>
      </c>
      <c r="W452">
        <v>15.404999999999999</v>
      </c>
      <c r="X452">
        <v>16.276</v>
      </c>
      <c r="Y452">
        <v>19.45</v>
      </c>
      <c r="Z452">
        <v>18.099</v>
      </c>
      <c r="AA452">
        <v>19.757000000000001</v>
      </c>
      <c r="AB452">
        <v>20.082999999999998</v>
      </c>
      <c r="AC452">
        <v>26.431999999999999</v>
      </c>
      <c r="AD452">
        <v>27.001999999999999</v>
      </c>
      <c r="AE452">
        <v>19.327999999999999</v>
      </c>
      <c r="AF452">
        <v>20.940999999999999</v>
      </c>
      <c r="AG452">
        <v>22.439</v>
      </c>
      <c r="AH452">
        <v>23.827000000000002</v>
      </c>
      <c r="AI452">
        <v>24.922000000000001</v>
      </c>
      <c r="AJ452">
        <v>23.77</v>
      </c>
      <c r="AK452">
        <v>18.501999999999999</v>
      </c>
      <c r="AL452">
        <v>13.754</v>
      </c>
      <c r="AM452">
        <v>16.544</v>
      </c>
      <c r="AN452">
        <v>16</v>
      </c>
      <c r="AO452">
        <v>15.834</v>
      </c>
      <c r="AP452">
        <v>14.291</v>
      </c>
      <c r="AQ452">
        <v>14.74</v>
      </c>
      <c r="AR452">
        <v>16.908999999999999</v>
      </c>
      <c r="AS452">
        <v>16.314</v>
      </c>
      <c r="AT452">
        <v>15.802</v>
      </c>
      <c r="AU452">
        <v>16.294</v>
      </c>
      <c r="AV452">
        <v>16.384</v>
      </c>
      <c r="AW452">
        <v>17.754000000000001</v>
      </c>
      <c r="AX452">
        <v>17.484999999999999</v>
      </c>
      <c r="AY452">
        <v>16.716999999999999</v>
      </c>
      <c r="AZ452">
        <v>14.951000000000001</v>
      </c>
    </row>
    <row r="453" spans="1:52">
      <c r="A453" s="3">
        <v>1300035352561</v>
      </c>
      <c r="B453" t="s">
        <v>5</v>
      </c>
      <c r="C453" t="s">
        <v>6</v>
      </c>
      <c r="D453" s="2">
        <v>41905</v>
      </c>
      <c r="E453">
        <v>15.034000000000001</v>
      </c>
      <c r="F453">
        <v>15.763</v>
      </c>
      <c r="G453">
        <v>15.066000000000001</v>
      </c>
      <c r="H453">
        <v>14.9</v>
      </c>
      <c r="I453">
        <v>16.396999999999998</v>
      </c>
      <c r="J453">
        <v>16.672000000000001</v>
      </c>
      <c r="K453">
        <v>17.428000000000001</v>
      </c>
      <c r="L453">
        <v>14.752000000000001</v>
      </c>
      <c r="M453">
        <v>15.744</v>
      </c>
      <c r="N453">
        <v>13.779</v>
      </c>
      <c r="O453">
        <v>15.239000000000001</v>
      </c>
      <c r="P453">
        <v>13.478999999999999</v>
      </c>
      <c r="Q453">
        <v>17.190999999999999</v>
      </c>
      <c r="R453">
        <v>17.242000000000001</v>
      </c>
      <c r="S453">
        <v>14.298</v>
      </c>
      <c r="T453">
        <v>13.843</v>
      </c>
      <c r="U453">
        <v>15.898</v>
      </c>
      <c r="V453">
        <v>12.717000000000001</v>
      </c>
      <c r="W453">
        <v>18.004000000000001</v>
      </c>
      <c r="X453">
        <v>18.335999999999999</v>
      </c>
      <c r="Y453">
        <v>20.850999999999999</v>
      </c>
      <c r="Z453">
        <v>24.754999999999999</v>
      </c>
      <c r="AA453">
        <v>22.08</v>
      </c>
      <c r="AB453">
        <v>21.876000000000001</v>
      </c>
      <c r="AC453">
        <v>26.381</v>
      </c>
      <c r="AD453">
        <v>23.187999999999999</v>
      </c>
      <c r="AE453">
        <v>19.091000000000001</v>
      </c>
      <c r="AF453">
        <v>24.327000000000002</v>
      </c>
      <c r="AG453">
        <v>25.44</v>
      </c>
      <c r="AH453">
        <v>25.331</v>
      </c>
      <c r="AI453">
        <v>19.411999999999999</v>
      </c>
      <c r="AJ453">
        <v>18.271999999999998</v>
      </c>
      <c r="AK453">
        <v>20.870999999999999</v>
      </c>
      <c r="AL453">
        <v>18.47</v>
      </c>
      <c r="AM453">
        <v>15.36</v>
      </c>
      <c r="AN453">
        <v>15.853</v>
      </c>
      <c r="AO453">
        <v>17.190999999999999</v>
      </c>
      <c r="AP453">
        <v>16.672000000000001</v>
      </c>
      <c r="AQ453">
        <v>15.565</v>
      </c>
      <c r="AR453">
        <v>17.786000000000001</v>
      </c>
      <c r="AS453">
        <v>18.905999999999999</v>
      </c>
      <c r="AT453">
        <v>16.058</v>
      </c>
      <c r="AU453">
        <v>15.047000000000001</v>
      </c>
      <c r="AV453">
        <v>15.143000000000001</v>
      </c>
      <c r="AW453">
        <v>17.196999999999999</v>
      </c>
      <c r="AX453">
        <v>15.36</v>
      </c>
      <c r="AY453">
        <v>17.184000000000001</v>
      </c>
      <c r="AZ453">
        <v>17.076000000000001</v>
      </c>
    </row>
    <row r="454" spans="1:52">
      <c r="A454" s="3">
        <v>1300035352561</v>
      </c>
      <c r="B454" t="s">
        <v>5</v>
      </c>
      <c r="C454" t="s">
        <v>6</v>
      </c>
      <c r="D454" s="2">
        <v>41906</v>
      </c>
      <c r="E454">
        <v>16.466999999999999</v>
      </c>
      <c r="F454">
        <v>16.186</v>
      </c>
      <c r="G454">
        <v>14.746</v>
      </c>
      <c r="H454">
        <v>16.544</v>
      </c>
      <c r="I454">
        <v>16.212</v>
      </c>
      <c r="J454">
        <v>15.282999999999999</v>
      </c>
      <c r="K454">
        <v>17.164999999999999</v>
      </c>
      <c r="L454">
        <v>14.202</v>
      </c>
      <c r="M454">
        <v>12.826000000000001</v>
      </c>
      <c r="N454">
        <v>18.047999999999998</v>
      </c>
      <c r="O454">
        <v>14.599</v>
      </c>
      <c r="P454">
        <v>16.634</v>
      </c>
      <c r="Q454">
        <v>16.486999999999998</v>
      </c>
      <c r="R454">
        <v>15.815</v>
      </c>
      <c r="S454">
        <v>14.746</v>
      </c>
      <c r="T454">
        <v>15.776</v>
      </c>
      <c r="U454">
        <v>13.798999999999999</v>
      </c>
      <c r="V454">
        <v>13.754</v>
      </c>
      <c r="W454">
        <v>14.887</v>
      </c>
      <c r="X454">
        <v>21.459</v>
      </c>
      <c r="Y454">
        <v>20.224</v>
      </c>
      <c r="Z454">
        <v>17.53</v>
      </c>
      <c r="AA454">
        <v>15.271000000000001</v>
      </c>
      <c r="AB454">
        <v>14.701000000000001</v>
      </c>
      <c r="AC454">
        <v>15.699</v>
      </c>
      <c r="AD454">
        <v>19.577999999999999</v>
      </c>
      <c r="AE454">
        <v>18.623999999999999</v>
      </c>
      <c r="AF454">
        <v>17.728000000000002</v>
      </c>
      <c r="AG454">
        <v>17.831</v>
      </c>
      <c r="AH454">
        <v>16.18</v>
      </c>
      <c r="AI454">
        <v>17.388999999999999</v>
      </c>
      <c r="AJ454">
        <v>17.236000000000001</v>
      </c>
      <c r="AK454">
        <v>14.234</v>
      </c>
      <c r="AL454">
        <v>13.997</v>
      </c>
      <c r="AM454">
        <v>13.492000000000001</v>
      </c>
      <c r="AN454">
        <v>14.285</v>
      </c>
      <c r="AO454">
        <v>14.074</v>
      </c>
      <c r="AP454">
        <v>16.198</v>
      </c>
      <c r="AQ454">
        <v>14.26</v>
      </c>
      <c r="AR454">
        <v>14.208</v>
      </c>
      <c r="AS454">
        <v>17.030999999999999</v>
      </c>
      <c r="AT454">
        <v>14.65</v>
      </c>
      <c r="AU454">
        <v>14.893000000000001</v>
      </c>
      <c r="AV454">
        <v>16.806999999999999</v>
      </c>
      <c r="AW454">
        <v>16.826000000000001</v>
      </c>
      <c r="AX454">
        <v>16.672000000000001</v>
      </c>
      <c r="AY454">
        <v>18.727</v>
      </c>
      <c r="AZ454">
        <v>14.727</v>
      </c>
    </row>
    <row r="455" spans="1:52">
      <c r="A455" s="3">
        <v>1300035352561</v>
      </c>
      <c r="B455" t="s">
        <v>5</v>
      </c>
      <c r="C455" t="s">
        <v>6</v>
      </c>
      <c r="D455" s="2">
        <v>41907</v>
      </c>
      <c r="E455">
        <v>14.733000000000001</v>
      </c>
      <c r="F455">
        <v>13.862</v>
      </c>
      <c r="G455">
        <v>15.834</v>
      </c>
      <c r="H455">
        <v>16.178999999999998</v>
      </c>
      <c r="I455">
        <v>15.526999999999999</v>
      </c>
      <c r="J455">
        <v>14.919</v>
      </c>
      <c r="K455">
        <v>15.712</v>
      </c>
      <c r="L455">
        <v>14.938000000000001</v>
      </c>
      <c r="M455">
        <v>14.867000000000001</v>
      </c>
      <c r="N455">
        <v>14.727</v>
      </c>
      <c r="O455">
        <v>15.494999999999999</v>
      </c>
      <c r="P455">
        <v>15.706</v>
      </c>
      <c r="Q455">
        <v>16.442</v>
      </c>
      <c r="R455">
        <v>15.047000000000001</v>
      </c>
      <c r="S455">
        <v>14.381</v>
      </c>
      <c r="T455">
        <v>13.657999999999999</v>
      </c>
      <c r="U455">
        <v>14.547000000000001</v>
      </c>
      <c r="V455">
        <v>12.666</v>
      </c>
      <c r="W455">
        <v>13.959</v>
      </c>
      <c r="X455">
        <v>14.4</v>
      </c>
      <c r="Y455">
        <v>16.48</v>
      </c>
      <c r="Z455">
        <v>16.204999999999998</v>
      </c>
      <c r="AA455">
        <v>15.475</v>
      </c>
      <c r="AB455">
        <v>15.571999999999999</v>
      </c>
      <c r="AC455">
        <v>13.414</v>
      </c>
      <c r="AD455">
        <v>13.875999999999999</v>
      </c>
      <c r="AE455">
        <v>12.986000000000001</v>
      </c>
      <c r="AF455">
        <v>14.106</v>
      </c>
      <c r="AG455">
        <v>15.239000000000001</v>
      </c>
      <c r="AH455">
        <v>13.741</v>
      </c>
      <c r="AI455">
        <v>12.805999999999999</v>
      </c>
      <c r="AJ455">
        <v>13.005000000000001</v>
      </c>
      <c r="AK455">
        <v>13.504</v>
      </c>
      <c r="AL455">
        <v>14.189</v>
      </c>
      <c r="AM455">
        <v>13.85</v>
      </c>
      <c r="AN455">
        <v>14.714</v>
      </c>
      <c r="AO455">
        <v>15.066000000000001</v>
      </c>
      <c r="AP455">
        <v>14.919</v>
      </c>
      <c r="AQ455">
        <v>12.946999999999999</v>
      </c>
      <c r="AR455">
        <v>14.778</v>
      </c>
      <c r="AS455">
        <v>16.748999999999999</v>
      </c>
      <c r="AT455">
        <v>14.426</v>
      </c>
      <c r="AU455">
        <v>15.545999999999999</v>
      </c>
      <c r="AV455">
        <v>16.762</v>
      </c>
      <c r="AW455">
        <v>16.620999999999999</v>
      </c>
      <c r="AX455">
        <v>15.763999999999999</v>
      </c>
      <c r="AY455">
        <v>14.962999999999999</v>
      </c>
      <c r="AZ455">
        <v>15.098000000000001</v>
      </c>
    </row>
    <row r="456" spans="1:52">
      <c r="A456" s="3">
        <v>1300035352561</v>
      </c>
      <c r="B456" t="s">
        <v>5</v>
      </c>
      <c r="C456" t="s">
        <v>6</v>
      </c>
      <c r="D456" s="2">
        <v>41908</v>
      </c>
      <c r="E456">
        <v>16.148</v>
      </c>
      <c r="F456">
        <v>14.323</v>
      </c>
      <c r="G456">
        <v>13.978</v>
      </c>
      <c r="H456">
        <v>16.288</v>
      </c>
      <c r="I456">
        <v>16.73</v>
      </c>
      <c r="J456">
        <v>13.747</v>
      </c>
      <c r="K456">
        <v>18.157</v>
      </c>
      <c r="L456">
        <v>14.291</v>
      </c>
      <c r="M456">
        <v>14.259</v>
      </c>
      <c r="N456">
        <v>17.690000000000001</v>
      </c>
      <c r="O456">
        <v>15.949</v>
      </c>
      <c r="P456">
        <v>16.295000000000002</v>
      </c>
      <c r="Q456">
        <v>14.298</v>
      </c>
      <c r="R456">
        <v>15.456</v>
      </c>
      <c r="S456">
        <v>14.317</v>
      </c>
      <c r="T456">
        <v>13.504</v>
      </c>
      <c r="U456">
        <v>13.6</v>
      </c>
      <c r="V456">
        <v>14.419</v>
      </c>
      <c r="W456">
        <v>15.622999999999999</v>
      </c>
      <c r="X456">
        <v>15.872</v>
      </c>
      <c r="Y456">
        <v>16.832000000000001</v>
      </c>
      <c r="Z456">
        <v>15.007999999999999</v>
      </c>
      <c r="AA456">
        <v>16.204999999999998</v>
      </c>
      <c r="AB456">
        <v>14.765000000000001</v>
      </c>
      <c r="AC456">
        <v>13.273999999999999</v>
      </c>
      <c r="AD456">
        <v>13.811999999999999</v>
      </c>
      <c r="AE456">
        <v>14.682</v>
      </c>
      <c r="AF456">
        <v>15.347</v>
      </c>
      <c r="AG456">
        <v>13.645</v>
      </c>
      <c r="AH456">
        <v>13.018000000000001</v>
      </c>
      <c r="AI456">
        <v>17.018000000000001</v>
      </c>
      <c r="AJ456">
        <v>16.416</v>
      </c>
      <c r="AK456">
        <v>14.612</v>
      </c>
      <c r="AL456">
        <v>14.874000000000001</v>
      </c>
      <c r="AM456">
        <v>14.477</v>
      </c>
      <c r="AN456">
        <v>15.186999999999999</v>
      </c>
      <c r="AO456">
        <v>16.370999999999999</v>
      </c>
      <c r="AP456">
        <v>17.236000000000001</v>
      </c>
      <c r="AQ456">
        <v>14.33</v>
      </c>
      <c r="AR456">
        <v>16.844999999999999</v>
      </c>
      <c r="AS456">
        <v>16.306999999999999</v>
      </c>
      <c r="AT456">
        <v>18.823</v>
      </c>
      <c r="AU456">
        <v>15.507</v>
      </c>
      <c r="AV456">
        <v>16.236999999999998</v>
      </c>
      <c r="AW456">
        <v>18.157</v>
      </c>
      <c r="AX456">
        <v>17.760000000000002</v>
      </c>
      <c r="AY456">
        <v>18.036000000000001</v>
      </c>
      <c r="AZ456">
        <v>18.099</v>
      </c>
    </row>
    <row r="457" spans="1:52">
      <c r="A457" s="3">
        <v>1300035352561</v>
      </c>
      <c r="B457" t="s">
        <v>5</v>
      </c>
      <c r="C457" t="s">
        <v>6</v>
      </c>
      <c r="D457" s="2">
        <v>41909</v>
      </c>
      <c r="E457">
        <v>14.714</v>
      </c>
      <c r="F457">
        <v>14.08</v>
      </c>
      <c r="G457">
        <v>14.221</v>
      </c>
      <c r="H457">
        <v>18.477</v>
      </c>
      <c r="I457">
        <v>17.747</v>
      </c>
      <c r="J457">
        <v>18.567</v>
      </c>
      <c r="K457">
        <v>16.492999999999999</v>
      </c>
      <c r="L457">
        <v>15.667999999999999</v>
      </c>
      <c r="M457">
        <v>16.754999999999999</v>
      </c>
      <c r="N457">
        <v>15.028</v>
      </c>
      <c r="O457">
        <v>15.667</v>
      </c>
      <c r="P457">
        <v>14.471</v>
      </c>
      <c r="Q457">
        <v>14.407</v>
      </c>
      <c r="R457">
        <v>15.257999999999999</v>
      </c>
      <c r="S457">
        <v>16.754999999999999</v>
      </c>
      <c r="T457">
        <v>14.976000000000001</v>
      </c>
      <c r="U457">
        <v>20.614999999999998</v>
      </c>
      <c r="V457">
        <v>17.37</v>
      </c>
      <c r="W457">
        <v>17.824000000000002</v>
      </c>
      <c r="X457">
        <v>19.033999999999999</v>
      </c>
      <c r="Y457">
        <v>21.76</v>
      </c>
      <c r="Z457">
        <v>22.303999999999998</v>
      </c>
      <c r="AA457">
        <v>18.553999999999998</v>
      </c>
      <c r="AB457">
        <v>21.581</v>
      </c>
      <c r="AC457">
        <v>20.852</v>
      </c>
      <c r="AD457">
        <v>24.73</v>
      </c>
      <c r="AE457">
        <v>23.552</v>
      </c>
      <c r="AF457">
        <v>23.968</v>
      </c>
      <c r="AG457">
        <v>21.542999999999999</v>
      </c>
      <c r="AH457">
        <v>25.018000000000001</v>
      </c>
      <c r="AI457">
        <v>25.216000000000001</v>
      </c>
      <c r="AJ457">
        <v>23.507000000000001</v>
      </c>
      <c r="AK457">
        <v>28.628</v>
      </c>
      <c r="AL457">
        <v>31.161999999999999</v>
      </c>
      <c r="AM457">
        <v>34.119</v>
      </c>
      <c r="AN457">
        <v>33.267000000000003</v>
      </c>
      <c r="AO457">
        <v>44.768000000000001</v>
      </c>
      <c r="AP457">
        <v>45.011000000000003</v>
      </c>
      <c r="AQ457">
        <v>35.756999999999998</v>
      </c>
      <c r="AR457">
        <v>31.193999999999999</v>
      </c>
      <c r="AS457">
        <v>46.317</v>
      </c>
      <c r="AT457">
        <v>64.16</v>
      </c>
      <c r="AU457">
        <v>56.085000000000001</v>
      </c>
      <c r="AV457">
        <v>44.356999999999999</v>
      </c>
      <c r="AW457">
        <v>37.831000000000003</v>
      </c>
      <c r="AX457">
        <v>31.853000000000002</v>
      </c>
      <c r="AY457">
        <v>25.6</v>
      </c>
      <c r="AZ457">
        <v>25.260999999999999</v>
      </c>
    </row>
    <row r="458" spans="1:52">
      <c r="A458" s="3">
        <v>1300035352561</v>
      </c>
      <c r="B458" t="s">
        <v>5</v>
      </c>
      <c r="C458" t="s">
        <v>6</v>
      </c>
      <c r="D458" s="2">
        <v>41910</v>
      </c>
      <c r="E458">
        <v>28.032</v>
      </c>
      <c r="F458">
        <v>21.683</v>
      </c>
      <c r="G458">
        <v>22.515999999999998</v>
      </c>
      <c r="H458">
        <v>22.471</v>
      </c>
      <c r="I458">
        <v>23.379000000000001</v>
      </c>
      <c r="J458">
        <v>23.187000000000001</v>
      </c>
      <c r="K458">
        <v>21.664000000000001</v>
      </c>
      <c r="L458">
        <v>26.004000000000001</v>
      </c>
      <c r="M458">
        <v>33.798999999999999</v>
      </c>
      <c r="N458">
        <v>31.071999999999999</v>
      </c>
      <c r="O458">
        <v>29.658000000000001</v>
      </c>
      <c r="P458">
        <v>29.260999999999999</v>
      </c>
      <c r="Q458">
        <v>23.007999999999999</v>
      </c>
      <c r="R458">
        <v>25.044</v>
      </c>
      <c r="S458">
        <v>20.256</v>
      </c>
      <c r="T458">
        <v>19.303000000000001</v>
      </c>
      <c r="U458">
        <v>23.616</v>
      </c>
      <c r="V458">
        <v>23.954999999999998</v>
      </c>
      <c r="W458">
        <v>27.488</v>
      </c>
      <c r="X458">
        <v>31.475000000000001</v>
      </c>
      <c r="Y458">
        <v>34.042000000000002</v>
      </c>
      <c r="Z458">
        <v>44.524999999999999</v>
      </c>
      <c r="AA458">
        <v>52.45</v>
      </c>
      <c r="AB458">
        <v>61.615000000000002</v>
      </c>
      <c r="AC458">
        <v>58.38</v>
      </c>
      <c r="AD458">
        <v>50.47</v>
      </c>
      <c r="AE458">
        <v>46.884</v>
      </c>
      <c r="AF458">
        <v>45.12</v>
      </c>
      <c r="AG458">
        <v>36.338999999999999</v>
      </c>
      <c r="AH458">
        <v>34.195999999999998</v>
      </c>
      <c r="AI458">
        <v>40.902999999999999</v>
      </c>
      <c r="AJ458">
        <v>36.621000000000002</v>
      </c>
      <c r="AK458">
        <v>41.363999999999997</v>
      </c>
      <c r="AL458">
        <v>48.274999999999999</v>
      </c>
      <c r="AM458">
        <v>42.732999999999997</v>
      </c>
      <c r="AN458">
        <v>48.64</v>
      </c>
      <c r="AO458">
        <v>59.66</v>
      </c>
      <c r="AP458">
        <v>59.625</v>
      </c>
      <c r="AQ458">
        <v>64.56</v>
      </c>
      <c r="AR458">
        <v>62.45</v>
      </c>
      <c r="AS458">
        <v>61.094999999999999</v>
      </c>
      <c r="AT458">
        <v>46.683999999999997</v>
      </c>
      <c r="AU458">
        <v>43.686999999999998</v>
      </c>
      <c r="AV458">
        <v>43.021000000000001</v>
      </c>
      <c r="AW458">
        <v>41.869</v>
      </c>
      <c r="AX458">
        <v>35.591000000000001</v>
      </c>
      <c r="AY458">
        <v>31.616</v>
      </c>
      <c r="AZ458">
        <v>37.005000000000003</v>
      </c>
    </row>
    <row r="459" spans="1:52">
      <c r="A459" s="3">
        <v>1300035352561</v>
      </c>
      <c r="B459" t="s">
        <v>5</v>
      </c>
      <c r="C459" t="s">
        <v>6</v>
      </c>
      <c r="D459" s="2">
        <v>41911</v>
      </c>
      <c r="E459">
        <v>26.297999999999998</v>
      </c>
      <c r="F459">
        <v>23.981000000000002</v>
      </c>
      <c r="G459">
        <v>25.677</v>
      </c>
      <c r="H459">
        <v>28.058</v>
      </c>
      <c r="I459">
        <v>33.567999999999998</v>
      </c>
      <c r="J459">
        <v>35.826999999999998</v>
      </c>
      <c r="K459">
        <v>30.643999999999998</v>
      </c>
      <c r="L459">
        <v>32.71</v>
      </c>
      <c r="M459">
        <v>29.498000000000001</v>
      </c>
      <c r="N459">
        <v>25.536000000000001</v>
      </c>
      <c r="O459">
        <v>24.826000000000001</v>
      </c>
      <c r="P459">
        <v>28.204999999999998</v>
      </c>
      <c r="Q459">
        <v>22.759</v>
      </c>
      <c r="R459">
        <v>23.411999999999999</v>
      </c>
      <c r="S459">
        <v>25.042999999999999</v>
      </c>
      <c r="T459">
        <v>36.082999999999998</v>
      </c>
      <c r="U459">
        <v>51.83</v>
      </c>
      <c r="V459">
        <v>44.343000000000004</v>
      </c>
      <c r="W459">
        <v>32.423000000000002</v>
      </c>
      <c r="X459">
        <v>35.143000000000001</v>
      </c>
      <c r="Y459">
        <v>43.295999999999999</v>
      </c>
      <c r="Z459">
        <v>56.244999999999997</v>
      </c>
      <c r="AA459">
        <v>59.215000000000003</v>
      </c>
      <c r="AB459">
        <v>43.612000000000002</v>
      </c>
      <c r="AC459">
        <v>42.981999999999999</v>
      </c>
      <c r="AD459">
        <v>42.048000000000002</v>
      </c>
      <c r="AE459">
        <v>46.048000000000002</v>
      </c>
      <c r="AF459">
        <v>47.213000000000001</v>
      </c>
      <c r="AG459">
        <v>37.133000000000003</v>
      </c>
      <c r="AH459">
        <v>37.837000000000003</v>
      </c>
      <c r="AI459">
        <v>32.935000000000002</v>
      </c>
      <c r="AJ459">
        <v>33.055999999999997</v>
      </c>
      <c r="AK459">
        <v>35.481999999999999</v>
      </c>
      <c r="AL459">
        <v>37.497999999999998</v>
      </c>
      <c r="AM459">
        <v>48.186</v>
      </c>
      <c r="AN459">
        <v>64.48</v>
      </c>
      <c r="AO459">
        <v>62.185000000000002</v>
      </c>
      <c r="AP459">
        <v>59.44</v>
      </c>
      <c r="AQ459">
        <v>65.31</v>
      </c>
      <c r="AR459">
        <v>76.745000000000005</v>
      </c>
      <c r="AS459">
        <v>67.78</v>
      </c>
      <c r="AT459">
        <v>71.02</v>
      </c>
      <c r="AU459">
        <v>49.008000000000003</v>
      </c>
      <c r="AV459">
        <v>38.994999999999997</v>
      </c>
      <c r="AW459">
        <v>35.584000000000003</v>
      </c>
      <c r="AX459">
        <v>33.831000000000003</v>
      </c>
      <c r="AY459">
        <v>32.665999999999997</v>
      </c>
      <c r="AZ459">
        <v>30.611000000000001</v>
      </c>
    </row>
    <row r="460" spans="1:52">
      <c r="A460" s="3">
        <v>1300035352561</v>
      </c>
      <c r="B460" t="s">
        <v>5</v>
      </c>
      <c r="C460" t="s">
        <v>6</v>
      </c>
      <c r="D460" s="2">
        <v>41912</v>
      </c>
      <c r="E460">
        <v>30.591999999999999</v>
      </c>
      <c r="F460">
        <v>24.972999999999999</v>
      </c>
      <c r="G460">
        <v>23.635000000000002</v>
      </c>
      <c r="H460">
        <v>21.382999999999999</v>
      </c>
      <c r="I460">
        <v>22.623999999999999</v>
      </c>
      <c r="J460">
        <v>24.506</v>
      </c>
      <c r="K460">
        <v>29.792000000000002</v>
      </c>
      <c r="L460">
        <v>28.628</v>
      </c>
      <c r="M460">
        <v>27.751000000000001</v>
      </c>
      <c r="N460">
        <v>27.295999999999999</v>
      </c>
      <c r="O460">
        <v>22.419</v>
      </c>
      <c r="P460">
        <v>20.48</v>
      </c>
      <c r="Q460">
        <v>19.021000000000001</v>
      </c>
      <c r="R460">
        <v>20.87</v>
      </c>
      <c r="S460">
        <v>17.696000000000002</v>
      </c>
      <c r="T460">
        <v>18.623999999999999</v>
      </c>
      <c r="U460">
        <v>20.34</v>
      </c>
      <c r="V460">
        <v>30.215</v>
      </c>
      <c r="W460">
        <v>44.991999999999997</v>
      </c>
      <c r="X460">
        <v>42.771000000000001</v>
      </c>
      <c r="Y460">
        <v>54.545000000000002</v>
      </c>
      <c r="Z460">
        <v>51.68</v>
      </c>
      <c r="AA460">
        <v>51.024999999999999</v>
      </c>
      <c r="AB460">
        <v>41.893000000000001</v>
      </c>
      <c r="AC460">
        <v>31.353999999999999</v>
      </c>
      <c r="AD460">
        <v>40.615000000000002</v>
      </c>
      <c r="AE460">
        <v>35.68</v>
      </c>
      <c r="AF460">
        <v>34.713999999999999</v>
      </c>
      <c r="AG460">
        <v>34.055</v>
      </c>
      <c r="AH460">
        <v>36.57</v>
      </c>
      <c r="AI460">
        <v>32.268999999999998</v>
      </c>
      <c r="AJ460">
        <v>34.381</v>
      </c>
      <c r="AK460">
        <v>29.85</v>
      </c>
      <c r="AL460">
        <v>29.882000000000001</v>
      </c>
      <c r="AM460">
        <v>33.965000000000003</v>
      </c>
      <c r="AN460">
        <v>50.825000000000003</v>
      </c>
      <c r="AO460">
        <v>54.54</v>
      </c>
      <c r="AP460">
        <v>44.183999999999997</v>
      </c>
      <c r="AQ460">
        <v>54.515000000000001</v>
      </c>
      <c r="AR460">
        <v>58.354999999999997</v>
      </c>
      <c r="AS460">
        <v>55.375</v>
      </c>
      <c r="AT460">
        <v>51.715000000000003</v>
      </c>
      <c r="AU460">
        <v>51.84</v>
      </c>
      <c r="AV460">
        <v>47.503</v>
      </c>
      <c r="AW460">
        <v>43.008000000000003</v>
      </c>
      <c r="AX460">
        <v>37.338000000000001</v>
      </c>
      <c r="AY460">
        <v>39.110999999999997</v>
      </c>
      <c r="AZ460">
        <v>30.661999999999999</v>
      </c>
    </row>
    <row r="461" spans="1:52">
      <c r="A461" s="3">
        <v>1300035352561</v>
      </c>
      <c r="B461" t="s">
        <v>5</v>
      </c>
      <c r="C461" t="s">
        <v>6</v>
      </c>
      <c r="D461" s="2">
        <v>41913</v>
      </c>
      <c r="E461">
        <v>28.756</v>
      </c>
      <c r="F461">
        <v>29.516999999999999</v>
      </c>
      <c r="G461">
        <v>26.413</v>
      </c>
      <c r="H461">
        <v>25.286999999999999</v>
      </c>
      <c r="I461">
        <v>26.727</v>
      </c>
      <c r="J461">
        <v>28.486000000000001</v>
      </c>
      <c r="K461">
        <v>25.242000000000001</v>
      </c>
      <c r="L461">
        <v>23.437000000000001</v>
      </c>
      <c r="M461">
        <v>23.783000000000001</v>
      </c>
      <c r="N461">
        <v>23.411000000000001</v>
      </c>
      <c r="O461">
        <v>22.189</v>
      </c>
      <c r="P461">
        <v>20.466999999999999</v>
      </c>
      <c r="Q461">
        <v>23.007999999999999</v>
      </c>
      <c r="R461">
        <v>21.190999999999999</v>
      </c>
      <c r="S461">
        <v>24.013000000000002</v>
      </c>
      <c r="T461">
        <v>29.709</v>
      </c>
      <c r="U461">
        <v>42.26</v>
      </c>
      <c r="V461">
        <v>44.281999999999996</v>
      </c>
      <c r="W461">
        <v>44.762</v>
      </c>
      <c r="X461">
        <v>31.423999999999999</v>
      </c>
      <c r="Y461">
        <v>38.26</v>
      </c>
      <c r="Z461">
        <v>43.866</v>
      </c>
      <c r="AA461">
        <v>41.555</v>
      </c>
      <c r="AB461">
        <v>38.924999999999997</v>
      </c>
      <c r="AC461">
        <v>41.670999999999999</v>
      </c>
      <c r="AD461">
        <v>42.438000000000002</v>
      </c>
      <c r="AE461">
        <v>42.26</v>
      </c>
      <c r="AF461">
        <v>39.591000000000001</v>
      </c>
      <c r="AG461">
        <v>40.146999999999998</v>
      </c>
      <c r="AH461">
        <v>36.704000000000001</v>
      </c>
      <c r="AI461">
        <v>42.579000000000001</v>
      </c>
      <c r="AJ461">
        <v>40.704000000000001</v>
      </c>
      <c r="AK461">
        <v>43.136000000000003</v>
      </c>
      <c r="AL461">
        <v>39.444000000000003</v>
      </c>
      <c r="AM461">
        <v>41.906999999999996</v>
      </c>
      <c r="AN461">
        <v>50.984999999999999</v>
      </c>
      <c r="AO461">
        <v>52.835000000000001</v>
      </c>
      <c r="AP461">
        <v>55.39</v>
      </c>
      <c r="AQ461">
        <v>65.34</v>
      </c>
      <c r="AR461">
        <v>84.805000000000007</v>
      </c>
      <c r="AS461">
        <v>81.53</v>
      </c>
      <c r="AT461">
        <v>60.755000000000003</v>
      </c>
      <c r="AU461">
        <v>57.365000000000002</v>
      </c>
      <c r="AV461">
        <v>47.136000000000003</v>
      </c>
      <c r="AW461">
        <v>44.679000000000002</v>
      </c>
      <c r="AX461">
        <v>41.253999999999998</v>
      </c>
      <c r="AY461">
        <v>37.414999999999999</v>
      </c>
      <c r="AZ461">
        <v>30.65</v>
      </c>
    </row>
    <row r="462" spans="1:52">
      <c r="A462" s="3">
        <v>1300035352561</v>
      </c>
      <c r="B462" t="s">
        <v>5</v>
      </c>
      <c r="C462" t="s">
        <v>6</v>
      </c>
      <c r="D462" s="2">
        <v>41914</v>
      </c>
      <c r="E462">
        <v>31.61</v>
      </c>
      <c r="F462">
        <v>23.693000000000001</v>
      </c>
      <c r="G462">
        <v>25.908000000000001</v>
      </c>
      <c r="H462">
        <v>25.818000000000001</v>
      </c>
      <c r="I462">
        <v>23.283000000000001</v>
      </c>
      <c r="J462">
        <v>25.626000000000001</v>
      </c>
      <c r="K462">
        <v>27.399000000000001</v>
      </c>
      <c r="L462">
        <v>21.933</v>
      </c>
      <c r="M462">
        <v>22.323</v>
      </c>
      <c r="N462">
        <v>23.309000000000001</v>
      </c>
      <c r="O462">
        <v>21.766999999999999</v>
      </c>
      <c r="P462">
        <v>21.811</v>
      </c>
      <c r="Q462">
        <v>20.762</v>
      </c>
      <c r="R462">
        <v>21.446999999999999</v>
      </c>
      <c r="S462">
        <v>21.082000000000001</v>
      </c>
      <c r="T462">
        <v>30.375</v>
      </c>
      <c r="U462">
        <v>37.292999999999999</v>
      </c>
      <c r="V462">
        <v>35.820999999999998</v>
      </c>
      <c r="W462">
        <v>34.72</v>
      </c>
      <c r="X462">
        <v>50.435000000000002</v>
      </c>
      <c r="Y462">
        <v>45.366999999999997</v>
      </c>
      <c r="Z462">
        <v>38.503</v>
      </c>
      <c r="AA462">
        <v>44.73</v>
      </c>
      <c r="AB462">
        <v>33.018000000000001</v>
      </c>
      <c r="AC462">
        <v>40.799999999999997</v>
      </c>
      <c r="AD462">
        <v>35.142000000000003</v>
      </c>
      <c r="AE462">
        <v>39.085000000000001</v>
      </c>
      <c r="AF462">
        <v>42.746000000000002</v>
      </c>
      <c r="AG462">
        <v>42.164000000000001</v>
      </c>
      <c r="AH462">
        <v>35.378999999999998</v>
      </c>
      <c r="AI462">
        <v>38.343000000000004</v>
      </c>
      <c r="AJ462">
        <v>41.063000000000002</v>
      </c>
      <c r="AK462">
        <v>36.524999999999999</v>
      </c>
      <c r="AL462">
        <v>34.375</v>
      </c>
      <c r="AM462">
        <v>39.667000000000002</v>
      </c>
      <c r="AN462">
        <v>46.42</v>
      </c>
      <c r="AO462">
        <v>43.744</v>
      </c>
      <c r="AP462">
        <v>53.29</v>
      </c>
      <c r="AQ462">
        <v>62.215000000000003</v>
      </c>
      <c r="AR462">
        <v>60.024999999999999</v>
      </c>
      <c r="AS462">
        <v>57.35</v>
      </c>
      <c r="AT462">
        <v>67.885000000000005</v>
      </c>
      <c r="AU462">
        <v>57.88</v>
      </c>
      <c r="AV462">
        <v>46.973999999999997</v>
      </c>
      <c r="AW462">
        <v>40.96</v>
      </c>
      <c r="AX462">
        <v>41.658000000000001</v>
      </c>
      <c r="AY462">
        <v>35.628999999999998</v>
      </c>
      <c r="AZ462">
        <v>31.065999999999999</v>
      </c>
    </row>
    <row r="463" spans="1:52">
      <c r="A463" s="3">
        <v>1300035352561</v>
      </c>
      <c r="B463" t="s">
        <v>5</v>
      </c>
      <c r="C463" t="s">
        <v>6</v>
      </c>
      <c r="D463" s="2">
        <v>41915</v>
      </c>
      <c r="E463">
        <v>32.799999999999997</v>
      </c>
      <c r="F463">
        <v>29.088000000000001</v>
      </c>
      <c r="G463">
        <v>27.45</v>
      </c>
      <c r="H463">
        <v>26.97</v>
      </c>
      <c r="I463">
        <v>25.414000000000001</v>
      </c>
      <c r="J463">
        <v>27.68</v>
      </c>
      <c r="K463">
        <v>26.675999999999998</v>
      </c>
      <c r="L463">
        <v>25.952000000000002</v>
      </c>
      <c r="M463">
        <v>23.135999999999999</v>
      </c>
      <c r="N463">
        <v>22.106000000000002</v>
      </c>
      <c r="O463">
        <v>23.36</v>
      </c>
      <c r="P463">
        <v>23.225999999999999</v>
      </c>
      <c r="Q463">
        <v>21.036999999999999</v>
      </c>
      <c r="R463">
        <v>24.550999999999998</v>
      </c>
      <c r="S463">
        <v>20.364999999999998</v>
      </c>
      <c r="T463">
        <v>24.614999999999998</v>
      </c>
      <c r="U463">
        <v>34.905999999999999</v>
      </c>
      <c r="V463">
        <v>36.749000000000002</v>
      </c>
      <c r="W463">
        <v>37.715000000000003</v>
      </c>
      <c r="X463">
        <v>38.015999999999998</v>
      </c>
      <c r="Y463">
        <v>55.75</v>
      </c>
      <c r="Z463">
        <v>54.57</v>
      </c>
      <c r="AA463">
        <v>39.588000000000001</v>
      </c>
      <c r="AB463">
        <v>37.28</v>
      </c>
      <c r="AC463">
        <v>34.029000000000003</v>
      </c>
      <c r="AD463">
        <v>35.968000000000004</v>
      </c>
      <c r="AE463">
        <v>39.655000000000001</v>
      </c>
      <c r="AF463">
        <v>40.576000000000001</v>
      </c>
      <c r="AG463">
        <v>37.113999999999997</v>
      </c>
      <c r="AH463">
        <v>39.29</v>
      </c>
      <c r="AI463">
        <v>32.134999999999998</v>
      </c>
      <c r="AJ463">
        <v>40.941000000000003</v>
      </c>
      <c r="AK463">
        <v>36.031999999999996</v>
      </c>
      <c r="AL463">
        <v>32.506</v>
      </c>
      <c r="AM463">
        <v>40.857999999999997</v>
      </c>
      <c r="AN463">
        <v>44.365000000000002</v>
      </c>
      <c r="AO463">
        <v>51.42</v>
      </c>
      <c r="AP463">
        <v>58.39</v>
      </c>
      <c r="AQ463">
        <v>58.15</v>
      </c>
      <c r="AR463">
        <v>65.924999999999997</v>
      </c>
      <c r="AS463">
        <v>51.64</v>
      </c>
      <c r="AT463">
        <v>46.142000000000003</v>
      </c>
      <c r="AU463">
        <v>50.73</v>
      </c>
      <c r="AV463">
        <v>43.28</v>
      </c>
      <c r="AW463">
        <v>45.164999999999999</v>
      </c>
      <c r="AX463">
        <v>37.146000000000001</v>
      </c>
      <c r="AY463">
        <v>31.648</v>
      </c>
      <c r="AZ463">
        <v>26.815999999999999</v>
      </c>
    </row>
    <row r="464" spans="1:52">
      <c r="A464" s="3">
        <v>1300035352561</v>
      </c>
      <c r="B464" t="s">
        <v>5</v>
      </c>
      <c r="C464" t="s">
        <v>6</v>
      </c>
      <c r="D464" s="2">
        <v>41916</v>
      </c>
      <c r="E464">
        <v>28</v>
      </c>
      <c r="F464">
        <v>32.012999999999998</v>
      </c>
      <c r="G464">
        <v>28.812999999999999</v>
      </c>
      <c r="H464">
        <v>23.027999999999999</v>
      </c>
      <c r="I464">
        <v>23.527000000000001</v>
      </c>
      <c r="J464">
        <v>24.416</v>
      </c>
      <c r="K464">
        <v>21.126000000000001</v>
      </c>
      <c r="L464">
        <v>24.922000000000001</v>
      </c>
      <c r="M464">
        <v>22.271999999999998</v>
      </c>
      <c r="N464">
        <v>18.905999999999999</v>
      </c>
      <c r="O464">
        <v>20.359000000000002</v>
      </c>
      <c r="P464">
        <v>24.946999999999999</v>
      </c>
      <c r="Q464">
        <v>22.207999999999998</v>
      </c>
      <c r="R464">
        <v>20.454999999999998</v>
      </c>
      <c r="S464">
        <v>19.071999999999999</v>
      </c>
      <c r="T464">
        <v>18.681999999999999</v>
      </c>
      <c r="U464">
        <v>17.728000000000002</v>
      </c>
      <c r="V464">
        <v>20.058</v>
      </c>
      <c r="W464">
        <v>27.981000000000002</v>
      </c>
      <c r="X464">
        <v>23.84</v>
      </c>
      <c r="Y464">
        <v>29.734999999999999</v>
      </c>
      <c r="Z464">
        <v>28.506</v>
      </c>
      <c r="AA464">
        <v>35.898000000000003</v>
      </c>
      <c r="AB464">
        <v>36.615000000000002</v>
      </c>
      <c r="AC464">
        <v>43.469000000000001</v>
      </c>
      <c r="AD464">
        <v>48.628</v>
      </c>
      <c r="AE464">
        <v>53.63</v>
      </c>
      <c r="AF464">
        <v>53.6</v>
      </c>
      <c r="AG464">
        <v>46.53</v>
      </c>
      <c r="AH464">
        <v>40.722999999999999</v>
      </c>
      <c r="AI464">
        <v>37.356999999999999</v>
      </c>
      <c r="AJ464">
        <v>33.082000000000001</v>
      </c>
      <c r="AK464">
        <v>32.621000000000002</v>
      </c>
      <c r="AL464">
        <v>30.713999999999999</v>
      </c>
      <c r="AM464">
        <v>31.399000000000001</v>
      </c>
      <c r="AN464">
        <v>37.951999999999998</v>
      </c>
      <c r="AO464">
        <v>45.734000000000002</v>
      </c>
      <c r="AP464">
        <v>49.588000000000001</v>
      </c>
      <c r="AQ464">
        <v>51.33</v>
      </c>
      <c r="AR464">
        <v>52.35</v>
      </c>
      <c r="AS464">
        <v>59.215000000000003</v>
      </c>
      <c r="AT464">
        <v>62.965000000000003</v>
      </c>
      <c r="AU464">
        <v>70.099999999999994</v>
      </c>
      <c r="AV464">
        <v>55.575000000000003</v>
      </c>
      <c r="AW464">
        <v>41.552999999999997</v>
      </c>
      <c r="AX464">
        <v>33.484999999999999</v>
      </c>
      <c r="AY464">
        <v>38.119</v>
      </c>
      <c r="AZ464">
        <v>26.189</v>
      </c>
    </row>
    <row r="465" spans="1:52">
      <c r="A465" s="3">
        <v>1300035352561</v>
      </c>
      <c r="B465" t="s">
        <v>5</v>
      </c>
      <c r="C465" t="s">
        <v>6</v>
      </c>
      <c r="D465" s="2">
        <v>41917</v>
      </c>
      <c r="E465">
        <v>27.834</v>
      </c>
      <c r="F465">
        <v>24.602</v>
      </c>
      <c r="G465">
        <v>25.3</v>
      </c>
      <c r="H465">
        <v>24.736000000000001</v>
      </c>
      <c r="I465">
        <v>22.841999999999999</v>
      </c>
      <c r="J465">
        <v>25.619</v>
      </c>
      <c r="K465">
        <v>23.956</v>
      </c>
      <c r="L465">
        <v>25.638000000000002</v>
      </c>
      <c r="M465">
        <v>27.956</v>
      </c>
      <c r="N465">
        <v>25.978000000000002</v>
      </c>
      <c r="O465">
        <v>23.181000000000001</v>
      </c>
      <c r="P465">
        <v>24.41</v>
      </c>
      <c r="Q465">
        <v>22.33</v>
      </c>
      <c r="R465">
        <v>21.927</v>
      </c>
      <c r="S465">
        <v>21.318999999999999</v>
      </c>
      <c r="T465">
        <v>17.228999999999999</v>
      </c>
      <c r="U465">
        <v>19.079000000000001</v>
      </c>
      <c r="V465">
        <v>22.367999999999999</v>
      </c>
      <c r="W465">
        <v>22.989000000000001</v>
      </c>
      <c r="X465">
        <v>21.76</v>
      </c>
      <c r="Y465">
        <v>21.984000000000002</v>
      </c>
      <c r="Z465">
        <v>25.420999999999999</v>
      </c>
      <c r="AA465">
        <v>27.641999999999999</v>
      </c>
      <c r="AB465">
        <v>28.460999999999999</v>
      </c>
      <c r="AC465">
        <v>30.911999999999999</v>
      </c>
      <c r="AD465">
        <v>36.793999999999997</v>
      </c>
      <c r="AE465">
        <v>48.621000000000002</v>
      </c>
      <c r="AF465">
        <v>49.222999999999999</v>
      </c>
      <c r="AG465">
        <v>52.74</v>
      </c>
      <c r="AH465">
        <v>43.662999999999997</v>
      </c>
      <c r="AI465">
        <v>36.378</v>
      </c>
      <c r="AJ465">
        <v>36.941000000000003</v>
      </c>
      <c r="AK465">
        <v>40.735999999999997</v>
      </c>
      <c r="AL465">
        <v>48.122</v>
      </c>
      <c r="AM465">
        <v>49.497999999999998</v>
      </c>
      <c r="AN465">
        <v>50.94</v>
      </c>
      <c r="AO465">
        <v>57.86</v>
      </c>
      <c r="AP465">
        <v>66.62</v>
      </c>
      <c r="AQ465">
        <v>66.454999999999998</v>
      </c>
      <c r="AR465">
        <v>70.254999999999995</v>
      </c>
      <c r="AS465">
        <v>63.104999999999997</v>
      </c>
      <c r="AT465">
        <v>72.704999999999998</v>
      </c>
      <c r="AU465">
        <v>63.604999999999997</v>
      </c>
      <c r="AV465">
        <v>46.003999999999998</v>
      </c>
      <c r="AW465">
        <v>41.927</v>
      </c>
      <c r="AX465">
        <v>39.789000000000001</v>
      </c>
      <c r="AY465">
        <v>33.606999999999999</v>
      </c>
      <c r="AZ465">
        <v>36.237000000000002</v>
      </c>
    </row>
    <row r="466" spans="1:52">
      <c r="A466" s="3">
        <v>1300035352561</v>
      </c>
      <c r="B466" t="s">
        <v>5</v>
      </c>
      <c r="C466" t="s">
        <v>6</v>
      </c>
      <c r="D466" s="2">
        <v>41918</v>
      </c>
      <c r="E466">
        <v>32.146999999999998</v>
      </c>
      <c r="F466">
        <v>31.213000000000001</v>
      </c>
      <c r="G466">
        <v>28.448</v>
      </c>
      <c r="H466">
        <v>26.437999999999999</v>
      </c>
      <c r="I466">
        <v>24.844999999999999</v>
      </c>
      <c r="J466">
        <v>26.317</v>
      </c>
      <c r="K466">
        <v>37.094000000000001</v>
      </c>
      <c r="L466">
        <v>36.116</v>
      </c>
      <c r="M466">
        <v>34.01</v>
      </c>
      <c r="N466">
        <v>28.556999999999999</v>
      </c>
      <c r="O466">
        <v>26.117999999999999</v>
      </c>
      <c r="P466">
        <v>21.428000000000001</v>
      </c>
      <c r="Q466">
        <v>19.859000000000002</v>
      </c>
      <c r="R466">
        <v>19.443999999999999</v>
      </c>
      <c r="S466">
        <v>25.414000000000001</v>
      </c>
      <c r="T466">
        <v>26.567</v>
      </c>
      <c r="U466">
        <v>51.62</v>
      </c>
      <c r="V466">
        <v>47.323999999999998</v>
      </c>
      <c r="W466">
        <v>45.472000000000001</v>
      </c>
      <c r="X466">
        <v>45.204000000000001</v>
      </c>
      <c r="Y466">
        <v>33.581000000000003</v>
      </c>
      <c r="Z466">
        <v>34.534999999999997</v>
      </c>
      <c r="AA466">
        <v>39.942999999999998</v>
      </c>
      <c r="AB466">
        <v>34.880000000000003</v>
      </c>
      <c r="AC466">
        <v>50.935000000000002</v>
      </c>
      <c r="AD466">
        <v>38.530999999999999</v>
      </c>
      <c r="AE466">
        <v>48.621000000000002</v>
      </c>
      <c r="AF466">
        <v>37.753999999999998</v>
      </c>
      <c r="AG466">
        <v>36.442</v>
      </c>
      <c r="AH466">
        <v>33.298999999999999</v>
      </c>
      <c r="AI466">
        <v>41.984000000000002</v>
      </c>
      <c r="AJ466">
        <v>41.088000000000001</v>
      </c>
      <c r="AK466">
        <v>46.234000000000002</v>
      </c>
      <c r="AL466">
        <v>44.780999999999999</v>
      </c>
      <c r="AM466">
        <v>43.328000000000003</v>
      </c>
      <c r="AN466">
        <v>49.491999999999997</v>
      </c>
      <c r="AO466">
        <v>55.68</v>
      </c>
      <c r="AP466">
        <v>50.37</v>
      </c>
      <c r="AQ466">
        <v>69.75</v>
      </c>
      <c r="AR466">
        <v>62.704999999999998</v>
      </c>
      <c r="AS466">
        <v>63.034999999999997</v>
      </c>
      <c r="AT466">
        <v>61.685000000000002</v>
      </c>
      <c r="AU466">
        <v>60.994999999999997</v>
      </c>
      <c r="AV466">
        <v>57.45</v>
      </c>
      <c r="AW466">
        <v>52.55</v>
      </c>
      <c r="AX466">
        <v>50.064999999999998</v>
      </c>
      <c r="AY466">
        <v>50.54</v>
      </c>
      <c r="AZ466">
        <v>38.128999999999998</v>
      </c>
    </row>
    <row r="467" spans="1:52">
      <c r="A467" s="3">
        <v>1300035352561</v>
      </c>
      <c r="B467" t="s">
        <v>5</v>
      </c>
      <c r="C467" t="s">
        <v>6</v>
      </c>
      <c r="D467" s="2">
        <v>41919</v>
      </c>
      <c r="E467">
        <v>42.387</v>
      </c>
      <c r="F467">
        <v>37.055999999999997</v>
      </c>
      <c r="G467">
        <v>34.220999999999997</v>
      </c>
      <c r="H467">
        <v>29.260999999999999</v>
      </c>
      <c r="I467">
        <v>27.315999999999999</v>
      </c>
      <c r="J467">
        <v>25.434000000000001</v>
      </c>
      <c r="K467">
        <v>29.222999999999999</v>
      </c>
      <c r="L467">
        <v>28.332999999999998</v>
      </c>
      <c r="M467">
        <v>25.018000000000001</v>
      </c>
      <c r="N467">
        <v>23.187000000000001</v>
      </c>
      <c r="O467">
        <v>23.303000000000001</v>
      </c>
      <c r="P467">
        <v>25.158999999999999</v>
      </c>
      <c r="Q467">
        <v>22.989000000000001</v>
      </c>
      <c r="R467">
        <v>25.658000000000001</v>
      </c>
      <c r="S467">
        <v>25.728000000000002</v>
      </c>
      <c r="T467">
        <v>29.869</v>
      </c>
      <c r="U467">
        <v>50.14</v>
      </c>
      <c r="V467">
        <v>45.232999999999997</v>
      </c>
      <c r="W467">
        <v>34.924999999999997</v>
      </c>
      <c r="X467">
        <v>35.795999999999999</v>
      </c>
      <c r="Y467">
        <v>47.173999999999999</v>
      </c>
      <c r="Z467">
        <v>43.956000000000003</v>
      </c>
      <c r="AA467">
        <v>52.15</v>
      </c>
      <c r="AB467">
        <v>57.94</v>
      </c>
      <c r="AC467">
        <v>72.62</v>
      </c>
      <c r="AD467">
        <v>61.545000000000002</v>
      </c>
      <c r="AE467">
        <v>57.335000000000001</v>
      </c>
      <c r="AF467">
        <v>50.695</v>
      </c>
      <c r="AG467">
        <v>47.011000000000003</v>
      </c>
      <c r="AH467">
        <v>45.433999999999997</v>
      </c>
      <c r="AI467">
        <v>52.564999999999998</v>
      </c>
      <c r="AJ467">
        <v>50.21</v>
      </c>
      <c r="AK467">
        <v>45.814</v>
      </c>
      <c r="AL467">
        <v>47.494</v>
      </c>
      <c r="AM467">
        <v>57.88</v>
      </c>
      <c r="AN467">
        <v>57.204999999999998</v>
      </c>
      <c r="AO467">
        <v>59.09</v>
      </c>
      <c r="AP467">
        <v>58.994999999999997</v>
      </c>
      <c r="AQ467">
        <v>72.849999999999994</v>
      </c>
      <c r="AR467">
        <v>74.459999999999994</v>
      </c>
      <c r="AS467">
        <v>82.46</v>
      </c>
      <c r="AT467">
        <v>74.935000000000002</v>
      </c>
      <c r="AU467">
        <v>75.635000000000005</v>
      </c>
      <c r="AV467">
        <v>62.04</v>
      </c>
      <c r="AW467">
        <v>63.284999999999997</v>
      </c>
      <c r="AX467">
        <v>50.405000000000001</v>
      </c>
      <c r="AY467">
        <v>47.688000000000002</v>
      </c>
      <c r="AZ467">
        <v>47.68</v>
      </c>
    </row>
    <row r="468" spans="1:52">
      <c r="A468" s="3">
        <v>1300035352561</v>
      </c>
      <c r="B468" t="s">
        <v>5</v>
      </c>
      <c r="C468" t="s">
        <v>6</v>
      </c>
      <c r="D468" s="2">
        <v>41920</v>
      </c>
      <c r="E468">
        <v>43.328000000000003</v>
      </c>
      <c r="F468">
        <v>37.076000000000001</v>
      </c>
      <c r="G468">
        <v>33.965000000000003</v>
      </c>
      <c r="H468">
        <v>31.956</v>
      </c>
      <c r="I468">
        <v>26.143999999999998</v>
      </c>
      <c r="J468">
        <v>25.331</v>
      </c>
      <c r="K468">
        <v>24.986000000000001</v>
      </c>
      <c r="L468">
        <v>24.844999999999999</v>
      </c>
      <c r="M468">
        <v>23.007999999999999</v>
      </c>
      <c r="N468">
        <v>21.074999999999999</v>
      </c>
      <c r="O468">
        <v>21.754000000000001</v>
      </c>
      <c r="P468">
        <v>20.754999999999999</v>
      </c>
      <c r="Q468">
        <v>21.837</v>
      </c>
      <c r="R468">
        <v>23.494</v>
      </c>
      <c r="S468">
        <v>23.167999999999999</v>
      </c>
      <c r="T468">
        <v>37.588000000000001</v>
      </c>
      <c r="U468">
        <v>46.554000000000002</v>
      </c>
      <c r="V468">
        <v>46.591999999999999</v>
      </c>
      <c r="W468">
        <v>39.250999999999998</v>
      </c>
      <c r="X468">
        <v>32.026000000000003</v>
      </c>
      <c r="Y468">
        <v>43.091000000000001</v>
      </c>
      <c r="Z468">
        <v>46.304000000000002</v>
      </c>
      <c r="AA468">
        <v>45.274000000000001</v>
      </c>
      <c r="AB468">
        <v>45.895000000000003</v>
      </c>
      <c r="AC468">
        <v>64.724999999999994</v>
      </c>
      <c r="AD468">
        <v>60.36</v>
      </c>
      <c r="AE468">
        <v>55.725000000000001</v>
      </c>
      <c r="AF468">
        <v>50.715000000000003</v>
      </c>
      <c r="AG468">
        <v>48.392000000000003</v>
      </c>
      <c r="AH468">
        <v>49.005000000000003</v>
      </c>
      <c r="AI468">
        <v>42.682000000000002</v>
      </c>
      <c r="AJ468">
        <v>48.8</v>
      </c>
      <c r="AK468">
        <v>47.174999999999997</v>
      </c>
      <c r="AL468">
        <v>49.133000000000003</v>
      </c>
      <c r="AM468">
        <v>54.68</v>
      </c>
      <c r="AN468">
        <v>56.41</v>
      </c>
      <c r="AO468">
        <v>64.674999999999997</v>
      </c>
      <c r="AP468">
        <v>80.89</v>
      </c>
      <c r="AQ468">
        <v>94</v>
      </c>
      <c r="AR468">
        <v>76.349999999999994</v>
      </c>
      <c r="AS468">
        <v>77.894999999999996</v>
      </c>
      <c r="AT468">
        <v>73.650000000000006</v>
      </c>
      <c r="AU468">
        <v>62.685000000000002</v>
      </c>
      <c r="AV468">
        <v>59.734999999999999</v>
      </c>
      <c r="AW468">
        <v>52.274999999999999</v>
      </c>
      <c r="AX468">
        <v>51.03</v>
      </c>
      <c r="AY468">
        <v>45.261000000000003</v>
      </c>
      <c r="AZ468">
        <v>47.194000000000003</v>
      </c>
    </row>
    <row r="469" spans="1:52">
      <c r="A469" s="3">
        <v>1300035352561</v>
      </c>
      <c r="B469" t="s">
        <v>5</v>
      </c>
      <c r="C469" t="s">
        <v>6</v>
      </c>
      <c r="D469" s="2">
        <v>41921</v>
      </c>
      <c r="E469">
        <v>40.896000000000001</v>
      </c>
      <c r="F469">
        <v>38.924999999999997</v>
      </c>
      <c r="G469">
        <v>35.456000000000003</v>
      </c>
      <c r="H469">
        <v>28.946999999999999</v>
      </c>
      <c r="I469">
        <v>28.454999999999998</v>
      </c>
      <c r="J469">
        <v>26.751999999999999</v>
      </c>
      <c r="K469">
        <v>24.32</v>
      </c>
      <c r="L469">
        <v>25.395</v>
      </c>
      <c r="M469">
        <v>25.997</v>
      </c>
      <c r="N469">
        <v>24.498999999999999</v>
      </c>
      <c r="O469">
        <v>21.722000000000001</v>
      </c>
      <c r="P469">
        <v>19.975000000000001</v>
      </c>
      <c r="Q469">
        <v>20.948</v>
      </c>
      <c r="R469">
        <v>21.459</v>
      </c>
      <c r="S469">
        <v>27.283000000000001</v>
      </c>
      <c r="T469">
        <v>35.423999999999999</v>
      </c>
      <c r="U469">
        <v>55.53</v>
      </c>
      <c r="V469">
        <v>53.76</v>
      </c>
      <c r="W469">
        <v>46.210999999999999</v>
      </c>
      <c r="X469">
        <v>36.768000000000001</v>
      </c>
      <c r="Y469">
        <v>54.125</v>
      </c>
      <c r="Z469">
        <v>48.493000000000002</v>
      </c>
      <c r="AA469">
        <v>45.204000000000001</v>
      </c>
      <c r="AB469">
        <v>43.654000000000003</v>
      </c>
      <c r="AC469">
        <v>53.92</v>
      </c>
      <c r="AD469">
        <v>45.927</v>
      </c>
      <c r="AE469">
        <v>60.244999999999997</v>
      </c>
      <c r="AF469">
        <v>45.01</v>
      </c>
      <c r="AG469">
        <v>42.610999999999997</v>
      </c>
      <c r="AH469">
        <v>44.16</v>
      </c>
      <c r="AI469">
        <v>43.725000000000001</v>
      </c>
      <c r="AJ469">
        <v>46.015999999999998</v>
      </c>
      <c r="AK469">
        <v>49.773000000000003</v>
      </c>
      <c r="AL469">
        <v>54.56</v>
      </c>
      <c r="AM469">
        <v>79.364999999999995</v>
      </c>
      <c r="AN469">
        <v>62.424999999999997</v>
      </c>
      <c r="AO469">
        <v>67.204999999999998</v>
      </c>
      <c r="AP469">
        <v>53.02</v>
      </c>
      <c r="AQ469">
        <v>47.636000000000003</v>
      </c>
      <c r="AR469">
        <v>72.114999999999995</v>
      </c>
      <c r="AS469">
        <v>80.12</v>
      </c>
      <c r="AT469">
        <v>75.459999999999994</v>
      </c>
      <c r="AU469">
        <v>78.204999999999998</v>
      </c>
      <c r="AV469">
        <v>69.954999999999998</v>
      </c>
      <c r="AW469">
        <v>66.44</v>
      </c>
      <c r="AX469">
        <v>51.125</v>
      </c>
      <c r="AY469">
        <v>47.188000000000002</v>
      </c>
      <c r="AZ469">
        <v>42.637</v>
      </c>
    </row>
    <row r="470" spans="1:52">
      <c r="A470" s="3">
        <v>1300035352561</v>
      </c>
      <c r="B470" t="s">
        <v>5</v>
      </c>
      <c r="C470" t="s">
        <v>6</v>
      </c>
      <c r="D470" s="2">
        <v>41922</v>
      </c>
      <c r="E470">
        <v>38.298000000000002</v>
      </c>
      <c r="F470">
        <v>33.567999999999998</v>
      </c>
      <c r="G470">
        <v>29.094999999999999</v>
      </c>
      <c r="H470">
        <v>29.44</v>
      </c>
      <c r="I470">
        <v>25.765999999999998</v>
      </c>
      <c r="J470">
        <v>24.116</v>
      </c>
      <c r="K470">
        <v>22.72</v>
      </c>
      <c r="L470">
        <v>24.922000000000001</v>
      </c>
      <c r="M470">
        <v>21.382999999999999</v>
      </c>
      <c r="N470">
        <v>24.844999999999999</v>
      </c>
      <c r="O470">
        <v>22.463999999999999</v>
      </c>
      <c r="P470">
        <v>19.898</v>
      </c>
      <c r="Q470">
        <v>20.077000000000002</v>
      </c>
      <c r="R470">
        <v>20.045000000000002</v>
      </c>
      <c r="S470">
        <v>34.368000000000002</v>
      </c>
      <c r="T470">
        <v>48.819000000000003</v>
      </c>
      <c r="U470">
        <v>70.66</v>
      </c>
      <c r="V470">
        <v>63.174999999999997</v>
      </c>
      <c r="W470">
        <v>41.673000000000002</v>
      </c>
      <c r="X470">
        <v>40.582000000000001</v>
      </c>
      <c r="Y470">
        <v>36.448</v>
      </c>
      <c r="Z470">
        <v>38.527999999999999</v>
      </c>
      <c r="AA470">
        <v>41.639000000000003</v>
      </c>
      <c r="AB470">
        <v>35.500999999999998</v>
      </c>
      <c r="AC470">
        <v>46.816000000000003</v>
      </c>
      <c r="AD470">
        <v>53.305</v>
      </c>
      <c r="AE470">
        <v>67</v>
      </c>
      <c r="AF470">
        <v>52.52</v>
      </c>
      <c r="AG470">
        <v>54.295000000000002</v>
      </c>
      <c r="AH470">
        <v>52.835000000000001</v>
      </c>
      <c r="AI470">
        <v>41.613</v>
      </c>
      <c r="AJ470">
        <v>42.463999999999999</v>
      </c>
      <c r="AK470">
        <v>43.213000000000001</v>
      </c>
      <c r="AL470">
        <v>41.222999999999999</v>
      </c>
      <c r="AM470">
        <v>49.786000000000001</v>
      </c>
      <c r="AN470">
        <v>50.314999999999998</v>
      </c>
      <c r="AO470">
        <v>68.325000000000003</v>
      </c>
      <c r="AP470">
        <v>66.78</v>
      </c>
      <c r="AQ470">
        <v>56.594999999999999</v>
      </c>
      <c r="AR470">
        <v>54.085000000000001</v>
      </c>
      <c r="AS470">
        <v>71.900000000000006</v>
      </c>
      <c r="AT470">
        <v>57.22</v>
      </c>
      <c r="AU470">
        <v>50.56</v>
      </c>
      <c r="AV470">
        <v>47.131999999999998</v>
      </c>
      <c r="AW470">
        <v>45.268000000000001</v>
      </c>
      <c r="AX470">
        <v>42.323</v>
      </c>
      <c r="AY470">
        <v>43.322000000000003</v>
      </c>
      <c r="AZ470">
        <v>35.820999999999998</v>
      </c>
    </row>
    <row r="471" spans="1:52">
      <c r="A471" s="3">
        <v>1300035352561</v>
      </c>
      <c r="B471" t="s">
        <v>5</v>
      </c>
      <c r="C471" t="s">
        <v>6</v>
      </c>
      <c r="D471" s="2">
        <v>41923</v>
      </c>
      <c r="E471">
        <v>33.024000000000001</v>
      </c>
      <c r="F471">
        <v>35.994</v>
      </c>
      <c r="G471">
        <v>31.86</v>
      </c>
      <c r="H471">
        <v>28.794</v>
      </c>
      <c r="I471">
        <v>29.004999999999999</v>
      </c>
      <c r="J471">
        <v>25.946000000000002</v>
      </c>
      <c r="K471">
        <v>24.89</v>
      </c>
      <c r="L471">
        <v>25.114000000000001</v>
      </c>
      <c r="M471">
        <v>24.210999999999999</v>
      </c>
      <c r="N471">
        <v>26.611999999999998</v>
      </c>
      <c r="O471">
        <v>24.122</v>
      </c>
      <c r="P471">
        <v>24.722999999999999</v>
      </c>
      <c r="Q471">
        <v>23.38</v>
      </c>
      <c r="R471">
        <v>24.224</v>
      </c>
      <c r="S471">
        <v>19.954999999999998</v>
      </c>
      <c r="T471">
        <v>24.172999999999998</v>
      </c>
      <c r="U471">
        <v>25.638999999999999</v>
      </c>
      <c r="V471">
        <v>24.602</v>
      </c>
      <c r="W471">
        <v>26.151</v>
      </c>
      <c r="X471">
        <v>32.32</v>
      </c>
      <c r="Y471">
        <v>37.125999999999998</v>
      </c>
      <c r="Z471">
        <v>30.317</v>
      </c>
      <c r="AA471">
        <v>32.058</v>
      </c>
      <c r="AB471">
        <v>37.21</v>
      </c>
      <c r="AC471">
        <v>53.73</v>
      </c>
      <c r="AD471">
        <v>48.76</v>
      </c>
      <c r="AE471">
        <v>51.895000000000003</v>
      </c>
      <c r="AF471">
        <v>50.04</v>
      </c>
      <c r="AG471">
        <v>51.27</v>
      </c>
      <c r="AH471">
        <v>43.045000000000002</v>
      </c>
      <c r="AI471">
        <v>38.546999999999997</v>
      </c>
      <c r="AJ471">
        <v>42.777999999999999</v>
      </c>
      <c r="AK471">
        <v>44.268999999999998</v>
      </c>
      <c r="AL471">
        <v>38.72</v>
      </c>
      <c r="AM471">
        <v>42.701000000000001</v>
      </c>
      <c r="AN471">
        <v>47.692999999999998</v>
      </c>
      <c r="AO471">
        <v>48.735999999999997</v>
      </c>
      <c r="AP471">
        <v>53.524999999999999</v>
      </c>
      <c r="AQ471">
        <v>65.194999999999993</v>
      </c>
      <c r="AR471">
        <v>73.454999999999998</v>
      </c>
      <c r="AS471">
        <v>62.924999999999997</v>
      </c>
      <c r="AT471">
        <v>66.66</v>
      </c>
      <c r="AU471">
        <v>54.424999999999997</v>
      </c>
      <c r="AV471">
        <v>57.92</v>
      </c>
      <c r="AW471">
        <v>44.454999999999998</v>
      </c>
      <c r="AX471">
        <v>40.582999999999998</v>
      </c>
      <c r="AY471">
        <v>40.473999999999997</v>
      </c>
      <c r="AZ471">
        <v>42.253</v>
      </c>
    </row>
    <row r="472" spans="1:52">
      <c r="A472" s="3">
        <v>1300035352561</v>
      </c>
      <c r="B472" t="s">
        <v>5</v>
      </c>
      <c r="C472" t="s">
        <v>6</v>
      </c>
      <c r="D472" s="2">
        <v>41924</v>
      </c>
      <c r="E472">
        <v>41.420999999999999</v>
      </c>
      <c r="F472">
        <v>33.811999999999998</v>
      </c>
      <c r="G472">
        <v>31.872</v>
      </c>
      <c r="H472">
        <v>31.047000000000001</v>
      </c>
      <c r="I472">
        <v>28.486000000000001</v>
      </c>
      <c r="J472">
        <v>29.216000000000001</v>
      </c>
      <c r="K472">
        <v>25.260999999999999</v>
      </c>
      <c r="L472">
        <v>28.626999999999999</v>
      </c>
      <c r="M472">
        <v>31.52</v>
      </c>
      <c r="N472">
        <v>28.986000000000001</v>
      </c>
      <c r="O472">
        <v>28.300999999999998</v>
      </c>
      <c r="P472">
        <v>26.759</v>
      </c>
      <c r="Q472">
        <v>27.84</v>
      </c>
      <c r="R472">
        <v>25.978000000000002</v>
      </c>
      <c r="S472">
        <v>24.550999999999998</v>
      </c>
      <c r="T472">
        <v>27.175000000000001</v>
      </c>
      <c r="U472">
        <v>22.087</v>
      </c>
      <c r="V472">
        <v>22.317</v>
      </c>
      <c r="W472">
        <v>27.673999999999999</v>
      </c>
      <c r="X472">
        <v>29.204000000000001</v>
      </c>
      <c r="Y472">
        <v>28.748999999999999</v>
      </c>
      <c r="Z472">
        <v>24.934999999999999</v>
      </c>
      <c r="AA472">
        <v>30.623999999999999</v>
      </c>
      <c r="AB472">
        <v>25.164999999999999</v>
      </c>
      <c r="AC472">
        <v>46.042000000000002</v>
      </c>
      <c r="AD472">
        <v>47.13</v>
      </c>
      <c r="AE472">
        <v>50.984999999999999</v>
      </c>
      <c r="AF472">
        <v>57.62</v>
      </c>
      <c r="AG472">
        <v>44.265999999999998</v>
      </c>
      <c r="AH472">
        <v>54.14</v>
      </c>
      <c r="AI472">
        <v>55.45</v>
      </c>
      <c r="AJ472">
        <v>49.578000000000003</v>
      </c>
      <c r="AK472">
        <v>44.716999999999999</v>
      </c>
      <c r="AL472">
        <v>44.588999999999999</v>
      </c>
      <c r="AM472">
        <v>43.673999999999999</v>
      </c>
      <c r="AN472">
        <v>56.25</v>
      </c>
      <c r="AO472">
        <v>63.27</v>
      </c>
      <c r="AP472">
        <v>62.39</v>
      </c>
      <c r="AQ472">
        <v>70.075000000000003</v>
      </c>
      <c r="AR472">
        <v>72.14</v>
      </c>
      <c r="AS472">
        <v>68.614999999999995</v>
      </c>
      <c r="AT472">
        <v>54.875</v>
      </c>
      <c r="AU472">
        <v>56.534999999999997</v>
      </c>
      <c r="AV472">
        <v>71.040000000000006</v>
      </c>
      <c r="AW472">
        <v>68.814999999999998</v>
      </c>
      <c r="AX472">
        <v>63.21</v>
      </c>
      <c r="AY472">
        <v>57.575000000000003</v>
      </c>
      <c r="AZ472">
        <v>40.484000000000002</v>
      </c>
    </row>
    <row r="473" spans="1:52">
      <c r="A473" s="3">
        <v>1300035352561</v>
      </c>
      <c r="B473" t="s">
        <v>5</v>
      </c>
      <c r="C473" t="s">
        <v>6</v>
      </c>
      <c r="D473" s="2">
        <v>41925</v>
      </c>
      <c r="E473">
        <v>41.466000000000001</v>
      </c>
      <c r="F473">
        <v>38.835000000000001</v>
      </c>
      <c r="G473">
        <v>35.06</v>
      </c>
      <c r="H473">
        <v>27.385999999999999</v>
      </c>
      <c r="I473">
        <v>30.042000000000002</v>
      </c>
      <c r="J473">
        <v>25.056000000000001</v>
      </c>
      <c r="K473">
        <v>22.527999999999999</v>
      </c>
      <c r="L473">
        <v>23.303000000000001</v>
      </c>
      <c r="M473">
        <v>22.151</v>
      </c>
      <c r="N473">
        <v>20.634</v>
      </c>
      <c r="O473">
        <v>20.786999999999999</v>
      </c>
      <c r="P473">
        <v>20.538</v>
      </c>
      <c r="Q473">
        <v>23.488</v>
      </c>
      <c r="R473">
        <v>22.42</v>
      </c>
      <c r="S473">
        <v>35.488</v>
      </c>
      <c r="T473">
        <v>43.642000000000003</v>
      </c>
      <c r="U473">
        <v>68.534999999999997</v>
      </c>
      <c r="V473">
        <v>61.49</v>
      </c>
      <c r="W473">
        <v>55.31</v>
      </c>
      <c r="X473">
        <v>39.573999999999998</v>
      </c>
      <c r="Y473">
        <v>41.466000000000001</v>
      </c>
      <c r="Z473">
        <v>35.103999999999999</v>
      </c>
      <c r="AA473">
        <v>41.363</v>
      </c>
      <c r="AB473">
        <v>36.780999999999999</v>
      </c>
      <c r="AC473">
        <v>51.73</v>
      </c>
      <c r="AD473">
        <v>48.993000000000002</v>
      </c>
      <c r="AE473">
        <v>61.045000000000002</v>
      </c>
      <c r="AF473">
        <v>51.715000000000003</v>
      </c>
      <c r="AG473">
        <v>44.046999999999997</v>
      </c>
      <c r="AH473">
        <v>50.34</v>
      </c>
      <c r="AI473">
        <v>53.625</v>
      </c>
      <c r="AJ473">
        <v>56.515000000000001</v>
      </c>
      <c r="AK473">
        <v>63.23</v>
      </c>
      <c r="AL473">
        <v>50.72</v>
      </c>
      <c r="AM473">
        <v>55.24</v>
      </c>
      <c r="AN473">
        <v>70.045000000000002</v>
      </c>
      <c r="AO473">
        <v>80.775000000000006</v>
      </c>
      <c r="AP473">
        <v>78.575000000000003</v>
      </c>
      <c r="AQ473">
        <v>75.465000000000003</v>
      </c>
      <c r="AR473">
        <v>80.77</v>
      </c>
      <c r="AS473">
        <v>78.715000000000003</v>
      </c>
      <c r="AT473">
        <v>75.025000000000006</v>
      </c>
      <c r="AU473">
        <v>69.915000000000006</v>
      </c>
      <c r="AV473">
        <v>63.21</v>
      </c>
      <c r="AW473">
        <v>78.430000000000007</v>
      </c>
      <c r="AX473">
        <v>66.435000000000002</v>
      </c>
      <c r="AY473">
        <v>64.930000000000007</v>
      </c>
      <c r="AZ473">
        <v>54.26</v>
      </c>
    </row>
    <row r="474" spans="1:52">
      <c r="A474" s="3">
        <v>1300035352561</v>
      </c>
      <c r="B474" t="s">
        <v>5</v>
      </c>
      <c r="C474" t="s">
        <v>6</v>
      </c>
      <c r="D474" s="2">
        <v>41926</v>
      </c>
      <c r="E474">
        <v>50.89</v>
      </c>
      <c r="F474">
        <v>44.042000000000002</v>
      </c>
      <c r="G474">
        <v>33.395000000000003</v>
      </c>
      <c r="H474">
        <v>30.765000000000001</v>
      </c>
      <c r="I474">
        <v>30.943999999999999</v>
      </c>
      <c r="J474">
        <v>26.553999999999998</v>
      </c>
      <c r="K474">
        <v>25.306000000000001</v>
      </c>
      <c r="L474">
        <v>22.515999999999998</v>
      </c>
      <c r="M474">
        <v>23.552</v>
      </c>
      <c r="N474">
        <v>27.379000000000001</v>
      </c>
      <c r="O474">
        <v>23.071999999999999</v>
      </c>
      <c r="P474">
        <v>23.047000000000001</v>
      </c>
      <c r="Q474">
        <v>23.936</v>
      </c>
      <c r="R474">
        <v>25.056000000000001</v>
      </c>
      <c r="S474">
        <v>25.472000000000001</v>
      </c>
      <c r="T474">
        <v>29.843</v>
      </c>
      <c r="U474">
        <v>56.14</v>
      </c>
      <c r="V474">
        <v>44.231999999999999</v>
      </c>
      <c r="W474">
        <v>38.759</v>
      </c>
      <c r="X474">
        <v>36.485999999999997</v>
      </c>
      <c r="Y474">
        <v>44.863999999999997</v>
      </c>
      <c r="Z474">
        <v>43.046999999999997</v>
      </c>
      <c r="AA474">
        <v>47.866</v>
      </c>
      <c r="AB474">
        <v>45.375999999999998</v>
      </c>
      <c r="AC474">
        <v>61.965000000000003</v>
      </c>
      <c r="AD474">
        <v>52.854999999999997</v>
      </c>
      <c r="AE474">
        <v>57.195</v>
      </c>
      <c r="AF474">
        <v>54.615000000000002</v>
      </c>
      <c r="AG474">
        <v>50.045000000000002</v>
      </c>
      <c r="AH474">
        <v>48.337000000000003</v>
      </c>
      <c r="AI474">
        <v>57.204999999999998</v>
      </c>
      <c r="AJ474">
        <v>54.225000000000001</v>
      </c>
      <c r="AK474">
        <v>53.34</v>
      </c>
      <c r="AL474">
        <v>55.494999999999997</v>
      </c>
      <c r="AM474">
        <v>64.25</v>
      </c>
      <c r="AN474">
        <v>62.48</v>
      </c>
      <c r="AO474">
        <v>76.834999999999994</v>
      </c>
      <c r="AP474">
        <v>74.25</v>
      </c>
      <c r="AQ474">
        <v>71.489999999999995</v>
      </c>
      <c r="AR474">
        <v>83.465000000000003</v>
      </c>
      <c r="AS474">
        <v>62.685000000000002</v>
      </c>
      <c r="AT474">
        <v>64.295000000000002</v>
      </c>
      <c r="AU474">
        <v>65.319999999999993</v>
      </c>
      <c r="AV474">
        <v>73.989999999999995</v>
      </c>
      <c r="AW474">
        <v>69</v>
      </c>
      <c r="AX474">
        <v>61.765000000000001</v>
      </c>
      <c r="AY474">
        <v>53.72</v>
      </c>
      <c r="AZ474">
        <v>53.68</v>
      </c>
    </row>
    <row r="475" spans="1:52">
      <c r="A475" s="3">
        <v>1300035352561</v>
      </c>
      <c r="B475" t="s">
        <v>5</v>
      </c>
      <c r="C475" t="s">
        <v>6</v>
      </c>
      <c r="D475" s="2">
        <v>41927</v>
      </c>
      <c r="E475">
        <v>52.96</v>
      </c>
      <c r="F475">
        <v>41.006</v>
      </c>
      <c r="G475">
        <v>36.122</v>
      </c>
      <c r="H475">
        <v>31.155000000000001</v>
      </c>
      <c r="I475">
        <v>26.01</v>
      </c>
      <c r="J475">
        <v>25.99</v>
      </c>
      <c r="K475">
        <v>25.895</v>
      </c>
      <c r="L475">
        <v>26.138000000000002</v>
      </c>
      <c r="M475">
        <v>23.239000000000001</v>
      </c>
      <c r="N475">
        <v>21.78</v>
      </c>
      <c r="O475">
        <v>21.797999999999998</v>
      </c>
      <c r="P475">
        <v>20.5</v>
      </c>
      <c r="Q475">
        <v>23.463000000000001</v>
      </c>
      <c r="R475">
        <v>22.445</v>
      </c>
      <c r="S475">
        <v>30.087</v>
      </c>
      <c r="T475">
        <v>30.943999999999999</v>
      </c>
      <c r="U475">
        <v>45.658000000000001</v>
      </c>
      <c r="V475">
        <v>41.247999999999998</v>
      </c>
      <c r="W475">
        <v>37.561999999999998</v>
      </c>
      <c r="X475">
        <v>37.356999999999999</v>
      </c>
      <c r="Y475">
        <v>50.08</v>
      </c>
      <c r="Z475">
        <v>38.829000000000001</v>
      </c>
      <c r="AA475">
        <v>45.055999999999997</v>
      </c>
      <c r="AB475">
        <v>40.966000000000001</v>
      </c>
      <c r="AC475">
        <v>50.48</v>
      </c>
      <c r="AD475">
        <v>47.414999999999999</v>
      </c>
      <c r="AE475">
        <v>63.07</v>
      </c>
      <c r="AF475">
        <v>57.414999999999999</v>
      </c>
      <c r="AG475">
        <v>55.85</v>
      </c>
      <c r="AH475">
        <v>58.325000000000003</v>
      </c>
      <c r="AI475">
        <v>47.472000000000001</v>
      </c>
      <c r="AJ475">
        <v>54.08</v>
      </c>
      <c r="AK475">
        <v>68.655000000000001</v>
      </c>
      <c r="AL475">
        <v>65.504999999999995</v>
      </c>
      <c r="AM475">
        <v>77.42</v>
      </c>
      <c r="AN475">
        <v>73.875</v>
      </c>
      <c r="AO475">
        <v>60.57</v>
      </c>
      <c r="AP475">
        <v>53.575000000000003</v>
      </c>
      <c r="AQ475">
        <v>67.2</v>
      </c>
      <c r="AR475">
        <v>87.12</v>
      </c>
      <c r="AS475">
        <v>73.265000000000001</v>
      </c>
      <c r="AT475">
        <v>71.489999999999995</v>
      </c>
      <c r="AU475">
        <v>66.819999999999993</v>
      </c>
      <c r="AV475">
        <v>63.284999999999997</v>
      </c>
      <c r="AW475">
        <v>50.94</v>
      </c>
      <c r="AX475">
        <v>52.744999999999997</v>
      </c>
      <c r="AY475">
        <v>43.151000000000003</v>
      </c>
      <c r="AZ475">
        <v>42.981999999999999</v>
      </c>
    </row>
    <row r="476" spans="1:52">
      <c r="A476" s="3">
        <v>1300035352561</v>
      </c>
      <c r="B476" t="s">
        <v>5</v>
      </c>
      <c r="C476" t="s">
        <v>6</v>
      </c>
      <c r="D476" s="2">
        <v>41928</v>
      </c>
      <c r="E476">
        <v>41.831000000000003</v>
      </c>
      <c r="F476">
        <v>40.729999999999997</v>
      </c>
      <c r="G476">
        <v>37.716000000000001</v>
      </c>
      <c r="H476">
        <v>30.65</v>
      </c>
      <c r="I476">
        <v>25.024000000000001</v>
      </c>
      <c r="J476">
        <v>24.678999999999998</v>
      </c>
      <c r="K476">
        <v>27.175000000000001</v>
      </c>
      <c r="L476">
        <v>28.358000000000001</v>
      </c>
      <c r="M476">
        <v>24.628</v>
      </c>
      <c r="N476">
        <v>24.274999999999999</v>
      </c>
      <c r="O476">
        <v>24.576000000000001</v>
      </c>
      <c r="P476">
        <v>22.265999999999998</v>
      </c>
      <c r="Q476">
        <v>21.991</v>
      </c>
      <c r="R476">
        <v>23.38</v>
      </c>
      <c r="S476">
        <v>25.773</v>
      </c>
      <c r="T476">
        <v>34.151000000000003</v>
      </c>
      <c r="U476">
        <v>55.32</v>
      </c>
      <c r="V476">
        <v>50.34</v>
      </c>
      <c r="W476">
        <v>45.905000000000001</v>
      </c>
      <c r="X476">
        <v>37.587000000000003</v>
      </c>
      <c r="Y476">
        <v>49.478999999999999</v>
      </c>
      <c r="Z476">
        <v>42.445</v>
      </c>
      <c r="AA476">
        <v>47.572000000000003</v>
      </c>
      <c r="AB476">
        <v>42.439</v>
      </c>
      <c r="AC476">
        <v>43.654000000000003</v>
      </c>
      <c r="AD476">
        <v>45.05</v>
      </c>
      <c r="AE476">
        <v>57.174999999999997</v>
      </c>
      <c r="AF476">
        <v>42.313000000000002</v>
      </c>
      <c r="AG476">
        <v>51.99</v>
      </c>
      <c r="AH476">
        <v>39.837000000000003</v>
      </c>
      <c r="AI476">
        <v>42.963000000000001</v>
      </c>
      <c r="AJ476">
        <v>42.061</v>
      </c>
      <c r="AK476">
        <v>47.027000000000001</v>
      </c>
      <c r="AL476">
        <v>45.631999999999998</v>
      </c>
      <c r="AM476">
        <v>56.62</v>
      </c>
      <c r="AN476">
        <v>60.39</v>
      </c>
      <c r="AO476">
        <v>62.225000000000001</v>
      </c>
      <c r="AP476">
        <v>65.254999999999995</v>
      </c>
      <c r="AQ476">
        <v>65.665000000000006</v>
      </c>
      <c r="AR476">
        <v>68.245000000000005</v>
      </c>
      <c r="AS476">
        <v>67.819999999999993</v>
      </c>
      <c r="AT476">
        <v>74.444999999999993</v>
      </c>
      <c r="AU476">
        <v>67.59</v>
      </c>
      <c r="AV476">
        <v>57.034999999999997</v>
      </c>
      <c r="AW476">
        <v>59.685000000000002</v>
      </c>
      <c r="AX476">
        <v>49.674999999999997</v>
      </c>
      <c r="AY476">
        <v>46.195</v>
      </c>
      <c r="AZ476">
        <v>42.944000000000003</v>
      </c>
    </row>
    <row r="477" spans="1:52">
      <c r="A477" s="3">
        <v>1300035352561</v>
      </c>
      <c r="B477" t="s">
        <v>5</v>
      </c>
      <c r="C477" t="s">
        <v>6</v>
      </c>
      <c r="D477" s="2">
        <v>41929</v>
      </c>
      <c r="E477">
        <v>43.603000000000002</v>
      </c>
      <c r="F477">
        <v>31.815000000000001</v>
      </c>
      <c r="G477">
        <v>27.648</v>
      </c>
      <c r="H477">
        <v>28.103000000000002</v>
      </c>
      <c r="I477">
        <v>25.459</v>
      </c>
      <c r="J477">
        <v>24.66</v>
      </c>
      <c r="K477">
        <v>22.01</v>
      </c>
      <c r="L477">
        <v>23.423999999999999</v>
      </c>
      <c r="M477">
        <v>22.509</v>
      </c>
      <c r="N477">
        <v>20.666</v>
      </c>
      <c r="O477">
        <v>20.794</v>
      </c>
      <c r="P477">
        <v>20.402999999999999</v>
      </c>
      <c r="Q477">
        <v>19.655000000000001</v>
      </c>
      <c r="R477">
        <v>20.468</v>
      </c>
      <c r="S477">
        <v>25.626000000000001</v>
      </c>
      <c r="T477">
        <v>37.082000000000001</v>
      </c>
      <c r="U477">
        <v>68.034999999999997</v>
      </c>
      <c r="V477">
        <v>55.57</v>
      </c>
      <c r="W477">
        <v>41.777999999999999</v>
      </c>
      <c r="X477">
        <v>33.792000000000002</v>
      </c>
      <c r="Y477">
        <v>38.176000000000002</v>
      </c>
      <c r="Z477">
        <v>31.789000000000001</v>
      </c>
      <c r="AA477">
        <v>34.765000000000001</v>
      </c>
      <c r="AB477">
        <v>38.426000000000002</v>
      </c>
      <c r="AC477">
        <v>42.938000000000002</v>
      </c>
      <c r="AD477">
        <v>47.399000000000001</v>
      </c>
      <c r="AE477">
        <v>67.924999999999997</v>
      </c>
      <c r="AF477">
        <v>55.92</v>
      </c>
      <c r="AG477">
        <v>49.710999999999999</v>
      </c>
      <c r="AH477">
        <v>48.134</v>
      </c>
      <c r="AI477">
        <v>37.856000000000002</v>
      </c>
      <c r="AJ477">
        <v>34.17</v>
      </c>
      <c r="AK477">
        <v>36.582000000000001</v>
      </c>
      <c r="AL477">
        <v>36.518999999999998</v>
      </c>
      <c r="AM477">
        <v>43.533000000000001</v>
      </c>
      <c r="AN477">
        <v>63.56</v>
      </c>
      <c r="AO477">
        <v>53.545000000000002</v>
      </c>
      <c r="AP477">
        <v>64.02</v>
      </c>
      <c r="AQ477">
        <v>64.08</v>
      </c>
      <c r="AR477">
        <v>55.164999999999999</v>
      </c>
      <c r="AS477">
        <v>59.185000000000002</v>
      </c>
      <c r="AT477">
        <v>51.49</v>
      </c>
      <c r="AU477">
        <v>50.935000000000002</v>
      </c>
      <c r="AV477">
        <v>50.17</v>
      </c>
      <c r="AW477">
        <v>47.613</v>
      </c>
      <c r="AX477">
        <v>41.831000000000003</v>
      </c>
      <c r="AY477">
        <v>44.359000000000002</v>
      </c>
      <c r="AZ477">
        <v>41.945999999999998</v>
      </c>
    </row>
    <row r="478" spans="1:52">
      <c r="A478" s="3">
        <v>1300035352561</v>
      </c>
      <c r="B478" t="s">
        <v>5</v>
      </c>
      <c r="C478" t="s">
        <v>6</v>
      </c>
      <c r="D478" s="2">
        <v>41930</v>
      </c>
      <c r="E478">
        <v>40.365000000000002</v>
      </c>
      <c r="F478">
        <v>32.914999999999999</v>
      </c>
      <c r="G478">
        <v>32.128</v>
      </c>
      <c r="H478">
        <v>26.745999999999999</v>
      </c>
      <c r="I478">
        <v>27.315999999999999</v>
      </c>
      <c r="J478">
        <v>24.666</v>
      </c>
      <c r="K478">
        <v>20.140999999999998</v>
      </c>
      <c r="L478">
        <v>22.815999999999999</v>
      </c>
      <c r="M478">
        <v>26.431999999999999</v>
      </c>
      <c r="N478">
        <v>25.428000000000001</v>
      </c>
      <c r="O478">
        <v>21.222999999999999</v>
      </c>
      <c r="P478">
        <v>22.637</v>
      </c>
      <c r="Q478">
        <v>20.300999999999998</v>
      </c>
      <c r="R478">
        <v>21.062999999999999</v>
      </c>
      <c r="S478">
        <v>24.224</v>
      </c>
      <c r="T478">
        <v>22.33</v>
      </c>
      <c r="U478">
        <v>25.446999999999999</v>
      </c>
      <c r="V478">
        <v>23.263999999999999</v>
      </c>
      <c r="W478">
        <v>23.629000000000001</v>
      </c>
      <c r="X478">
        <v>26.413</v>
      </c>
      <c r="Y478">
        <v>30.099</v>
      </c>
      <c r="Z478">
        <v>37.798999999999999</v>
      </c>
      <c r="AA478">
        <v>45.658000000000001</v>
      </c>
      <c r="AB478">
        <v>48.396999999999998</v>
      </c>
      <c r="AC478">
        <v>42.201999999999998</v>
      </c>
      <c r="AD478">
        <v>46.938000000000002</v>
      </c>
      <c r="AE478">
        <v>39.021000000000001</v>
      </c>
      <c r="AF478">
        <v>33.773000000000003</v>
      </c>
      <c r="AG478">
        <v>41.286999999999999</v>
      </c>
      <c r="AH478">
        <v>41.427999999999997</v>
      </c>
      <c r="AI478">
        <v>54.29</v>
      </c>
      <c r="AJ478">
        <v>43.923999999999999</v>
      </c>
      <c r="AK478">
        <v>38.003999999999998</v>
      </c>
      <c r="AL478">
        <v>35.558999999999997</v>
      </c>
      <c r="AM478">
        <v>41.453000000000003</v>
      </c>
      <c r="AN478">
        <v>45.113999999999997</v>
      </c>
      <c r="AO478">
        <v>50.85</v>
      </c>
      <c r="AP478">
        <v>55.094999999999999</v>
      </c>
      <c r="AQ478">
        <v>51.86</v>
      </c>
      <c r="AR478">
        <v>49.344000000000001</v>
      </c>
      <c r="AS478">
        <v>54.66</v>
      </c>
      <c r="AT478">
        <v>52.02</v>
      </c>
      <c r="AU478">
        <v>45.031999999999996</v>
      </c>
      <c r="AV478">
        <v>41.191000000000003</v>
      </c>
      <c r="AW478">
        <v>40.512</v>
      </c>
      <c r="AX478">
        <v>34.598999999999997</v>
      </c>
      <c r="AY478">
        <v>38.482999999999997</v>
      </c>
      <c r="AZ478">
        <v>30.599</v>
      </c>
    </row>
    <row r="479" spans="1:52">
      <c r="A479" s="3">
        <v>1300035352561</v>
      </c>
      <c r="B479" t="s">
        <v>5</v>
      </c>
      <c r="C479" t="s">
        <v>6</v>
      </c>
      <c r="D479" s="2">
        <v>41931</v>
      </c>
      <c r="E479">
        <v>33.561999999999998</v>
      </c>
      <c r="F479">
        <v>32.863999999999997</v>
      </c>
      <c r="G479">
        <v>33.664000000000001</v>
      </c>
      <c r="H479">
        <v>33.170999999999999</v>
      </c>
      <c r="I479">
        <v>27.673999999999999</v>
      </c>
      <c r="J479">
        <v>24.25</v>
      </c>
      <c r="K479">
        <v>21.138999999999999</v>
      </c>
      <c r="L479">
        <v>23.719000000000001</v>
      </c>
      <c r="M479">
        <v>23.321999999999999</v>
      </c>
      <c r="N479">
        <v>22.823</v>
      </c>
      <c r="O479">
        <v>26.617999999999999</v>
      </c>
      <c r="P479">
        <v>26.695</v>
      </c>
      <c r="Q479">
        <v>25.21</v>
      </c>
      <c r="R479">
        <v>21.613</v>
      </c>
      <c r="S479">
        <v>18.701000000000001</v>
      </c>
      <c r="T479">
        <v>20.007000000000001</v>
      </c>
      <c r="U479">
        <v>21.146000000000001</v>
      </c>
      <c r="V479">
        <v>19.335000000000001</v>
      </c>
      <c r="W479">
        <v>20.902999999999999</v>
      </c>
      <c r="X479">
        <v>26.17</v>
      </c>
      <c r="Y479">
        <v>27.783000000000001</v>
      </c>
      <c r="Z479">
        <v>32.159999999999997</v>
      </c>
      <c r="AA479">
        <v>31.417999999999999</v>
      </c>
      <c r="AB479">
        <v>30.919</v>
      </c>
      <c r="AC479">
        <v>36.780999999999999</v>
      </c>
      <c r="AD479">
        <v>38.33</v>
      </c>
      <c r="AE479">
        <v>41.234999999999999</v>
      </c>
      <c r="AF479">
        <v>46.918999999999997</v>
      </c>
      <c r="AG479">
        <v>54.31</v>
      </c>
      <c r="AH479">
        <v>46.643999999999998</v>
      </c>
      <c r="AI479">
        <v>41.575000000000003</v>
      </c>
      <c r="AJ479">
        <v>39.661000000000001</v>
      </c>
      <c r="AK479">
        <v>50.48</v>
      </c>
      <c r="AL479">
        <v>53.43</v>
      </c>
      <c r="AM479">
        <v>48.679000000000002</v>
      </c>
      <c r="AN479">
        <v>51.14</v>
      </c>
      <c r="AO479">
        <v>66.355000000000004</v>
      </c>
      <c r="AP479">
        <v>78.944999999999993</v>
      </c>
      <c r="AQ479">
        <v>77.97</v>
      </c>
      <c r="AR479">
        <v>63.265000000000001</v>
      </c>
      <c r="AS479">
        <v>62.805</v>
      </c>
      <c r="AT479">
        <v>69.745000000000005</v>
      </c>
      <c r="AU479">
        <v>61.234999999999999</v>
      </c>
      <c r="AV479">
        <v>48.822000000000003</v>
      </c>
      <c r="AW479">
        <v>40.607999999999997</v>
      </c>
      <c r="AX479">
        <v>42.279000000000003</v>
      </c>
      <c r="AY479">
        <v>41.427999999999997</v>
      </c>
      <c r="AZ479">
        <v>38.195</v>
      </c>
    </row>
    <row r="480" spans="1:52">
      <c r="A480" s="3">
        <v>1300035352561</v>
      </c>
      <c r="B480" t="s">
        <v>5</v>
      </c>
      <c r="C480" t="s">
        <v>6</v>
      </c>
      <c r="D480" s="2">
        <v>41932</v>
      </c>
      <c r="E480">
        <v>32.857999999999997</v>
      </c>
      <c r="F480">
        <v>32.5</v>
      </c>
      <c r="G480">
        <v>30.067</v>
      </c>
      <c r="H480">
        <v>28.844999999999999</v>
      </c>
      <c r="I480">
        <v>28.826000000000001</v>
      </c>
      <c r="J480">
        <v>26.623999999999999</v>
      </c>
      <c r="K480">
        <v>26.867000000000001</v>
      </c>
      <c r="L480">
        <v>32.82</v>
      </c>
      <c r="M480">
        <v>26.835000000000001</v>
      </c>
      <c r="N480">
        <v>26.815999999999999</v>
      </c>
      <c r="O480">
        <v>28.594999999999999</v>
      </c>
      <c r="P480">
        <v>24.442</v>
      </c>
      <c r="Q480">
        <v>24.818999999999999</v>
      </c>
      <c r="R480">
        <v>25.574999999999999</v>
      </c>
      <c r="S480">
        <v>23.391999999999999</v>
      </c>
      <c r="T480">
        <v>28</v>
      </c>
      <c r="U480">
        <v>42.618000000000002</v>
      </c>
      <c r="V480">
        <v>46.151000000000003</v>
      </c>
      <c r="W480">
        <v>36.045000000000002</v>
      </c>
      <c r="X480">
        <v>31.866</v>
      </c>
      <c r="Y480">
        <v>35.75</v>
      </c>
      <c r="Z480">
        <v>33.658000000000001</v>
      </c>
      <c r="AA480">
        <v>31.053000000000001</v>
      </c>
      <c r="AB480">
        <v>33.152000000000001</v>
      </c>
      <c r="AC480">
        <v>51.685000000000002</v>
      </c>
      <c r="AD480">
        <v>44.762999999999998</v>
      </c>
      <c r="AE480">
        <v>57.854999999999997</v>
      </c>
      <c r="AF480">
        <v>52.66</v>
      </c>
      <c r="AG480">
        <v>44.198999999999998</v>
      </c>
      <c r="AH480">
        <v>41.76</v>
      </c>
      <c r="AI480">
        <v>45.901000000000003</v>
      </c>
      <c r="AJ480">
        <v>43.411000000000001</v>
      </c>
      <c r="AK480">
        <v>41.645000000000003</v>
      </c>
      <c r="AL480">
        <v>42.439</v>
      </c>
      <c r="AM480">
        <v>48.378</v>
      </c>
      <c r="AN480">
        <v>66.275000000000006</v>
      </c>
      <c r="AO480">
        <v>66.784999999999997</v>
      </c>
      <c r="AP480">
        <v>72.734999999999999</v>
      </c>
      <c r="AQ480">
        <v>71.385000000000005</v>
      </c>
      <c r="AR480">
        <v>70.625</v>
      </c>
      <c r="AS480">
        <v>63.38</v>
      </c>
      <c r="AT480">
        <v>60.27</v>
      </c>
      <c r="AU480">
        <v>60.715000000000003</v>
      </c>
      <c r="AV480">
        <v>51.195</v>
      </c>
      <c r="AW480">
        <v>48.155000000000001</v>
      </c>
      <c r="AX480">
        <v>50.8</v>
      </c>
      <c r="AY480">
        <v>48.88</v>
      </c>
      <c r="AZ480">
        <v>40.621000000000002</v>
      </c>
    </row>
    <row r="481" spans="1:54">
      <c r="A481" s="3">
        <v>1300035352561</v>
      </c>
      <c r="B481" t="s">
        <v>5</v>
      </c>
      <c r="C481" t="s">
        <v>6</v>
      </c>
      <c r="D481" s="2">
        <v>41933</v>
      </c>
      <c r="E481">
        <v>44.371000000000002</v>
      </c>
      <c r="F481">
        <v>35.558999999999997</v>
      </c>
      <c r="G481">
        <v>36.691000000000003</v>
      </c>
      <c r="H481">
        <v>28.154</v>
      </c>
      <c r="I481">
        <v>28.300999999999998</v>
      </c>
      <c r="J481">
        <v>27.213000000000001</v>
      </c>
      <c r="K481">
        <v>22.335999999999999</v>
      </c>
      <c r="L481">
        <v>22.803000000000001</v>
      </c>
      <c r="M481">
        <v>19.898</v>
      </c>
      <c r="N481">
        <v>23.501000000000001</v>
      </c>
      <c r="O481">
        <v>23.545999999999999</v>
      </c>
      <c r="P481">
        <v>22.291</v>
      </c>
      <c r="Q481">
        <v>21.684000000000001</v>
      </c>
      <c r="R481">
        <v>22.349</v>
      </c>
      <c r="S481">
        <v>28.071000000000002</v>
      </c>
      <c r="T481">
        <v>34.207999999999998</v>
      </c>
      <c r="U481">
        <v>50.2</v>
      </c>
      <c r="V481">
        <v>44.238999999999997</v>
      </c>
      <c r="W481">
        <v>37.869</v>
      </c>
      <c r="X481">
        <v>47.136000000000003</v>
      </c>
      <c r="Y481">
        <v>54.8</v>
      </c>
      <c r="Z481">
        <v>41.52</v>
      </c>
      <c r="AA481">
        <v>42.387</v>
      </c>
      <c r="AB481">
        <v>55.155000000000001</v>
      </c>
      <c r="AC481">
        <v>62.575000000000003</v>
      </c>
      <c r="AD481">
        <v>58.25</v>
      </c>
      <c r="AE481">
        <v>51.395000000000003</v>
      </c>
      <c r="AF481">
        <v>55.87</v>
      </c>
      <c r="AG481">
        <v>52.215000000000003</v>
      </c>
      <c r="AH481">
        <v>55.344999999999999</v>
      </c>
      <c r="AI481">
        <v>55.05</v>
      </c>
      <c r="AJ481">
        <v>53.94</v>
      </c>
      <c r="AK481">
        <v>62.16</v>
      </c>
      <c r="AL481">
        <v>59.585000000000001</v>
      </c>
      <c r="AM481">
        <v>66.17</v>
      </c>
      <c r="AN481">
        <v>69.375</v>
      </c>
      <c r="AO481">
        <v>88.545000000000002</v>
      </c>
      <c r="AP481">
        <v>85.57</v>
      </c>
      <c r="AQ481">
        <v>77.474999999999994</v>
      </c>
      <c r="AR481">
        <v>79.284999999999997</v>
      </c>
      <c r="AS481">
        <v>59.54</v>
      </c>
      <c r="AT481">
        <v>59.134999999999998</v>
      </c>
      <c r="AU481">
        <v>63.64</v>
      </c>
      <c r="AV481">
        <v>66.510000000000005</v>
      </c>
      <c r="AW481">
        <v>61.534999999999997</v>
      </c>
      <c r="AX481">
        <v>64.864999999999995</v>
      </c>
      <c r="AY481">
        <v>63.134999999999998</v>
      </c>
      <c r="AZ481">
        <v>56.4</v>
      </c>
    </row>
    <row r="482" spans="1:54">
      <c r="A482" s="3">
        <v>1300035352561</v>
      </c>
      <c r="B482" t="s">
        <v>5</v>
      </c>
      <c r="C482" t="s">
        <v>6</v>
      </c>
      <c r="D482" s="2">
        <v>41934</v>
      </c>
      <c r="E482">
        <v>48.396999999999998</v>
      </c>
      <c r="F482">
        <v>45.075000000000003</v>
      </c>
      <c r="G482">
        <v>44.954000000000001</v>
      </c>
      <c r="H482">
        <v>35.719000000000001</v>
      </c>
      <c r="I482">
        <v>33.216000000000001</v>
      </c>
      <c r="J482">
        <v>29.414999999999999</v>
      </c>
      <c r="K482">
        <v>27.936</v>
      </c>
      <c r="L482">
        <v>26.675000000000001</v>
      </c>
      <c r="M482">
        <v>28.09</v>
      </c>
      <c r="N482">
        <v>21.164999999999999</v>
      </c>
      <c r="O482">
        <v>21.312000000000001</v>
      </c>
      <c r="P482">
        <v>23.149000000000001</v>
      </c>
      <c r="Q482">
        <v>22.234000000000002</v>
      </c>
      <c r="R482">
        <v>22.675000000000001</v>
      </c>
      <c r="S482">
        <v>26.484000000000002</v>
      </c>
      <c r="T482">
        <v>38.938000000000002</v>
      </c>
      <c r="U482">
        <v>58.12</v>
      </c>
      <c r="V482">
        <v>49.738999999999997</v>
      </c>
      <c r="W482">
        <v>38.49</v>
      </c>
      <c r="X482">
        <v>41.914000000000001</v>
      </c>
      <c r="Y482">
        <v>57.03</v>
      </c>
      <c r="Z482">
        <v>55.094999999999999</v>
      </c>
      <c r="AA482">
        <v>52.244999999999997</v>
      </c>
      <c r="AB482">
        <v>45.875999999999998</v>
      </c>
      <c r="AC482">
        <v>58.75</v>
      </c>
      <c r="AD482">
        <v>51.155000000000001</v>
      </c>
      <c r="AE482">
        <v>68.084999999999994</v>
      </c>
      <c r="AF482">
        <v>58.46</v>
      </c>
      <c r="AG482">
        <v>53.06</v>
      </c>
      <c r="AH482">
        <v>52.79</v>
      </c>
      <c r="AI482">
        <v>47.728999999999999</v>
      </c>
      <c r="AJ482">
        <v>43.923000000000002</v>
      </c>
      <c r="AK482">
        <v>42.042000000000002</v>
      </c>
      <c r="AL482">
        <v>49.253999999999998</v>
      </c>
      <c r="AM482">
        <v>54.725000000000001</v>
      </c>
      <c r="AN482">
        <v>64.17</v>
      </c>
      <c r="AO482">
        <v>66.875</v>
      </c>
      <c r="AP482">
        <v>76.265000000000001</v>
      </c>
      <c r="AQ482">
        <v>79.855000000000004</v>
      </c>
      <c r="AR482">
        <v>72.790000000000006</v>
      </c>
      <c r="AS482">
        <v>63.734999999999999</v>
      </c>
      <c r="AT482">
        <v>68.135000000000005</v>
      </c>
      <c r="AU482">
        <v>67.094999999999999</v>
      </c>
      <c r="AV482">
        <v>55.81</v>
      </c>
      <c r="AW482">
        <v>64.334999999999994</v>
      </c>
      <c r="AX482">
        <v>59.865000000000002</v>
      </c>
      <c r="AY482">
        <v>47.459000000000003</v>
      </c>
      <c r="AZ482">
        <v>40.460999999999999</v>
      </c>
    </row>
    <row r="483" spans="1:54">
      <c r="A483" s="3">
        <v>1300035352561</v>
      </c>
      <c r="B483" t="s">
        <v>5</v>
      </c>
      <c r="C483" t="s">
        <v>6</v>
      </c>
      <c r="D483" s="2">
        <v>41935</v>
      </c>
      <c r="E483">
        <v>36.935000000000002</v>
      </c>
      <c r="F483">
        <v>35.770000000000003</v>
      </c>
      <c r="G483">
        <v>37.292999999999999</v>
      </c>
      <c r="H483">
        <v>35.002000000000002</v>
      </c>
      <c r="I483">
        <v>31.321999999999999</v>
      </c>
      <c r="J483">
        <v>27.047000000000001</v>
      </c>
      <c r="K483">
        <v>24.327000000000002</v>
      </c>
      <c r="L483">
        <v>26.847999999999999</v>
      </c>
      <c r="M483">
        <v>28.178999999999998</v>
      </c>
      <c r="N483">
        <v>26.221</v>
      </c>
      <c r="O483">
        <v>23.719000000000001</v>
      </c>
      <c r="P483">
        <v>22.341999999999999</v>
      </c>
      <c r="Q483">
        <v>21.684000000000001</v>
      </c>
      <c r="R483">
        <v>25.036999999999999</v>
      </c>
      <c r="S483">
        <v>25.805</v>
      </c>
      <c r="T483">
        <v>28.876999999999999</v>
      </c>
      <c r="U483">
        <v>43.469000000000001</v>
      </c>
      <c r="V483">
        <v>48.89</v>
      </c>
      <c r="W483">
        <v>39.545999999999999</v>
      </c>
      <c r="X483">
        <v>37.92</v>
      </c>
      <c r="Y483">
        <v>49.317999999999998</v>
      </c>
      <c r="Z483">
        <v>46.036000000000001</v>
      </c>
      <c r="AA483">
        <v>47.884999999999998</v>
      </c>
      <c r="AB483">
        <v>36.787999999999997</v>
      </c>
      <c r="AC483">
        <v>49.779000000000003</v>
      </c>
      <c r="AD483">
        <v>47.564999999999998</v>
      </c>
      <c r="AE483">
        <v>61.15</v>
      </c>
      <c r="AF483">
        <v>53.37</v>
      </c>
      <c r="AG483">
        <v>43.042000000000002</v>
      </c>
      <c r="AH483">
        <v>52.854999999999997</v>
      </c>
      <c r="AI483">
        <v>53.384999999999998</v>
      </c>
      <c r="AJ483">
        <v>47.578000000000003</v>
      </c>
      <c r="AK483">
        <v>45.338000000000001</v>
      </c>
      <c r="AL483">
        <v>50.844999999999999</v>
      </c>
      <c r="AM483">
        <v>63.954999999999998</v>
      </c>
      <c r="AN483">
        <v>72.05</v>
      </c>
      <c r="AO483">
        <v>84.135000000000005</v>
      </c>
      <c r="AP483">
        <v>86.83</v>
      </c>
      <c r="AQ483">
        <v>73.484999999999999</v>
      </c>
      <c r="AR483">
        <v>78.31</v>
      </c>
      <c r="AS483">
        <v>70.069999999999993</v>
      </c>
      <c r="AT483">
        <v>68.974999999999994</v>
      </c>
      <c r="AU483">
        <v>60.564999999999998</v>
      </c>
      <c r="AV483">
        <v>56.84</v>
      </c>
      <c r="AW483">
        <v>49.768000000000001</v>
      </c>
      <c r="AX483">
        <v>61.9</v>
      </c>
      <c r="AY483">
        <v>52.365000000000002</v>
      </c>
      <c r="AZ483">
        <v>49.716000000000001</v>
      </c>
    </row>
    <row r="484" spans="1:54">
      <c r="A484" s="3">
        <v>1300035352561</v>
      </c>
      <c r="B484" t="s">
        <v>5</v>
      </c>
      <c r="C484" t="s">
        <v>6</v>
      </c>
      <c r="D484" s="2">
        <v>41936</v>
      </c>
      <c r="E484">
        <v>40.844999999999999</v>
      </c>
      <c r="F484">
        <v>38.406999999999996</v>
      </c>
      <c r="G484">
        <v>34.874000000000002</v>
      </c>
      <c r="H484">
        <v>33.356999999999999</v>
      </c>
      <c r="I484">
        <v>28.402999999999999</v>
      </c>
      <c r="J484">
        <v>27.943000000000001</v>
      </c>
      <c r="K484">
        <v>27.597000000000001</v>
      </c>
      <c r="L484">
        <v>26.887</v>
      </c>
      <c r="M484">
        <v>24.300999999999998</v>
      </c>
      <c r="N484">
        <v>23.922999999999998</v>
      </c>
      <c r="O484">
        <v>23.2</v>
      </c>
      <c r="P484">
        <v>23.085000000000001</v>
      </c>
      <c r="Q484">
        <v>23.495000000000001</v>
      </c>
      <c r="R484">
        <v>22.591999999999999</v>
      </c>
      <c r="S484">
        <v>24.556999999999999</v>
      </c>
      <c r="T484">
        <v>35.514000000000003</v>
      </c>
      <c r="U484">
        <v>64.644999999999996</v>
      </c>
      <c r="V484">
        <v>56.96</v>
      </c>
      <c r="W484">
        <v>44.002000000000002</v>
      </c>
      <c r="X484">
        <v>37.235999999999997</v>
      </c>
      <c r="Y484">
        <v>43.314999999999998</v>
      </c>
      <c r="Z484">
        <v>34.887</v>
      </c>
      <c r="AA484">
        <v>36.146999999999998</v>
      </c>
      <c r="AB484">
        <v>35.622999999999998</v>
      </c>
      <c r="AC484">
        <v>52.29</v>
      </c>
      <c r="AD484">
        <v>46.014000000000003</v>
      </c>
      <c r="AE484">
        <v>58.71</v>
      </c>
      <c r="AF484">
        <v>56.94</v>
      </c>
      <c r="AG484">
        <v>50.465000000000003</v>
      </c>
      <c r="AH484">
        <v>39.677</v>
      </c>
      <c r="AI484">
        <v>44.506</v>
      </c>
      <c r="AJ484">
        <v>44.198999999999998</v>
      </c>
      <c r="AK484">
        <v>38.055</v>
      </c>
      <c r="AL484">
        <v>44.351999999999997</v>
      </c>
      <c r="AM484">
        <v>56.494999999999997</v>
      </c>
      <c r="AN484">
        <v>59.74</v>
      </c>
      <c r="AO484">
        <v>62.875</v>
      </c>
      <c r="AP484">
        <v>59.405000000000001</v>
      </c>
      <c r="AQ484">
        <v>60.1</v>
      </c>
      <c r="AR484">
        <v>72.454999999999998</v>
      </c>
      <c r="AS484">
        <v>61.104999999999997</v>
      </c>
      <c r="AT484">
        <v>53.99</v>
      </c>
      <c r="AU484">
        <v>58.11</v>
      </c>
      <c r="AV484">
        <v>54.55</v>
      </c>
      <c r="AW484">
        <v>45.822000000000003</v>
      </c>
      <c r="AX484">
        <v>40.793999999999997</v>
      </c>
      <c r="AY484">
        <v>42.963000000000001</v>
      </c>
      <c r="AZ484">
        <v>39.097999999999999</v>
      </c>
    </row>
    <row r="485" spans="1:54">
      <c r="A485" s="3">
        <v>1300035352561</v>
      </c>
      <c r="B485" t="s">
        <v>5</v>
      </c>
      <c r="C485" t="s">
        <v>6</v>
      </c>
      <c r="D485" s="2">
        <v>41937</v>
      </c>
      <c r="E485">
        <v>39.719000000000001</v>
      </c>
      <c r="F485">
        <v>34.234000000000002</v>
      </c>
      <c r="G485">
        <v>40.295000000000002</v>
      </c>
      <c r="H485">
        <v>30.202000000000002</v>
      </c>
      <c r="I485">
        <v>26.567</v>
      </c>
      <c r="J485">
        <v>32.109000000000002</v>
      </c>
      <c r="K485">
        <v>29.702999999999999</v>
      </c>
      <c r="L485">
        <v>30.937999999999999</v>
      </c>
      <c r="M485">
        <v>29.350999999999999</v>
      </c>
      <c r="N485">
        <v>29.728000000000002</v>
      </c>
      <c r="O485">
        <v>31.667000000000002</v>
      </c>
      <c r="P485">
        <v>29.798999999999999</v>
      </c>
      <c r="Q485">
        <v>29.094999999999999</v>
      </c>
      <c r="R485">
        <v>27.738</v>
      </c>
      <c r="S485">
        <v>29.69</v>
      </c>
      <c r="T485">
        <v>26.643000000000001</v>
      </c>
      <c r="U485">
        <v>29.959</v>
      </c>
      <c r="V485">
        <v>32.756</v>
      </c>
      <c r="W485">
        <v>30.015999999999998</v>
      </c>
      <c r="X485">
        <v>34.847999999999999</v>
      </c>
      <c r="Y485">
        <v>40.045000000000002</v>
      </c>
      <c r="Z485">
        <v>35.500999999999998</v>
      </c>
      <c r="AA485">
        <v>40.615000000000002</v>
      </c>
      <c r="AB485">
        <v>35.392000000000003</v>
      </c>
      <c r="AC485">
        <v>48.026000000000003</v>
      </c>
      <c r="AD485">
        <v>59.19</v>
      </c>
      <c r="AE485">
        <v>59.075000000000003</v>
      </c>
      <c r="AF485">
        <v>46.023000000000003</v>
      </c>
      <c r="AG485">
        <v>47.890999999999998</v>
      </c>
      <c r="AH485">
        <v>46.81</v>
      </c>
      <c r="AI485">
        <v>45.158999999999999</v>
      </c>
      <c r="AJ485">
        <v>45.984000000000002</v>
      </c>
      <c r="AK485">
        <v>42.143999999999998</v>
      </c>
      <c r="AL485">
        <v>45.798999999999999</v>
      </c>
      <c r="AM485">
        <v>59.25</v>
      </c>
      <c r="AN485">
        <v>51.225000000000001</v>
      </c>
      <c r="AO485">
        <v>57.01</v>
      </c>
      <c r="AP485">
        <v>57.875</v>
      </c>
      <c r="AQ485">
        <v>61.255000000000003</v>
      </c>
      <c r="AR485">
        <v>62.85</v>
      </c>
      <c r="AS485">
        <v>69.42</v>
      </c>
      <c r="AT485">
        <v>62.84</v>
      </c>
      <c r="AU485">
        <v>56.744999999999997</v>
      </c>
      <c r="AV485">
        <v>49.171999999999997</v>
      </c>
      <c r="AW485">
        <v>47.103999999999999</v>
      </c>
      <c r="AX485">
        <v>47.667999999999999</v>
      </c>
      <c r="AY485">
        <v>42.886000000000003</v>
      </c>
      <c r="AZ485">
        <v>39.54</v>
      </c>
    </row>
    <row r="486" spans="1:54">
      <c r="A486" s="3">
        <v>1300035352561</v>
      </c>
      <c r="B486" t="s">
        <v>5</v>
      </c>
      <c r="C486" t="s">
        <v>6</v>
      </c>
      <c r="D486" s="2">
        <v>41938</v>
      </c>
      <c r="E486">
        <v>43.328000000000003</v>
      </c>
      <c r="F486">
        <v>35.558999999999997</v>
      </c>
      <c r="G486">
        <v>29.997</v>
      </c>
      <c r="H486">
        <v>30.202000000000002</v>
      </c>
      <c r="I486">
        <v>27.783000000000001</v>
      </c>
      <c r="J486">
        <v>25.21</v>
      </c>
      <c r="K486">
        <v>25.664000000000001</v>
      </c>
      <c r="L486">
        <v>25.824000000000002</v>
      </c>
      <c r="M486">
        <v>26.745999999999999</v>
      </c>
      <c r="N486">
        <v>29.957999999999998</v>
      </c>
      <c r="O486">
        <v>27.463000000000001</v>
      </c>
      <c r="P486">
        <v>26.138000000000002</v>
      </c>
      <c r="Q486">
        <v>27.22</v>
      </c>
      <c r="R486">
        <v>24.940999999999999</v>
      </c>
      <c r="S486">
        <v>25.236000000000001</v>
      </c>
      <c r="T486">
        <v>23.699000000000002</v>
      </c>
      <c r="U486">
        <v>23.431000000000001</v>
      </c>
      <c r="V486">
        <v>22.623999999999999</v>
      </c>
      <c r="W486">
        <v>25.863</v>
      </c>
      <c r="X486">
        <v>29.062999999999999</v>
      </c>
      <c r="Y486">
        <v>26.501999999999999</v>
      </c>
      <c r="Z486">
        <v>25.056000000000001</v>
      </c>
      <c r="AA486">
        <v>28.16</v>
      </c>
      <c r="AB486">
        <v>32.384</v>
      </c>
      <c r="AC486">
        <v>42.860999999999997</v>
      </c>
      <c r="AD486">
        <v>45.945999999999998</v>
      </c>
      <c r="AE486">
        <v>48.679000000000002</v>
      </c>
      <c r="AF486">
        <v>54.02</v>
      </c>
      <c r="AG486">
        <v>57.034999999999997</v>
      </c>
      <c r="AH486">
        <v>45.283999999999999</v>
      </c>
      <c r="AI486">
        <v>50.884999999999998</v>
      </c>
      <c r="AJ486">
        <v>53.734999999999999</v>
      </c>
      <c r="AK486">
        <v>44.456000000000003</v>
      </c>
      <c r="AL486">
        <v>52.854999999999997</v>
      </c>
      <c r="AM486">
        <v>49.609000000000002</v>
      </c>
      <c r="AN486">
        <v>48.576000000000001</v>
      </c>
      <c r="AO486">
        <v>57.055</v>
      </c>
      <c r="AP486">
        <v>55.99</v>
      </c>
      <c r="AQ486">
        <v>61.8</v>
      </c>
      <c r="AR486">
        <v>71.42</v>
      </c>
      <c r="AS486">
        <v>62.914999999999999</v>
      </c>
      <c r="AT486">
        <v>69.715000000000003</v>
      </c>
      <c r="AU486">
        <v>67.489999999999995</v>
      </c>
      <c r="AV486">
        <v>57.71</v>
      </c>
      <c r="AW486">
        <v>68.58</v>
      </c>
      <c r="AX486">
        <v>58.01</v>
      </c>
      <c r="AY486">
        <v>55.234999999999999</v>
      </c>
      <c r="AZ486">
        <v>57.225000000000001</v>
      </c>
      <c r="BA486">
        <v>58.05</v>
      </c>
      <c r="BB486">
        <v>46.466000000000001</v>
      </c>
    </row>
    <row r="487" spans="1:54">
      <c r="A487" s="3">
        <v>1300035352561</v>
      </c>
      <c r="B487" t="s">
        <v>5</v>
      </c>
      <c r="C487" t="s">
        <v>6</v>
      </c>
      <c r="D487" s="2">
        <v>41939</v>
      </c>
      <c r="E487">
        <v>42.234000000000002</v>
      </c>
      <c r="F487">
        <v>40.972999999999999</v>
      </c>
      <c r="G487">
        <v>37.030999999999999</v>
      </c>
      <c r="H487">
        <v>37.152000000000001</v>
      </c>
      <c r="I487">
        <v>31.257999999999999</v>
      </c>
      <c r="J487">
        <v>29.984000000000002</v>
      </c>
      <c r="K487">
        <v>25.402000000000001</v>
      </c>
      <c r="L487">
        <v>27.488</v>
      </c>
      <c r="M487">
        <v>25.268000000000001</v>
      </c>
      <c r="N487">
        <v>25.638999999999999</v>
      </c>
      <c r="O487">
        <v>26.131</v>
      </c>
      <c r="P487">
        <v>24.748999999999999</v>
      </c>
      <c r="Q487">
        <v>24.672000000000001</v>
      </c>
      <c r="R487">
        <v>23.206</v>
      </c>
      <c r="S487">
        <v>23.2</v>
      </c>
      <c r="T487">
        <v>31.257999999999999</v>
      </c>
      <c r="U487">
        <v>54.975000000000001</v>
      </c>
      <c r="V487">
        <v>55.655000000000001</v>
      </c>
      <c r="W487">
        <v>58.75</v>
      </c>
      <c r="X487">
        <v>44.969000000000001</v>
      </c>
      <c r="Y487">
        <v>41.055999999999997</v>
      </c>
      <c r="Z487">
        <v>35.06</v>
      </c>
      <c r="AA487">
        <v>43.469000000000001</v>
      </c>
      <c r="AB487">
        <v>44.281999999999996</v>
      </c>
      <c r="AC487">
        <v>52.41</v>
      </c>
      <c r="AD487">
        <v>41.625999999999998</v>
      </c>
      <c r="AE487">
        <v>49.274000000000001</v>
      </c>
      <c r="AF487">
        <v>41.484999999999999</v>
      </c>
      <c r="AG487">
        <v>42.802999999999997</v>
      </c>
      <c r="AH487">
        <v>40.563000000000002</v>
      </c>
      <c r="AI487">
        <v>52.93</v>
      </c>
      <c r="AJ487">
        <v>42.859000000000002</v>
      </c>
      <c r="AK487">
        <v>51.8</v>
      </c>
      <c r="AL487">
        <v>60.05</v>
      </c>
      <c r="AM487">
        <v>67.064999999999998</v>
      </c>
      <c r="AN487">
        <v>72.415000000000006</v>
      </c>
      <c r="AO487">
        <v>77.44</v>
      </c>
      <c r="AP487">
        <v>61.484999999999999</v>
      </c>
      <c r="AQ487">
        <v>50.625</v>
      </c>
      <c r="AR487">
        <v>53.49</v>
      </c>
      <c r="AS487">
        <v>61.744999999999997</v>
      </c>
      <c r="AT487">
        <v>57.01</v>
      </c>
      <c r="AU487">
        <v>48.045999999999999</v>
      </c>
      <c r="AV487">
        <v>48.64</v>
      </c>
      <c r="AW487">
        <v>44.576000000000001</v>
      </c>
      <c r="AX487">
        <v>47.878999999999998</v>
      </c>
      <c r="AY487">
        <v>46.207999999999998</v>
      </c>
      <c r="AZ487">
        <v>51.134999999999998</v>
      </c>
    </row>
    <row r="488" spans="1:54">
      <c r="A488" s="3">
        <v>1300035352561</v>
      </c>
      <c r="B488" t="s">
        <v>5</v>
      </c>
      <c r="C488" t="s">
        <v>6</v>
      </c>
      <c r="D488" s="2">
        <v>41940</v>
      </c>
      <c r="E488">
        <v>38.912999999999997</v>
      </c>
      <c r="F488">
        <v>37.363999999999997</v>
      </c>
      <c r="G488">
        <v>34.265999999999998</v>
      </c>
      <c r="H488">
        <v>32.287999999999997</v>
      </c>
      <c r="I488">
        <v>31.04</v>
      </c>
      <c r="J488">
        <v>29.548999999999999</v>
      </c>
      <c r="K488">
        <v>24.652999999999999</v>
      </c>
      <c r="L488">
        <v>23.571000000000002</v>
      </c>
      <c r="M488">
        <v>22.617999999999999</v>
      </c>
      <c r="N488">
        <v>25.677</v>
      </c>
      <c r="O488">
        <v>29.562000000000001</v>
      </c>
      <c r="P488">
        <v>24.620999999999999</v>
      </c>
      <c r="Q488">
        <v>23.309000000000001</v>
      </c>
      <c r="R488">
        <v>22.751999999999999</v>
      </c>
      <c r="S488">
        <v>26.17</v>
      </c>
      <c r="T488">
        <v>29.234999999999999</v>
      </c>
      <c r="U488">
        <v>41.389000000000003</v>
      </c>
      <c r="V488">
        <v>33.44</v>
      </c>
      <c r="W488">
        <v>34.509</v>
      </c>
      <c r="X488">
        <v>39.552</v>
      </c>
      <c r="Y488">
        <v>41.575000000000003</v>
      </c>
      <c r="Z488">
        <v>38.125</v>
      </c>
      <c r="AA488">
        <v>46.055</v>
      </c>
      <c r="AB488">
        <v>56.99</v>
      </c>
      <c r="AC488">
        <v>62.19</v>
      </c>
      <c r="AD488">
        <v>50.185000000000002</v>
      </c>
      <c r="AE488">
        <v>45.277999999999999</v>
      </c>
      <c r="AF488">
        <v>48.716999999999999</v>
      </c>
      <c r="AG488">
        <v>49.375999999999998</v>
      </c>
      <c r="AH488">
        <v>51.255000000000003</v>
      </c>
      <c r="AI488">
        <v>41.238</v>
      </c>
      <c r="AJ488">
        <v>47.564999999999998</v>
      </c>
      <c r="AK488">
        <v>56.92</v>
      </c>
      <c r="AL488">
        <v>60.625</v>
      </c>
      <c r="AM488">
        <v>86.334999999999994</v>
      </c>
      <c r="AN488">
        <v>83.15</v>
      </c>
      <c r="AO488">
        <v>77.03</v>
      </c>
      <c r="AP488">
        <v>74.900000000000006</v>
      </c>
      <c r="AQ488">
        <v>65.81</v>
      </c>
      <c r="AR488">
        <v>65.584999999999994</v>
      </c>
      <c r="AS488">
        <v>52.72</v>
      </c>
      <c r="AT488">
        <v>47.396000000000001</v>
      </c>
      <c r="AU488">
        <v>48.301000000000002</v>
      </c>
      <c r="AV488">
        <v>48.832000000000001</v>
      </c>
      <c r="AW488">
        <v>47.386000000000003</v>
      </c>
      <c r="AX488">
        <v>48.844999999999999</v>
      </c>
      <c r="AY488">
        <v>51.365000000000002</v>
      </c>
      <c r="AZ488">
        <v>48.514000000000003</v>
      </c>
    </row>
    <row r="489" spans="1:54">
      <c r="A489" s="3">
        <v>1300035352561</v>
      </c>
      <c r="B489" t="s">
        <v>5</v>
      </c>
      <c r="C489" t="s">
        <v>6</v>
      </c>
      <c r="D489" s="2">
        <v>41941</v>
      </c>
      <c r="E489">
        <v>41.478999999999999</v>
      </c>
      <c r="F489">
        <v>37.19</v>
      </c>
      <c r="G489">
        <v>33.511000000000003</v>
      </c>
      <c r="H489">
        <v>30.707999999999998</v>
      </c>
      <c r="I489">
        <v>26.701000000000001</v>
      </c>
      <c r="J489">
        <v>27.469000000000001</v>
      </c>
      <c r="K489">
        <v>26.24</v>
      </c>
      <c r="L489">
        <v>26.253</v>
      </c>
      <c r="M489">
        <v>27.52</v>
      </c>
      <c r="N489">
        <v>28.614999999999998</v>
      </c>
      <c r="O489">
        <v>23.61</v>
      </c>
      <c r="P489">
        <v>25.126999999999999</v>
      </c>
      <c r="Q489">
        <v>24.756</v>
      </c>
      <c r="R489">
        <v>26.33</v>
      </c>
      <c r="S489">
        <v>26.797000000000001</v>
      </c>
      <c r="T489">
        <v>33.332000000000001</v>
      </c>
      <c r="U489">
        <v>53.774999999999999</v>
      </c>
      <c r="V489">
        <v>47.472999999999999</v>
      </c>
      <c r="W489">
        <v>37.311999999999998</v>
      </c>
      <c r="X489">
        <v>38.055</v>
      </c>
      <c r="Y489">
        <v>47.866</v>
      </c>
      <c r="Z489">
        <v>44.326999999999998</v>
      </c>
      <c r="AA489">
        <v>38.758000000000003</v>
      </c>
      <c r="AB489">
        <v>50.045000000000002</v>
      </c>
      <c r="AC489">
        <v>56.69</v>
      </c>
      <c r="AD489">
        <v>58.67</v>
      </c>
      <c r="AE489">
        <v>64.084999999999994</v>
      </c>
      <c r="AF489">
        <v>62.015000000000001</v>
      </c>
      <c r="AG489">
        <v>75.155000000000001</v>
      </c>
      <c r="AH489">
        <v>55.79</v>
      </c>
      <c r="AI489">
        <v>52.594999999999999</v>
      </c>
      <c r="AJ489">
        <v>48.77</v>
      </c>
      <c r="AK489">
        <v>56.045000000000002</v>
      </c>
      <c r="AL489">
        <v>58.085000000000001</v>
      </c>
      <c r="AM489">
        <v>56.375</v>
      </c>
      <c r="AN489">
        <v>67.974999999999994</v>
      </c>
      <c r="AO489">
        <v>79.444999999999993</v>
      </c>
      <c r="AP489">
        <v>64.62</v>
      </c>
      <c r="AQ489">
        <v>71.87</v>
      </c>
      <c r="AR489">
        <v>71.55</v>
      </c>
      <c r="AS489">
        <v>75.89</v>
      </c>
      <c r="AT489">
        <v>70.605000000000004</v>
      </c>
      <c r="AU489">
        <v>70.525000000000006</v>
      </c>
      <c r="AV489">
        <v>64.525000000000006</v>
      </c>
      <c r="AW489">
        <v>57.825000000000003</v>
      </c>
      <c r="AX489">
        <v>55.9</v>
      </c>
      <c r="AY489">
        <v>43.795999999999999</v>
      </c>
      <c r="AZ489">
        <v>38.637</v>
      </c>
    </row>
    <row r="490" spans="1:54">
      <c r="A490" s="3">
        <v>1300035352561</v>
      </c>
      <c r="B490" t="s">
        <v>5</v>
      </c>
      <c r="C490" t="s">
        <v>6</v>
      </c>
      <c r="D490" s="2">
        <v>41942</v>
      </c>
      <c r="E490">
        <v>39.628999999999998</v>
      </c>
      <c r="F490">
        <v>38.1</v>
      </c>
      <c r="G490">
        <v>35.341000000000001</v>
      </c>
      <c r="H490">
        <v>30.055</v>
      </c>
      <c r="I490">
        <v>29.274000000000001</v>
      </c>
      <c r="J490">
        <v>24.704000000000001</v>
      </c>
      <c r="K490">
        <v>26.279</v>
      </c>
      <c r="L490">
        <v>30.131</v>
      </c>
      <c r="M490">
        <v>30.202000000000002</v>
      </c>
      <c r="N490">
        <v>28.754999999999999</v>
      </c>
      <c r="O490">
        <v>25.587</v>
      </c>
      <c r="P490">
        <v>24.550999999999998</v>
      </c>
      <c r="Q490">
        <v>24.140999999999998</v>
      </c>
      <c r="R490">
        <v>22.943999999999999</v>
      </c>
      <c r="S490">
        <v>22.873999999999999</v>
      </c>
      <c r="T490">
        <v>23.949000000000002</v>
      </c>
      <c r="U490">
        <v>23.795000000000002</v>
      </c>
      <c r="V490">
        <v>24.864000000000001</v>
      </c>
      <c r="W490">
        <v>26.271999999999998</v>
      </c>
      <c r="X490">
        <v>34.220999999999997</v>
      </c>
      <c r="Y490">
        <v>39.405000000000001</v>
      </c>
      <c r="Z490">
        <v>32.564</v>
      </c>
      <c r="AA490">
        <v>45.497999999999998</v>
      </c>
      <c r="AB490">
        <v>53.57</v>
      </c>
      <c r="AC490">
        <v>54.63</v>
      </c>
      <c r="AD490">
        <v>50.33</v>
      </c>
      <c r="AE490">
        <v>47.863999999999997</v>
      </c>
      <c r="AF490">
        <v>44.813000000000002</v>
      </c>
      <c r="AG490">
        <v>51.965000000000003</v>
      </c>
      <c r="AH490">
        <v>45.289000000000001</v>
      </c>
      <c r="AI490">
        <v>42.189</v>
      </c>
      <c r="AJ490">
        <v>43.789000000000001</v>
      </c>
      <c r="AK490">
        <v>50.575000000000003</v>
      </c>
      <c r="AL490">
        <v>42.366</v>
      </c>
      <c r="AM490">
        <v>53.56</v>
      </c>
      <c r="AN490">
        <v>55.744999999999997</v>
      </c>
      <c r="AO490">
        <v>58.744999999999997</v>
      </c>
      <c r="AP490">
        <v>63.664999999999999</v>
      </c>
      <c r="AQ490">
        <v>61.45</v>
      </c>
      <c r="AR490">
        <v>61.99</v>
      </c>
      <c r="AS490">
        <v>71.52</v>
      </c>
      <c r="AT490">
        <v>53.27</v>
      </c>
      <c r="AU490">
        <v>50.42</v>
      </c>
      <c r="AV490">
        <v>56.414999999999999</v>
      </c>
      <c r="AW490">
        <v>51.92</v>
      </c>
      <c r="AX490">
        <v>50.685000000000002</v>
      </c>
      <c r="AY490">
        <v>43.082999999999998</v>
      </c>
      <c r="AZ490">
        <v>40.902000000000001</v>
      </c>
    </row>
    <row r="491" spans="1:54">
      <c r="A491" s="3">
        <v>1300035352561</v>
      </c>
      <c r="B491" t="s">
        <v>5</v>
      </c>
      <c r="C491" t="s">
        <v>6</v>
      </c>
      <c r="D491" s="2">
        <v>41943</v>
      </c>
      <c r="E491">
        <v>42.463999999999999</v>
      </c>
      <c r="F491">
        <v>39.738</v>
      </c>
      <c r="G491">
        <v>32.357999999999997</v>
      </c>
      <c r="H491">
        <v>33.268000000000001</v>
      </c>
      <c r="I491">
        <v>26.727</v>
      </c>
      <c r="J491">
        <v>28.218</v>
      </c>
      <c r="K491">
        <v>29.292999999999999</v>
      </c>
      <c r="L491">
        <v>24.058</v>
      </c>
      <c r="M491">
        <v>22.835000000000001</v>
      </c>
      <c r="N491">
        <v>21.408000000000001</v>
      </c>
      <c r="O491">
        <v>20.954000000000001</v>
      </c>
      <c r="P491">
        <v>21.869</v>
      </c>
      <c r="Q491">
        <v>24.954000000000001</v>
      </c>
      <c r="R491">
        <v>21.228999999999999</v>
      </c>
      <c r="S491">
        <v>23.43</v>
      </c>
      <c r="T491">
        <v>25.76</v>
      </c>
      <c r="U491">
        <v>54.405000000000001</v>
      </c>
      <c r="V491">
        <v>52.604999999999997</v>
      </c>
      <c r="W491">
        <v>42.264000000000003</v>
      </c>
      <c r="X491">
        <v>31.757000000000001</v>
      </c>
      <c r="Y491">
        <v>36.615000000000002</v>
      </c>
      <c r="Z491">
        <v>35.673999999999999</v>
      </c>
      <c r="AA491">
        <v>40.372</v>
      </c>
      <c r="AB491">
        <v>45.823999999999998</v>
      </c>
      <c r="AC491">
        <v>52.31</v>
      </c>
      <c r="AD491">
        <v>52.46</v>
      </c>
      <c r="AE491">
        <v>58.35</v>
      </c>
      <c r="AF491">
        <v>49.161999999999999</v>
      </c>
      <c r="AG491">
        <v>51.84</v>
      </c>
      <c r="AH491">
        <v>44.518999999999998</v>
      </c>
      <c r="AI491">
        <v>40.384</v>
      </c>
      <c r="AJ491">
        <v>30.687999999999999</v>
      </c>
      <c r="AK491">
        <v>38.418999999999997</v>
      </c>
      <c r="AL491">
        <v>48.537999999999997</v>
      </c>
      <c r="AM491">
        <v>65.474999999999994</v>
      </c>
      <c r="AN491">
        <v>64.064999999999998</v>
      </c>
      <c r="AO491">
        <v>65.965000000000003</v>
      </c>
      <c r="AP491">
        <v>77.39</v>
      </c>
      <c r="AQ491">
        <v>80.47</v>
      </c>
      <c r="AR491">
        <v>73.02</v>
      </c>
      <c r="AS491">
        <v>62.74</v>
      </c>
      <c r="AT491">
        <v>61.895000000000003</v>
      </c>
      <c r="AU491">
        <v>55.13</v>
      </c>
      <c r="AV491">
        <v>37.798999999999999</v>
      </c>
      <c r="AW491">
        <v>36.134999999999998</v>
      </c>
      <c r="AX491">
        <v>34.579000000000001</v>
      </c>
      <c r="AY491">
        <v>34.463999999999999</v>
      </c>
      <c r="AZ491">
        <v>34.591999999999999</v>
      </c>
    </row>
    <row r="492" spans="1:54">
      <c r="A492" s="3">
        <v>1300035352561</v>
      </c>
      <c r="B492" t="s">
        <v>5</v>
      </c>
      <c r="C492" t="s">
        <v>6</v>
      </c>
      <c r="D492" s="2">
        <v>41944</v>
      </c>
      <c r="E492">
        <v>31.744</v>
      </c>
      <c r="F492">
        <v>31.744</v>
      </c>
      <c r="G492">
        <v>28.818999999999999</v>
      </c>
      <c r="H492">
        <v>28.852</v>
      </c>
      <c r="I492">
        <v>31.079000000000001</v>
      </c>
      <c r="J492">
        <v>27.942</v>
      </c>
      <c r="K492">
        <v>27.923999999999999</v>
      </c>
      <c r="L492">
        <v>28.946999999999999</v>
      </c>
      <c r="M492">
        <v>31.501000000000001</v>
      </c>
      <c r="N492">
        <v>33.197000000000003</v>
      </c>
      <c r="O492">
        <v>29.702999999999999</v>
      </c>
      <c r="P492">
        <v>28.416</v>
      </c>
      <c r="Q492">
        <v>32.607999999999997</v>
      </c>
      <c r="R492">
        <v>26.4</v>
      </c>
      <c r="S492">
        <v>28.128</v>
      </c>
      <c r="T492">
        <v>25.997</v>
      </c>
      <c r="U492">
        <v>23.327999999999999</v>
      </c>
      <c r="V492">
        <v>28.602</v>
      </c>
      <c r="W492">
        <v>29.178000000000001</v>
      </c>
      <c r="X492">
        <v>28.908999999999999</v>
      </c>
      <c r="Y492">
        <v>34.463999999999999</v>
      </c>
      <c r="Z492">
        <v>36.154000000000003</v>
      </c>
      <c r="AA492">
        <v>30.023</v>
      </c>
      <c r="AB492">
        <v>37.082000000000001</v>
      </c>
      <c r="AC492">
        <v>42.067</v>
      </c>
      <c r="AD492">
        <v>44.679000000000002</v>
      </c>
      <c r="AE492">
        <v>42.804000000000002</v>
      </c>
      <c r="AF492">
        <v>47.194000000000003</v>
      </c>
      <c r="AG492">
        <v>46.284999999999997</v>
      </c>
      <c r="AH492">
        <v>46.439</v>
      </c>
      <c r="AI492">
        <v>44.473999999999997</v>
      </c>
      <c r="AJ492">
        <v>42.362000000000002</v>
      </c>
      <c r="AK492">
        <v>62.494999999999997</v>
      </c>
      <c r="AL492">
        <v>50.07</v>
      </c>
      <c r="AM492">
        <v>56.755000000000003</v>
      </c>
      <c r="AN492">
        <v>66.375</v>
      </c>
      <c r="AO492">
        <v>55.83</v>
      </c>
      <c r="AP492">
        <v>57.034999999999997</v>
      </c>
      <c r="AQ492">
        <v>50.664999999999999</v>
      </c>
      <c r="AR492">
        <v>46.905999999999999</v>
      </c>
      <c r="AS492">
        <v>48.679000000000002</v>
      </c>
      <c r="AT492">
        <v>43.295999999999999</v>
      </c>
      <c r="AU492">
        <v>49.575000000000003</v>
      </c>
      <c r="AV492">
        <v>50.005000000000003</v>
      </c>
      <c r="AW492">
        <v>39.115000000000002</v>
      </c>
      <c r="AX492">
        <v>44.134</v>
      </c>
      <c r="AY492">
        <v>37.747999999999998</v>
      </c>
      <c r="AZ492">
        <v>40.57</v>
      </c>
    </row>
    <row r="493" spans="1:54">
      <c r="A493" s="3">
        <v>1300035352561</v>
      </c>
      <c r="B493" t="s">
        <v>5</v>
      </c>
      <c r="C493" t="s">
        <v>6</v>
      </c>
      <c r="D493" s="2">
        <v>41945</v>
      </c>
      <c r="E493">
        <v>42.591999999999999</v>
      </c>
      <c r="F493">
        <v>38.055</v>
      </c>
      <c r="G493">
        <v>31.175000000000001</v>
      </c>
      <c r="H493">
        <v>24.684999999999999</v>
      </c>
      <c r="I493">
        <v>28.103000000000002</v>
      </c>
      <c r="J493">
        <v>33.375999999999998</v>
      </c>
      <c r="K493">
        <v>26.663</v>
      </c>
      <c r="L493">
        <v>24.876999999999999</v>
      </c>
      <c r="M493">
        <v>21.37</v>
      </c>
      <c r="N493">
        <v>23.045999999999999</v>
      </c>
      <c r="O493">
        <v>21.062999999999999</v>
      </c>
      <c r="P493">
        <v>24.916</v>
      </c>
      <c r="Q493">
        <v>22.317</v>
      </c>
      <c r="R493">
        <v>19.45</v>
      </c>
      <c r="S493">
        <v>21.242000000000001</v>
      </c>
      <c r="T493">
        <v>19.827000000000002</v>
      </c>
      <c r="U493">
        <v>19.385999999999999</v>
      </c>
      <c r="V493">
        <v>22.151</v>
      </c>
      <c r="W493">
        <v>20.818999999999999</v>
      </c>
      <c r="X493">
        <v>25.882000000000001</v>
      </c>
      <c r="Y493">
        <v>30.131</v>
      </c>
      <c r="Z493">
        <v>32.978999999999999</v>
      </c>
      <c r="AA493">
        <v>45.887999999999998</v>
      </c>
      <c r="AB493">
        <v>45.625999999999998</v>
      </c>
      <c r="AC493">
        <v>47.341000000000001</v>
      </c>
      <c r="AD493">
        <v>34.521999999999998</v>
      </c>
      <c r="AE493">
        <v>42.247</v>
      </c>
      <c r="AF493">
        <v>45.447000000000003</v>
      </c>
      <c r="AG493">
        <v>46.911999999999999</v>
      </c>
      <c r="AH493">
        <v>50.38</v>
      </c>
      <c r="AI493">
        <v>46.125999999999998</v>
      </c>
      <c r="AJ493">
        <v>47.252000000000002</v>
      </c>
      <c r="AK493">
        <v>45.164999999999999</v>
      </c>
      <c r="AL493">
        <v>46.88</v>
      </c>
      <c r="AM493">
        <v>60.16</v>
      </c>
      <c r="AN493">
        <v>63.6</v>
      </c>
      <c r="AO493">
        <v>55.86</v>
      </c>
      <c r="AP493">
        <v>53.31</v>
      </c>
      <c r="AQ493">
        <v>48.152000000000001</v>
      </c>
      <c r="AR493">
        <v>58.185000000000002</v>
      </c>
      <c r="AS493">
        <v>63.255000000000003</v>
      </c>
      <c r="AT493">
        <v>56.16</v>
      </c>
      <c r="AU493">
        <v>53.82</v>
      </c>
      <c r="AV493">
        <v>49.021999999999998</v>
      </c>
      <c r="AW493">
        <v>48.954000000000001</v>
      </c>
      <c r="AX493">
        <v>48.423000000000002</v>
      </c>
      <c r="AY493">
        <v>54.55</v>
      </c>
      <c r="AZ493">
        <v>50.48</v>
      </c>
    </row>
    <row r="494" spans="1:54">
      <c r="A494" s="3">
        <v>1300035352561</v>
      </c>
      <c r="B494" t="s">
        <v>5</v>
      </c>
      <c r="C494" t="s">
        <v>6</v>
      </c>
      <c r="D494" s="2">
        <v>41946</v>
      </c>
      <c r="E494">
        <v>45.3</v>
      </c>
      <c r="F494">
        <v>33.363</v>
      </c>
      <c r="G494">
        <v>40.807000000000002</v>
      </c>
      <c r="H494">
        <v>34.610999999999997</v>
      </c>
      <c r="I494">
        <v>29.504000000000001</v>
      </c>
      <c r="J494">
        <v>29.248000000000001</v>
      </c>
      <c r="K494">
        <v>29.594000000000001</v>
      </c>
      <c r="L494">
        <v>26.65</v>
      </c>
      <c r="M494">
        <v>23.859000000000002</v>
      </c>
      <c r="N494">
        <v>24.25</v>
      </c>
      <c r="O494">
        <v>25.696000000000002</v>
      </c>
      <c r="P494">
        <v>24.045000000000002</v>
      </c>
      <c r="Q494">
        <v>22.202000000000002</v>
      </c>
      <c r="R494">
        <v>24.007000000000001</v>
      </c>
      <c r="S494">
        <v>27.065999999999999</v>
      </c>
      <c r="T494">
        <v>35.180999999999997</v>
      </c>
      <c r="U494">
        <v>55.88</v>
      </c>
      <c r="V494">
        <v>61.11</v>
      </c>
      <c r="W494">
        <v>45.148000000000003</v>
      </c>
      <c r="X494">
        <v>42.771000000000001</v>
      </c>
      <c r="Y494">
        <v>36.231000000000002</v>
      </c>
      <c r="Z494">
        <v>43.188000000000002</v>
      </c>
      <c r="AA494">
        <v>38.029000000000003</v>
      </c>
      <c r="AB494">
        <v>35.335000000000001</v>
      </c>
      <c r="AC494">
        <v>58.515000000000001</v>
      </c>
      <c r="AD494">
        <v>49.055999999999997</v>
      </c>
      <c r="AE494">
        <v>52.07</v>
      </c>
      <c r="AF494">
        <v>43.54</v>
      </c>
      <c r="AG494">
        <v>49.478000000000002</v>
      </c>
      <c r="AH494">
        <v>49.447000000000003</v>
      </c>
      <c r="AI494">
        <v>52.37</v>
      </c>
      <c r="AJ494">
        <v>53.46</v>
      </c>
      <c r="AK494">
        <v>75.48</v>
      </c>
      <c r="AL494">
        <v>68.314999999999998</v>
      </c>
      <c r="AM494">
        <v>76.745000000000005</v>
      </c>
      <c r="AN494">
        <v>84.405000000000001</v>
      </c>
      <c r="AO494">
        <v>78.635000000000005</v>
      </c>
      <c r="AP494">
        <v>60.08</v>
      </c>
      <c r="AQ494">
        <v>60.21</v>
      </c>
      <c r="AR494">
        <v>58.49</v>
      </c>
      <c r="AS494">
        <v>52.575000000000003</v>
      </c>
      <c r="AT494">
        <v>57.055</v>
      </c>
      <c r="AU494">
        <v>52.9</v>
      </c>
      <c r="AV494">
        <v>51.164999999999999</v>
      </c>
      <c r="AW494">
        <v>47.658000000000001</v>
      </c>
      <c r="AX494">
        <v>54.905000000000001</v>
      </c>
      <c r="AY494">
        <v>56.305</v>
      </c>
      <c r="AZ494">
        <v>54.215000000000003</v>
      </c>
    </row>
    <row r="495" spans="1:54">
      <c r="A495" s="3">
        <v>1300035352561</v>
      </c>
      <c r="B495" t="s">
        <v>5</v>
      </c>
      <c r="C495" t="s">
        <v>6</v>
      </c>
      <c r="D495" s="2">
        <v>41947</v>
      </c>
      <c r="E495">
        <v>56.954999999999998</v>
      </c>
      <c r="F495">
        <v>46.131999999999998</v>
      </c>
      <c r="G495">
        <v>38.682000000000002</v>
      </c>
      <c r="H495">
        <v>32.365000000000002</v>
      </c>
      <c r="I495">
        <v>29.312000000000001</v>
      </c>
      <c r="J495">
        <v>30.291</v>
      </c>
      <c r="K495">
        <v>32.159999999999997</v>
      </c>
      <c r="L495">
        <v>32.340000000000003</v>
      </c>
      <c r="M495">
        <v>29.202999999999999</v>
      </c>
      <c r="N495">
        <v>25.484999999999999</v>
      </c>
      <c r="O495">
        <v>28.378</v>
      </c>
      <c r="P495">
        <v>27.367000000000001</v>
      </c>
      <c r="Q495">
        <v>26.873999999999999</v>
      </c>
      <c r="R495">
        <v>25.094999999999999</v>
      </c>
      <c r="S495">
        <v>28.346</v>
      </c>
      <c r="T495">
        <v>31.085000000000001</v>
      </c>
      <c r="U495">
        <v>41.837000000000003</v>
      </c>
      <c r="V495">
        <v>44.41</v>
      </c>
      <c r="W495">
        <v>33.177999999999997</v>
      </c>
      <c r="X495">
        <v>35.072000000000003</v>
      </c>
      <c r="Y495">
        <v>46.58</v>
      </c>
      <c r="Z495">
        <v>47.366999999999997</v>
      </c>
      <c r="AA495">
        <v>43.021000000000001</v>
      </c>
      <c r="AB495">
        <v>46.612000000000002</v>
      </c>
      <c r="AC495">
        <v>55.075000000000003</v>
      </c>
      <c r="AD495">
        <v>60.064999999999998</v>
      </c>
      <c r="AE495">
        <v>50.314999999999998</v>
      </c>
      <c r="AF495">
        <v>45.661999999999999</v>
      </c>
      <c r="AG495">
        <v>44.607999999999997</v>
      </c>
      <c r="AH495">
        <v>44.762</v>
      </c>
      <c r="AI495">
        <v>54.604999999999997</v>
      </c>
      <c r="AJ495">
        <v>51.164999999999999</v>
      </c>
      <c r="AK495">
        <v>66.125</v>
      </c>
      <c r="AL495">
        <v>66.174999999999997</v>
      </c>
      <c r="AM495">
        <v>78.295000000000002</v>
      </c>
      <c r="AN495">
        <v>75.325000000000003</v>
      </c>
      <c r="AO495">
        <v>75.844999999999999</v>
      </c>
      <c r="AP495">
        <v>78.025000000000006</v>
      </c>
      <c r="AQ495">
        <v>84.864999999999995</v>
      </c>
      <c r="AR495">
        <v>76.959999999999994</v>
      </c>
      <c r="AS495">
        <v>78.224999999999994</v>
      </c>
      <c r="AT495">
        <v>78.015000000000001</v>
      </c>
      <c r="AU495">
        <v>83.36</v>
      </c>
      <c r="AV495">
        <v>72.974999999999994</v>
      </c>
      <c r="AW495">
        <v>71.680000000000007</v>
      </c>
      <c r="AX495">
        <v>58.56</v>
      </c>
      <c r="AY495">
        <v>62.924999999999997</v>
      </c>
      <c r="AZ495">
        <v>60.14</v>
      </c>
    </row>
    <row r="496" spans="1:54">
      <c r="A496" s="3">
        <v>1300035352561</v>
      </c>
      <c r="B496" t="s">
        <v>5</v>
      </c>
      <c r="C496" t="s">
        <v>6</v>
      </c>
      <c r="D496" s="2">
        <v>41948</v>
      </c>
      <c r="E496">
        <v>60.78</v>
      </c>
      <c r="F496">
        <v>55.744999999999997</v>
      </c>
      <c r="G496">
        <v>53.14</v>
      </c>
      <c r="H496">
        <v>43.725999999999999</v>
      </c>
      <c r="I496">
        <v>40.479999999999997</v>
      </c>
      <c r="J496">
        <v>35.642000000000003</v>
      </c>
      <c r="K496">
        <v>28.832000000000001</v>
      </c>
      <c r="L496">
        <v>28.538</v>
      </c>
      <c r="M496">
        <v>25.53</v>
      </c>
      <c r="N496">
        <v>24.474</v>
      </c>
      <c r="O496">
        <v>28.128</v>
      </c>
      <c r="P496">
        <v>28.32</v>
      </c>
      <c r="Q496">
        <v>30.087</v>
      </c>
      <c r="R496">
        <v>25.856000000000002</v>
      </c>
      <c r="S496">
        <v>24.806999999999999</v>
      </c>
      <c r="T496">
        <v>34.802999999999997</v>
      </c>
      <c r="U496">
        <v>48.167000000000002</v>
      </c>
      <c r="V496">
        <v>49.350999999999999</v>
      </c>
      <c r="W496">
        <v>44.966999999999999</v>
      </c>
      <c r="X496">
        <v>41.625999999999998</v>
      </c>
      <c r="Y496">
        <v>51.924999999999997</v>
      </c>
      <c r="Z496">
        <v>49.445</v>
      </c>
      <c r="AA496">
        <v>53.545000000000002</v>
      </c>
      <c r="AB496">
        <v>50.82</v>
      </c>
      <c r="AC496">
        <v>51.08</v>
      </c>
      <c r="AD496">
        <v>72.64</v>
      </c>
      <c r="AE496">
        <v>65.045000000000002</v>
      </c>
      <c r="AF496">
        <v>72.165000000000006</v>
      </c>
      <c r="AG496">
        <v>69.150000000000006</v>
      </c>
      <c r="AH496">
        <v>56.055</v>
      </c>
      <c r="AI496">
        <v>51.07</v>
      </c>
      <c r="AJ496">
        <v>53.34</v>
      </c>
      <c r="AK496">
        <v>58.145000000000003</v>
      </c>
      <c r="AL496">
        <v>76.534999999999997</v>
      </c>
      <c r="AM496">
        <v>82.83</v>
      </c>
      <c r="AN496">
        <v>80.704999999999998</v>
      </c>
      <c r="AO496">
        <v>79.2</v>
      </c>
      <c r="AP496">
        <v>72.775000000000006</v>
      </c>
      <c r="AQ496">
        <v>60.704999999999998</v>
      </c>
      <c r="AR496">
        <v>57.305</v>
      </c>
      <c r="AS496">
        <v>57.625</v>
      </c>
      <c r="AT496">
        <v>52.49</v>
      </c>
      <c r="AU496">
        <v>62.125</v>
      </c>
      <c r="AV496">
        <v>72.204999999999998</v>
      </c>
      <c r="AW496">
        <v>79.635000000000005</v>
      </c>
      <c r="AX496">
        <v>72.314999999999998</v>
      </c>
      <c r="AY496">
        <v>68.67</v>
      </c>
      <c r="AZ496">
        <v>60.685000000000002</v>
      </c>
    </row>
    <row r="497" spans="1:52">
      <c r="A497" s="3">
        <v>1300035352561</v>
      </c>
      <c r="B497" t="s">
        <v>5</v>
      </c>
      <c r="C497" t="s">
        <v>6</v>
      </c>
      <c r="D497" s="2">
        <v>41949</v>
      </c>
      <c r="E497">
        <v>59.805</v>
      </c>
      <c r="F497">
        <v>56.82</v>
      </c>
      <c r="G497">
        <v>51.37</v>
      </c>
      <c r="H497">
        <v>40.463999999999999</v>
      </c>
      <c r="I497">
        <v>33.414999999999999</v>
      </c>
      <c r="J497">
        <v>36.140999999999998</v>
      </c>
      <c r="K497">
        <v>37.049999999999997</v>
      </c>
      <c r="L497">
        <v>32.844999999999999</v>
      </c>
      <c r="M497">
        <v>30.713999999999999</v>
      </c>
      <c r="N497">
        <v>25.606999999999999</v>
      </c>
      <c r="O497">
        <v>27.456</v>
      </c>
      <c r="P497">
        <v>26.291</v>
      </c>
      <c r="Q497">
        <v>26.815999999999999</v>
      </c>
      <c r="R497">
        <v>27.13</v>
      </c>
      <c r="S497">
        <v>29.414000000000001</v>
      </c>
      <c r="T497">
        <v>34.963999999999999</v>
      </c>
      <c r="U497">
        <v>50.704999999999998</v>
      </c>
      <c r="V497">
        <v>53.414999999999999</v>
      </c>
      <c r="W497">
        <v>47.957000000000001</v>
      </c>
      <c r="X497">
        <v>47.923999999999999</v>
      </c>
      <c r="Y497">
        <v>72.010000000000005</v>
      </c>
      <c r="Z497">
        <v>65.75</v>
      </c>
      <c r="AA497">
        <v>59.19</v>
      </c>
      <c r="AB497">
        <v>53.02</v>
      </c>
      <c r="AC497">
        <v>70.55</v>
      </c>
      <c r="AD497">
        <v>69.88</v>
      </c>
      <c r="AE497">
        <v>79.665000000000006</v>
      </c>
      <c r="AF497">
        <v>65.900000000000006</v>
      </c>
      <c r="AG497">
        <v>58.85</v>
      </c>
      <c r="AH497">
        <v>59.77</v>
      </c>
      <c r="AI497">
        <v>74.86</v>
      </c>
      <c r="AJ497">
        <v>74.680000000000007</v>
      </c>
      <c r="AK497">
        <v>67.915000000000006</v>
      </c>
      <c r="AL497">
        <v>79.094999999999999</v>
      </c>
      <c r="AM497">
        <v>95.325000000000003</v>
      </c>
      <c r="AN497">
        <v>97.814999999999998</v>
      </c>
      <c r="AO497">
        <v>81.739999999999995</v>
      </c>
      <c r="AP497">
        <v>89.14</v>
      </c>
      <c r="AQ497">
        <v>105.58</v>
      </c>
      <c r="AR497">
        <v>91.715000000000003</v>
      </c>
      <c r="AS497">
        <v>85.46</v>
      </c>
      <c r="AT497">
        <v>70.94</v>
      </c>
      <c r="AU497">
        <v>76</v>
      </c>
      <c r="AV497">
        <v>80.67</v>
      </c>
      <c r="AW497">
        <v>70.974999999999994</v>
      </c>
      <c r="AX497">
        <v>65.040000000000006</v>
      </c>
      <c r="AY497">
        <v>67.875</v>
      </c>
      <c r="AZ497">
        <v>57.975000000000001</v>
      </c>
    </row>
    <row r="498" spans="1:52">
      <c r="A498" s="3">
        <v>1300035352561</v>
      </c>
      <c r="B498" t="s">
        <v>5</v>
      </c>
      <c r="C498" t="s">
        <v>6</v>
      </c>
      <c r="D498" s="2">
        <v>41950</v>
      </c>
      <c r="E498">
        <v>57.11</v>
      </c>
      <c r="F498">
        <v>51.015000000000001</v>
      </c>
      <c r="G498">
        <v>47.325000000000003</v>
      </c>
      <c r="H498">
        <v>39.853000000000002</v>
      </c>
      <c r="I498">
        <v>36.832000000000001</v>
      </c>
      <c r="J498">
        <v>28.338999999999999</v>
      </c>
      <c r="K498">
        <v>25.741</v>
      </c>
      <c r="L498">
        <v>25.484999999999999</v>
      </c>
      <c r="M498">
        <v>27.507999999999999</v>
      </c>
      <c r="N498">
        <v>25.324999999999999</v>
      </c>
      <c r="O498">
        <v>24.972999999999999</v>
      </c>
      <c r="P498">
        <v>25.773</v>
      </c>
      <c r="Q498">
        <v>22.33</v>
      </c>
      <c r="R498">
        <v>26.503</v>
      </c>
      <c r="S498">
        <v>26.035</v>
      </c>
      <c r="T498">
        <v>33.856000000000002</v>
      </c>
      <c r="U498">
        <v>71.84</v>
      </c>
      <c r="V498">
        <v>55.965000000000003</v>
      </c>
      <c r="W498">
        <v>41.584000000000003</v>
      </c>
      <c r="X498">
        <v>43.673999999999999</v>
      </c>
      <c r="Y498">
        <v>49.651000000000003</v>
      </c>
      <c r="Z498">
        <v>47.155999999999999</v>
      </c>
      <c r="AA498">
        <v>49.901000000000003</v>
      </c>
      <c r="AB498">
        <v>43.277000000000001</v>
      </c>
      <c r="AC498">
        <v>49.036999999999999</v>
      </c>
      <c r="AD498">
        <v>50.384999999999998</v>
      </c>
      <c r="AE498">
        <v>76.875</v>
      </c>
      <c r="AF498">
        <v>66.599999999999994</v>
      </c>
      <c r="AG498">
        <v>65.069999999999993</v>
      </c>
      <c r="AH498">
        <v>59.24</v>
      </c>
      <c r="AI498">
        <v>58.085000000000001</v>
      </c>
      <c r="AJ498">
        <v>52.91</v>
      </c>
      <c r="AK498">
        <v>54.814999999999998</v>
      </c>
      <c r="AL498">
        <v>68.924999999999997</v>
      </c>
      <c r="AM498">
        <v>66.825000000000003</v>
      </c>
      <c r="AN498">
        <v>68.760000000000005</v>
      </c>
      <c r="AO498">
        <v>61.3</v>
      </c>
      <c r="AP498">
        <v>60.935000000000002</v>
      </c>
      <c r="AQ498">
        <v>62.475000000000001</v>
      </c>
      <c r="AR498">
        <v>69.459999999999994</v>
      </c>
      <c r="AS498">
        <v>77.91</v>
      </c>
      <c r="AT498">
        <v>65.125</v>
      </c>
      <c r="AU498">
        <v>60.395000000000003</v>
      </c>
      <c r="AV498">
        <v>50.14</v>
      </c>
      <c r="AW498">
        <v>47.77</v>
      </c>
      <c r="AX498">
        <v>51.664999999999999</v>
      </c>
      <c r="AY498">
        <v>42.414999999999999</v>
      </c>
      <c r="AZ498">
        <v>41.375999999999998</v>
      </c>
    </row>
    <row r="499" spans="1:52">
      <c r="A499" s="3">
        <v>1300035352561</v>
      </c>
      <c r="B499" t="s">
        <v>5</v>
      </c>
      <c r="C499" t="s">
        <v>6</v>
      </c>
      <c r="D499" s="2">
        <v>41951</v>
      </c>
      <c r="E499">
        <v>44.704000000000001</v>
      </c>
      <c r="F499">
        <v>43.283999999999999</v>
      </c>
      <c r="G499">
        <v>42.195</v>
      </c>
      <c r="H499">
        <v>35.231999999999999</v>
      </c>
      <c r="I499">
        <v>33.664000000000001</v>
      </c>
      <c r="J499">
        <v>28.48</v>
      </c>
      <c r="K499">
        <v>27.706</v>
      </c>
      <c r="L499">
        <v>26.111999999999998</v>
      </c>
      <c r="M499">
        <v>27.635999999999999</v>
      </c>
      <c r="N499">
        <v>31.495000000000001</v>
      </c>
      <c r="O499">
        <v>28.172999999999998</v>
      </c>
      <c r="P499">
        <v>24.788</v>
      </c>
      <c r="Q499">
        <v>27.693000000000001</v>
      </c>
      <c r="R499">
        <v>26.407</v>
      </c>
      <c r="S499">
        <v>24.135000000000002</v>
      </c>
      <c r="T499">
        <v>24.434999999999999</v>
      </c>
      <c r="U499">
        <v>24.666</v>
      </c>
      <c r="V499">
        <v>26.637</v>
      </c>
      <c r="W499">
        <v>25.459</v>
      </c>
      <c r="X499">
        <v>29.670999999999999</v>
      </c>
      <c r="Y499">
        <v>36.167000000000002</v>
      </c>
      <c r="Z499">
        <v>47.642000000000003</v>
      </c>
      <c r="AA499">
        <v>52.274999999999999</v>
      </c>
      <c r="AB499">
        <v>49.889000000000003</v>
      </c>
      <c r="AC499">
        <v>57.5</v>
      </c>
      <c r="AD499">
        <v>55.945</v>
      </c>
      <c r="AE499">
        <v>50.8</v>
      </c>
      <c r="AF499">
        <v>45.680999999999997</v>
      </c>
      <c r="AG499">
        <v>48.415999999999997</v>
      </c>
      <c r="AH499">
        <v>47.36</v>
      </c>
      <c r="AI499">
        <v>46.119</v>
      </c>
      <c r="AJ499">
        <v>42.220999999999997</v>
      </c>
      <c r="AK499">
        <v>39.378999999999998</v>
      </c>
      <c r="AL499">
        <v>45.37</v>
      </c>
      <c r="AM499">
        <v>44.332999999999998</v>
      </c>
      <c r="AN499">
        <v>48.332999999999998</v>
      </c>
      <c r="AO499">
        <v>50.04</v>
      </c>
      <c r="AP499">
        <v>53.945</v>
      </c>
      <c r="AQ499">
        <v>58.05</v>
      </c>
      <c r="AR499">
        <v>60.274999999999999</v>
      </c>
      <c r="AS499">
        <v>57.265000000000001</v>
      </c>
      <c r="AT499">
        <v>53.734999999999999</v>
      </c>
      <c r="AU499">
        <v>67.814999999999998</v>
      </c>
      <c r="AV499">
        <v>54.36</v>
      </c>
      <c r="AW499">
        <v>44.527999999999999</v>
      </c>
      <c r="AX499">
        <v>46.335999999999999</v>
      </c>
      <c r="AY499">
        <v>49.786000000000001</v>
      </c>
      <c r="AZ499">
        <v>44.871000000000002</v>
      </c>
    </row>
    <row r="500" spans="1:52">
      <c r="A500" s="3">
        <v>1300035352561</v>
      </c>
      <c r="B500" t="s">
        <v>5</v>
      </c>
      <c r="C500" t="s">
        <v>6</v>
      </c>
      <c r="D500" s="2">
        <v>41952</v>
      </c>
      <c r="E500">
        <v>44.908999999999999</v>
      </c>
      <c r="F500">
        <v>39.122999999999998</v>
      </c>
      <c r="G500">
        <v>42.156999999999996</v>
      </c>
      <c r="H500">
        <v>35.341000000000001</v>
      </c>
      <c r="I500">
        <v>38.183</v>
      </c>
      <c r="J500">
        <v>31.962</v>
      </c>
      <c r="K500">
        <v>29.766999999999999</v>
      </c>
      <c r="L500">
        <v>27.257999999999999</v>
      </c>
      <c r="M500">
        <v>28.263000000000002</v>
      </c>
      <c r="N500">
        <v>30.457999999999998</v>
      </c>
      <c r="O500">
        <v>30.841999999999999</v>
      </c>
      <c r="P500">
        <v>31.423999999999999</v>
      </c>
      <c r="Q500">
        <v>30.253</v>
      </c>
      <c r="R500">
        <v>25.484999999999999</v>
      </c>
      <c r="S500">
        <v>28.306999999999999</v>
      </c>
      <c r="T500">
        <v>27.001999999999999</v>
      </c>
      <c r="U500">
        <v>26.911999999999999</v>
      </c>
      <c r="V500">
        <v>25.869</v>
      </c>
      <c r="W500">
        <v>29.202999999999999</v>
      </c>
      <c r="X500">
        <v>32.601999999999997</v>
      </c>
      <c r="Y500">
        <v>32.927999999999997</v>
      </c>
      <c r="Z500">
        <v>36.134</v>
      </c>
      <c r="AA500">
        <v>40.045000000000002</v>
      </c>
      <c r="AB500">
        <v>35.052999999999997</v>
      </c>
      <c r="AC500">
        <v>42.374000000000002</v>
      </c>
      <c r="AD500">
        <v>40.173000000000002</v>
      </c>
      <c r="AE500">
        <v>47.103999999999999</v>
      </c>
      <c r="AF500">
        <v>52.76</v>
      </c>
      <c r="AG500">
        <v>57.445</v>
      </c>
      <c r="AH500">
        <v>50.55</v>
      </c>
      <c r="AI500">
        <v>52.1</v>
      </c>
      <c r="AJ500">
        <v>55.435000000000002</v>
      </c>
      <c r="AK500">
        <v>59.45</v>
      </c>
      <c r="AL500">
        <v>63.15</v>
      </c>
      <c r="AM500">
        <v>75.944999999999993</v>
      </c>
      <c r="AN500">
        <v>75.040000000000006</v>
      </c>
      <c r="AO500">
        <v>82.29</v>
      </c>
      <c r="AP500">
        <v>86</v>
      </c>
      <c r="AQ500">
        <v>83.44</v>
      </c>
      <c r="AR500">
        <v>80.39</v>
      </c>
      <c r="AS500">
        <v>92.71</v>
      </c>
      <c r="AT500">
        <v>81.62</v>
      </c>
      <c r="AU500">
        <v>65.405000000000001</v>
      </c>
      <c r="AV500">
        <v>62.435000000000002</v>
      </c>
      <c r="AW500">
        <v>63.204999999999998</v>
      </c>
      <c r="AX500">
        <v>69.375</v>
      </c>
      <c r="AY500">
        <v>61.185000000000002</v>
      </c>
      <c r="AZ500">
        <v>64.415000000000006</v>
      </c>
    </row>
    <row r="501" spans="1:52">
      <c r="A501" s="3">
        <v>1300035352561</v>
      </c>
      <c r="B501" t="s">
        <v>5</v>
      </c>
      <c r="C501" t="s">
        <v>6</v>
      </c>
      <c r="D501" s="2">
        <v>41953</v>
      </c>
      <c r="E501">
        <v>50.12</v>
      </c>
      <c r="F501">
        <v>51.42</v>
      </c>
      <c r="G501">
        <v>47.795000000000002</v>
      </c>
      <c r="H501">
        <v>42.271999999999998</v>
      </c>
      <c r="I501">
        <v>35.008000000000003</v>
      </c>
      <c r="J501">
        <v>31.481999999999999</v>
      </c>
      <c r="K501">
        <v>35.244999999999997</v>
      </c>
      <c r="L501">
        <v>30.055</v>
      </c>
      <c r="M501">
        <v>27.155000000000001</v>
      </c>
      <c r="N501">
        <v>25.997</v>
      </c>
      <c r="O501">
        <v>23.986999999999998</v>
      </c>
      <c r="P501">
        <v>23.015000000000001</v>
      </c>
      <c r="Q501">
        <v>25.664000000000001</v>
      </c>
      <c r="R501">
        <v>26.861000000000001</v>
      </c>
      <c r="S501">
        <v>33.517000000000003</v>
      </c>
      <c r="T501">
        <v>43.527000000000001</v>
      </c>
      <c r="U501">
        <v>68.77</v>
      </c>
      <c r="V501">
        <v>62.484999999999999</v>
      </c>
      <c r="W501">
        <v>57.51</v>
      </c>
      <c r="X501">
        <v>51.954999999999998</v>
      </c>
      <c r="Y501">
        <v>45.481999999999999</v>
      </c>
      <c r="Z501">
        <v>40.921999999999997</v>
      </c>
      <c r="AA501">
        <v>41.107999999999997</v>
      </c>
      <c r="AB501">
        <v>47.52</v>
      </c>
      <c r="AC501">
        <v>64.17</v>
      </c>
      <c r="AD501">
        <v>54.63</v>
      </c>
      <c r="AE501">
        <v>65.53</v>
      </c>
      <c r="AF501">
        <v>58.945</v>
      </c>
      <c r="AG501">
        <v>56.615000000000002</v>
      </c>
      <c r="AH501">
        <v>59.96</v>
      </c>
      <c r="AI501">
        <v>54.11</v>
      </c>
      <c r="AJ501">
        <v>64.364999999999995</v>
      </c>
      <c r="AK501">
        <v>76.95</v>
      </c>
      <c r="AL501">
        <v>74.965000000000003</v>
      </c>
      <c r="AM501">
        <v>84.01</v>
      </c>
      <c r="AN501">
        <v>93.6</v>
      </c>
      <c r="AO501">
        <v>90.665000000000006</v>
      </c>
      <c r="AP501">
        <v>91.91</v>
      </c>
      <c r="AQ501">
        <v>84.204999999999998</v>
      </c>
      <c r="AR501">
        <v>90.09</v>
      </c>
      <c r="AS501">
        <v>93.444999999999993</v>
      </c>
      <c r="AT501">
        <v>85.894999999999996</v>
      </c>
      <c r="AU501">
        <v>70.39</v>
      </c>
      <c r="AV501">
        <v>67.77</v>
      </c>
      <c r="AW501">
        <v>60.62</v>
      </c>
      <c r="AX501">
        <v>70.935000000000002</v>
      </c>
      <c r="AY501">
        <v>69.915000000000006</v>
      </c>
      <c r="AZ501">
        <v>60.68</v>
      </c>
    </row>
    <row r="502" spans="1:52">
      <c r="A502" s="3">
        <v>1300035352561</v>
      </c>
      <c r="B502" t="s">
        <v>5</v>
      </c>
      <c r="C502" t="s">
        <v>6</v>
      </c>
      <c r="D502" s="2">
        <v>41954</v>
      </c>
      <c r="E502">
        <v>55.95</v>
      </c>
      <c r="F502">
        <v>51.715000000000003</v>
      </c>
      <c r="G502">
        <v>38.301000000000002</v>
      </c>
      <c r="H502">
        <v>34.003</v>
      </c>
      <c r="I502">
        <v>35.392000000000003</v>
      </c>
      <c r="J502">
        <v>32.384</v>
      </c>
      <c r="K502">
        <v>27.437000000000001</v>
      </c>
      <c r="L502">
        <v>27.846</v>
      </c>
      <c r="M502">
        <v>30.547999999999998</v>
      </c>
      <c r="N502">
        <v>29.036999999999999</v>
      </c>
      <c r="O502">
        <v>26.015999999999998</v>
      </c>
      <c r="P502">
        <v>27.091999999999999</v>
      </c>
      <c r="Q502">
        <v>26.937999999999999</v>
      </c>
      <c r="R502">
        <v>25.164999999999999</v>
      </c>
      <c r="S502">
        <v>25.472000000000001</v>
      </c>
      <c r="T502">
        <v>32.646000000000001</v>
      </c>
      <c r="U502">
        <v>56.55</v>
      </c>
      <c r="V502">
        <v>50.4</v>
      </c>
      <c r="W502">
        <v>47.124000000000002</v>
      </c>
      <c r="X502">
        <v>44.826000000000001</v>
      </c>
      <c r="Y502">
        <v>64.284999999999997</v>
      </c>
      <c r="Z502">
        <v>55.09</v>
      </c>
      <c r="AA502">
        <v>48.042999999999999</v>
      </c>
      <c r="AB502">
        <v>61.2</v>
      </c>
      <c r="AC502">
        <v>68.674999999999997</v>
      </c>
      <c r="AD502">
        <v>64.67</v>
      </c>
      <c r="AE502">
        <v>67.424999999999997</v>
      </c>
      <c r="AF502">
        <v>70.010000000000005</v>
      </c>
      <c r="AG502">
        <v>62.244999999999997</v>
      </c>
      <c r="AH502">
        <v>63.134999999999998</v>
      </c>
      <c r="AI502">
        <v>73.709999999999994</v>
      </c>
      <c r="AJ502">
        <v>63.63</v>
      </c>
      <c r="AK502">
        <v>60.034999999999997</v>
      </c>
      <c r="AL502">
        <v>63.085000000000001</v>
      </c>
      <c r="AM502">
        <v>66.555000000000007</v>
      </c>
      <c r="AN502">
        <v>78.3</v>
      </c>
      <c r="AO502">
        <v>88.655000000000001</v>
      </c>
      <c r="AP502">
        <v>89.974999999999994</v>
      </c>
      <c r="AQ502">
        <v>79.75</v>
      </c>
      <c r="AR502">
        <v>78.88</v>
      </c>
      <c r="AS502">
        <v>79.754999999999995</v>
      </c>
      <c r="AT502">
        <v>74.260000000000005</v>
      </c>
      <c r="AU502">
        <v>80.27</v>
      </c>
      <c r="AV502">
        <v>69.13</v>
      </c>
      <c r="AW502">
        <v>69.784999999999997</v>
      </c>
      <c r="AX502">
        <v>70.064999999999998</v>
      </c>
      <c r="AY502">
        <v>70.87</v>
      </c>
      <c r="AZ502">
        <v>59.125</v>
      </c>
    </row>
    <row r="503" spans="1:52">
      <c r="A503" s="3">
        <v>1300035352561</v>
      </c>
      <c r="B503" t="s">
        <v>5</v>
      </c>
      <c r="C503" t="s">
        <v>6</v>
      </c>
      <c r="D503" s="2">
        <v>41955</v>
      </c>
      <c r="E503">
        <v>51.11</v>
      </c>
      <c r="F503">
        <v>49.737000000000002</v>
      </c>
      <c r="G503">
        <v>47.994</v>
      </c>
      <c r="H503">
        <v>37.709000000000003</v>
      </c>
      <c r="I503">
        <v>35.750999999999998</v>
      </c>
      <c r="J503">
        <v>31.385999999999999</v>
      </c>
      <c r="K503">
        <v>29.722000000000001</v>
      </c>
      <c r="L503">
        <v>26.292000000000002</v>
      </c>
      <c r="M503">
        <v>28.23</v>
      </c>
      <c r="N503">
        <v>26.375</v>
      </c>
      <c r="O503">
        <v>24.716999999999999</v>
      </c>
      <c r="P503">
        <v>25.510999999999999</v>
      </c>
      <c r="Q503">
        <v>21.138999999999999</v>
      </c>
      <c r="R503">
        <v>23.181000000000001</v>
      </c>
      <c r="S503">
        <v>29.382000000000001</v>
      </c>
      <c r="T503">
        <v>34.176000000000002</v>
      </c>
      <c r="U503">
        <v>51.44</v>
      </c>
      <c r="V503">
        <v>52.814999999999998</v>
      </c>
      <c r="W503">
        <v>37.947000000000003</v>
      </c>
      <c r="X503">
        <v>39.258000000000003</v>
      </c>
      <c r="Y503">
        <v>60.39</v>
      </c>
      <c r="Z503">
        <v>57.325000000000003</v>
      </c>
      <c r="AA503">
        <v>53.4</v>
      </c>
      <c r="AB503">
        <v>61.555</v>
      </c>
      <c r="AC503">
        <v>56.93</v>
      </c>
      <c r="AD503">
        <v>56.195</v>
      </c>
      <c r="AE503">
        <v>59.805</v>
      </c>
      <c r="AF503">
        <v>43.430999999999997</v>
      </c>
      <c r="AG503">
        <v>47.167999999999999</v>
      </c>
      <c r="AH503">
        <v>52.97</v>
      </c>
      <c r="AI503">
        <v>55.17</v>
      </c>
      <c r="AJ503">
        <v>52.41</v>
      </c>
      <c r="AK503">
        <v>51.81</v>
      </c>
      <c r="AL503">
        <v>61.94</v>
      </c>
      <c r="AM503">
        <v>73.09</v>
      </c>
      <c r="AN503">
        <v>79.290000000000006</v>
      </c>
      <c r="AO503">
        <v>74.844999999999999</v>
      </c>
      <c r="AP503">
        <v>81.204999999999998</v>
      </c>
      <c r="AQ503">
        <v>89.4</v>
      </c>
      <c r="AR503">
        <v>86.275000000000006</v>
      </c>
      <c r="AS503">
        <v>90.265000000000001</v>
      </c>
      <c r="AT503">
        <v>85.23</v>
      </c>
      <c r="AU503">
        <v>74.534999999999997</v>
      </c>
      <c r="AV503">
        <v>76.674999999999997</v>
      </c>
      <c r="AW503">
        <v>75.015000000000001</v>
      </c>
      <c r="AX503">
        <v>60.63</v>
      </c>
      <c r="AY503">
        <v>59.16</v>
      </c>
      <c r="AZ503">
        <v>60.87</v>
      </c>
    </row>
    <row r="504" spans="1:52">
      <c r="A504" s="3">
        <v>1300035352561</v>
      </c>
      <c r="B504" t="s">
        <v>5</v>
      </c>
      <c r="C504" t="s">
        <v>6</v>
      </c>
      <c r="D504" s="2">
        <v>41956</v>
      </c>
      <c r="E504">
        <v>57.25</v>
      </c>
      <c r="F504">
        <v>41.703000000000003</v>
      </c>
      <c r="G504">
        <v>34.279000000000003</v>
      </c>
      <c r="H504">
        <v>37.042999999999999</v>
      </c>
      <c r="I504">
        <v>36.307000000000002</v>
      </c>
      <c r="J504">
        <v>30.407</v>
      </c>
      <c r="K504">
        <v>27.559000000000001</v>
      </c>
      <c r="L504">
        <v>28.416</v>
      </c>
      <c r="M504">
        <v>31.603000000000002</v>
      </c>
      <c r="N504">
        <v>29.498000000000001</v>
      </c>
      <c r="O504">
        <v>29.504000000000001</v>
      </c>
      <c r="P504">
        <v>29.658000000000001</v>
      </c>
      <c r="Q504">
        <v>28.082999999999998</v>
      </c>
      <c r="R504">
        <v>26.132000000000001</v>
      </c>
      <c r="S504">
        <v>26.425999999999998</v>
      </c>
      <c r="T504">
        <v>31.321999999999999</v>
      </c>
      <c r="U504">
        <v>54.704999999999998</v>
      </c>
      <c r="V504">
        <v>55.94</v>
      </c>
      <c r="W504">
        <v>51.33</v>
      </c>
      <c r="X504">
        <v>57.215000000000003</v>
      </c>
      <c r="Y504">
        <v>54.625</v>
      </c>
      <c r="Z504">
        <v>57.53</v>
      </c>
      <c r="AA504">
        <v>53.7</v>
      </c>
      <c r="AB504">
        <v>47.755000000000003</v>
      </c>
      <c r="AC504">
        <v>53.91</v>
      </c>
      <c r="AD504">
        <v>54.715000000000003</v>
      </c>
      <c r="AE504">
        <v>60.12</v>
      </c>
      <c r="AF504">
        <v>74.02</v>
      </c>
      <c r="AG504">
        <v>69.055000000000007</v>
      </c>
      <c r="AH504">
        <v>62.01</v>
      </c>
      <c r="AI504">
        <v>61.21</v>
      </c>
      <c r="AJ504">
        <v>63.66</v>
      </c>
      <c r="AK504">
        <v>61.74</v>
      </c>
      <c r="AL504">
        <v>69.674999999999997</v>
      </c>
      <c r="AM504">
        <v>80.924999999999997</v>
      </c>
      <c r="AN504">
        <v>84.424999999999997</v>
      </c>
      <c r="AO504">
        <v>81.22</v>
      </c>
      <c r="AP504">
        <v>77.944999999999993</v>
      </c>
      <c r="AQ504">
        <v>76.31</v>
      </c>
      <c r="AR504">
        <v>76.59</v>
      </c>
      <c r="AS504">
        <v>87.33</v>
      </c>
      <c r="AT504">
        <v>86.194999999999993</v>
      </c>
      <c r="AU504">
        <v>83.77</v>
      </c>
      <c r="AV504">
        <v>82.64</v>
      </c>
      <c r="AW504">
        <v>63.104999999999997</v>
      </c>
      <c r="AX504">
        <v>61.48</v>
      </c>
      <c r="AY504">
        <v>59.674999999999997</v>
      </c>
      <c r="AZ504">
        <v>52.87</v>
      </c>
    </row>
    <row r="505" spans="1:52">
      <c r="A505" s="3">
        <v>1300035352561</v>
      </c>
      <c r="B505" t="s">
        <v>5</v>
      </c>
      <c r="C505" t="s">
        <v>6</v>
      </c>
      <c r="D505" s="2">
        <v>41957</v>
      </c>
      <c r="E505">
        <v>44.826000000000001</v>
      </c>
      <c r="F505">
        <v>39.898000000000003</v>
      </c>
      <c r="G505">
        <v>42.573</v>
      </c>
      <c r="H505">
        <v>45.113999999999997</v>
      </c>
      <c r="I505">
        <v>35.11</v>
      </c>
      <c r="J505">
        <v>30.425999999999998</v>
      </c>
      <c r="K505">
        <v>28.146999999999998</v>
      </c>
      <c r="L505">
        <v>30.361999999999998</v>
      </c>
      <c r="M505">
        <v>28.596</v>
      </c>
      <c r="N505">
        <v>32.128</v>
      </c>
      <c r="O505">
        <v>29.568000000000001</v>
      </c>
      <c r="P505">
        <v>25.952000000000002</v>
      </c>
      <c r="Q505">
        <v>26.213999999999999</v>
      </c>
      <c r="R505">
        <v>26.055</v>
      </c>
      <c r="S505">
        <v>27.559000000000001</v>
      </c>
      <c r="T505">
        <v>34.899000000000001</v>
      </c>
      <c r="U505">
        <v>55.26</v>
      </c>
      <c r="V505">
        <v>64.260000000000005</v>
      </c>
      <c r="W505">
        <v>43.719000000000001</v>
      </c>
      <c r="X505">
        <v>45.107999999999997</v>
      </c>
      <c r="Y505">
        <v>43.322000000000003</v>
      </c>
      <c r="Z505">
        <v>42.482999999999997</v>
      </c>
      <c r="AA505">
        <v>38.387999999999998</v>
      </c>
      <c r="AB505">
        <v>56.575000000000003</v>
      </c>
      <c r="AC505">
        <v>55.895000000000003</v>
      </c>
      <c r="AD505">
        <v>52.975000000000001</v>
      </c>
      <c r="AE505">
        <v>61.265000000000001</v>
      </c>
      <c r="AF505">
        <v>59.335000000000001</v>
      </c>
      <c r="AG505">
        <v>52.63</v>
      </c>
      <c r="AH505">
        <v>44.883000000000003</v>
      </c>
      <c r="AI505">
        <v>42.668999999999997</v>
      </c>
      <c r="AJ505">
        <v>47.225999999999999</v>
      </c>
      <c r="AK505">
        <v>49.12</v>
      </c>
      <c r="AL505">
        <v>54.494999999999997</v>
      </c>
      <c r="AM505">
        <v>70.564999999999998</v>
      </c>
      <c r="AN505">
        <v>61.994999999999997</v>
      </c>
      <c r="AO505">
        <v>76.204999999999998</v>
      </c>
      <c r="AP505">
        <v>85.594999999999999</v>
      </c>
      <c r="AQ505">
        <v>74.849999999999994</v>
      </c>
      <c r="AR505">
        <v>68.88</v>
      </c>
      <c r="AS505">
        <v>70.694999999999993</v>
      </c>
      <c r="AT505">
        <v>66.61</v>
      </c>
      <c r="AU505">
        <v>70.099999999999994</v>
      </c>
      <c r="AV505">
        <v>58.594999999999999</v>
      </c>
      <c r="AW505">
        <v>51.14</v>
      </c>
      <c r="AX505">
        <v>51.79</v>
      </c>
      <c r="AY505">
        <v>49.052</v>
      </c>
      <c r="AZ505">
        <v>44.231000000000002</v>
      </c>
    </row>
    <row r="506" spans="1:52">
      <c r="A506" s="3">
        <v>1300035352561</v>
      </c>
      <c r="B506" t="s">
        <v>5</v>
      </c>
      <c r="C506" t="s">
        <v>6</v>
      </c>
      <c r="D506" s="2">
        <v>41958</v>
      </c>
      <c r="E506">
        <v>46.988999999999997</v>
      </c>
      <c r="F506">
        <v>39.962000000000003</v>
      </c>
      <c r="G506">
        <v>34.637</v>
      </c>
      <c r="H506">
        <v>34.682000000000002</v>
      </c>
      <c r="I506">
        <v>34.234000000000002</v>
      </c>
      <c r="J506">
        <v>33.765999999999998</v>
      </c>
      <c r="K506">
        <v>27.975000000000001</v>
      </c>
      <c r="L506">
        <v>28.492999999999999</v>
      </c>
      <c r="M506">
        <v>30.567</v>
      </c>
      <c r="N506">
        <v>32.051000000000002</v>
      </c>
      <c r="O506">
        <v>33.267000000000003</v>
      </c>
      <c r="P506">
        <v>27.033999999999999</v>
      </c>
      <c r="Q506">
        <v>26.437999999999999</v>
      </c>
      <c r="R506">
        <v>24.486999999999998</v>
      </c>
      <c r="S506">
        <v>24.972999999999999</v>
      </c>
      <c r="T506">
        <v>22.893000000000001</v>
      </c>
      <c r="U506">
        <v>27.06</v>
      </c>
      <c r="V506">
        <v>31.821000000000002</v>
      </c>
      <c r="W506">
        <v>29.786000000000001</v>
      </c>
      <c r="X506">
        <v>35.890999999999998</v>
      </c>
      <c r="Y506">
        <v>35.302999999999997</v>
      </c>
      <c r="Z506">
        <v>37.831000000000003</v>
      </c>
      <c r="AA506">
        <v>31.974</v>
      </c>
      <c r="AB506">
        <v>39.380000000000003</v>
      </c>
      <c r="AC506">
        <v>52.234999999999999</v>
      </c>
      <c r="AD506">
        <v>57.835000000000001</v>
      </c>
      <c r="AE506">
        <v>52.45</v>
      </c>
      <c r="AF506">
        <v>58.04</v>
      </c>
      <c r="AG506">
        <v>60.185000000000002</v>
      </c>
      <c r="AH506">
        <v>57.484999999999999</v>
      </c>
      <c r="AI506">
        <v>51.244999999999997</v>
      </c>
      <c r="AJ506">
        <v>62.325000000000003</v>
      </c>
      <c r="AK506">
        <v>55.585000000000001</v>
      </c>
      <c r="AL506">
        <v>56.965000000000003</v>
      </c>
      <c r="AM506">
        <v>52.575000000000003</v>
      </c>
      <c r="AN506">
        <v>63.25</v>
      </c>
      <c r="AO506">
        <v>63.83</v>
      </c>
      <c r="AP506">
        <v>67.275000000000006</v>
      </c>
      <c r="AQ506">
        <v>69.314999999999998</v>
      </c>
      <c r="AR506">
        <v>78.61</v>
      </c>
      <c r="AS506">
        <v>66.48</v>
      </c>
      <c r="AT506">
        <v>67.795000000000002</v>
      </c>
      <c r="AU506">
        <v>80.355000000000004</v>
      </c>
      <c r="AV506">
        <v>67.569999999999993</v>
      </c>
      <c r="AW506">
        <v>63.66</v>
      </c>
      <c r="AX506">
        <v>49.143000000000001</v>
      </c>
      <c r="AY506">
        <v>49.05</v>
      </c>
      <c r="AZ506">
        <v>45.139000000000003</v>
      </c>
    </row>
    <row r="507" spans="1:52">
      <c r="A507" s="3">
        <v>1300035352561</v>
      </c>
      <c r="B507" t="s">
        <v>5</v>
      </c>
      <c r="C507" t="s">
        <v>6</v>
      </c>
      <c r="D507" s="2">
        <v>41959</v>
      </c>
      <c r="E507">
        <v>44.012999999999998</v>
      </c>
      <c r="F507">
        <v>41.901000000000003</v>
      </c>
      <c r="G507">
        <v>40.621000000000002</v>
      </c>
      <c r="H507">
        <v>44.314</v>
      </c>
      <c r="I507">
        <v>35.091999999999999</v>
      </c>
      <c r="J507">
        <v>33.561999999999998</v>
      </c>
      <c r="K507">
        <v>32.518999999999998</v>
      </c>
      <c r="L507">
        <v>32.423000000000002</v>
      </c>
      <c r="M507">
        <v>31.68</v>
      </c>
      <c r="N507">
        <v>31.245000000000001</v>
      </c>
      <c r="O507">
        <v>32.704000000000001</v>
      </c>
      <c r="P507">
        <v>33.524000000000001</v>
      </c>
      <c r="Q507">
        <v>27.635000000000002</v>
      </c>
      <c r="R507">
        <v>27.527000000000001</v>
      </c>
      <c r="S507">
        <v>27.853000000000002</v>
      </c>
      <c r="T507">
        <v>27.117000000000001</v>
      </c>
      <c r="U507">
        <v>26.265999999999998</v>
      </c>
      <c r="V507">
        <v>22.995999999999999</v>
      </c>
      <c r="W507">
        <v>25.331</v>
      </c>
      <c r="X507">
        <v>25.306000000000001</v>
      </c>
      <c r="Y507">
        <v>24.02</v>
      </c>
      <c r="Z507">
        <v>29.376000000000001</v>
      </c>
      <c r="AA507">
        <v>35.936</v>
      </c>
      <c r="AB507">
        <v>32.012999999999998</v>
      </c>
      <c r="AC507">
        <v>47.795999999999999</v>
      </c>
      <c r="AD507">
        <v>47.834000000000003</v>
      </c>
      <c r="AE507">
        <v>54.575000000000003</v>
      </c>
      <c r="AF507">
        <v>47.792999999999999</v>
      </c>
      <c r="AG507">
        <v>53.835000000000001</v>
      </c>
      <c r="AH507">
        <v>50.67</v>
      </c>
      <c r="AI507">
        <v>56.81</v>
      </c>
      <c r="AJ507">
        <v>60.89</v>
      </c>
      <c r="AK507">
        <v>70.125</v>
      </c>
      <c r="AL507">
        <v>73.984999999999999</v>
      </c>
      <c r="AM507">
        <v>69.48</v>
      </c>
      <c r="AN507">
        <v>77.515000000000001</v>
      </c>
      <c r="AO507">
        <v>82.95</v>
      </c>
      <c r="AP507">
        <v>78.674999999999997</v>
      </c>
      <c r="AQ507">
        <v>82.97</v>
      </c>
      <c r="AR507">
        <v>78.555000000000007</v>
      </c>
      <c r="AS507">
        <v>81.885000000000005</v>
      </c>
      <c r="AT507">
        <v>87.19</v>
      </c>
      <c r="AU507">
        <v>72.515000000000001</v>
      </c>
      <c r="AV507">
        <v>80.275000000000006</v>
      </c>
      <c r="AW507">
        <v>66.42</v>
      </c>
      <c r="AX507">
        <v>69.59</v>
      </c>
      <c r="AY507">
        <v>67.91</v>
      </c>
      <c r="AZ507">
        <v>67.98</v>
      </c>
    </row>
    <row r="508" spans="1:52">
      <c r="A508" s="3">
        <v>1300035352561</v>
      </c>
      <c r="B508" t="s">
        <v>5</v>
      </c>
      <c r="C508" t="s">
        <v>6</v>
      </c>
      <c r="D508" s="2">
        <v>41960</v>
      </c>
      <c r="E508">
        <v>48.655000000000001</v>
      </c>
      <c r="F508">
        <v>44.819000000000003</v>
      </c>
      <c r="G508">
        <v>40.506</v>
      </c>
      <c r="H508">
        <v>32.884</v>
      </c>
      <c r="I508">
        <v>36.204999999999998</v>
      </c>
      <c r="J508">
        <v>30.88</v>
      </c>
      <c r="K508">
        <v>32.743000000000002</v>
      </c>
      <c r="L508">
        <v>29.146000000000001</v>
      </c>
      <c r="M508">
        <v>30.893000000000001</v>
      </c>
      <c r="N508">
        <v>26.463999999999999</v>
      </c>
      <c r="O508">
        <v>25.516999999999999</v>
      </c>
      <c r="P508">
        <v>27.103999999999999</v>
      </c>
      <c r="Q508">
        <v>39.411000000000001</v>
      </c>
      <c r="R508">
        <v>64.47</v>
      </c>
      <c r="S508">
        <v>52.68</v>
      </c>
      <c r="T508">
        <v>41.154000000000003</v>
      </c>
      <c r="U508">
        <v>50.524999999999999</v>
      </c>
      <c r="V508">
        <v>46.128</v>
      </c>
      <c r="W508">
        <v>55.53</v>
      </c>
      <c r="X508">
        <v>49.609000000000002</v>
      </c>
      <c r="Y508">
        <v>48.646999999999998</v>
      </c>
      <c r="Z508">
        <v>41.267000000000003</v>
      </c>
      <c r="AA508">
        <v>52.395000000000003</v>
      </c>
      <c r="AB508">
        <v>39.932000000000002</v>
      </c>
      <c r="AC508">
        <v>50.445</v>
      </c>
      <c r="AD508">
        <v>46.368000000000002</v>
      </c>
      <c r="AE508">
        <v>50.12</v>
      </c>
      <c r="AF508">
        <v>50.27</v>
      </c>
      <c r="AG508">
        <v>42.131999999999998</v>
      </c>
      <c r="AH508">
        <v>42.585999999999999</v>
      </c>
      <c r="AI508">
        <v>46.17</v>
      </c>
      <c r="AJ508">
        <v>60.23</v>
      </c>
      <c r="AK508">
        <v>56.965000000000003</v>
      </c>
      <c r="AL508">
        <v>71.864999999999995</v>
      </c>
      <c r="AM508">
        <v>84.525000000000006</v>
      </c>
      <c r="AN508">
        <v>81.685000000000002</v>
      </c>
      <c r="AO508">
        <v>87.8</v>
      </c>
      <c r="AP508">
        <v>93.17</v>
      </c>
      <c r="AQ508">
        <v>79.885000000000005</v>
      </c>
      <c r="AR508">
        <v>87.49</v>
      </c>
      <c r="AS508">
        <v>94.935000000000002</v>
      </c>
      <c r="AT508">
        <v>82.465000000000003</v>
      </c>
      <c r="AU508">
        <v>76.989999999999995</v>
      </c>
      <c r="AV508">
        <v>70.704999999999998</v>
      </c>
      <c r="AW508">
        <v>69.165000000000006</v>
      </c>
      <c r="AX508">
        <v>67.53</v>
      </c>
      <c r="AY508">
        <v>75.819999999999993</v>
      </c>
      <c r="AZ508">
        <v>55.77</v>
      </c>
    </row>
    <row r="509" spans="1:52">
      <c r="A509" s="3">
        <v>1300035352561</v>
      </c>
      <c r="B509" t="s">
        <v>5</v>
      </c>
      <c r="C509" t="s">
        <v>6</v>
      </c>
      <c r="D509" s="2">
        <v>41961</v>
      </c>
      <c r="E509">
        <v>48.017000000000003</v>
      </c>
      <c r="F509">
        <v>41.926000000000002</v>
      </c>
      <c r="G509">
        <v>36.524999999999999</v>
      </c>
      <c r="H509">
        <v>30.893000000000001</v>
      </c>
      <c r="I509">
        <v>28.268999999999998</v>
      </c>
      <c r="J509">
        <v>28.57</v>
      </c>
      <c r="K509">
        <v>27.091999999999999</v>
      </c>
      <c r="L509">
        <v>26.599</v>
      </c>
      <c r="M509">
        <v>25.504000000000001</v>
      </c>
      <c r="N509">
        <v>26.783999999999999</v>
      </c>
      <c r="O509">
        <v>27.942</v>
      </c>
      <c r="P509">
        <v>27.2</v>
      </c>
      <c r="Q509">
        <v>37.517000000000003</v>
      </c>
      <c r="R509">
        <v>51.27</v>
      </c>
      <c r="S509">
        <v>47.155999999999999</v>
      </c>
      <c r="T509">
        <v>39.231999999999999</v>
      </c>
      <c r="U509">
        <v>50.38</v>
      </c>
      <c r="V509">
        <v>46.067999999999998</v>
      </c>
      <c r="W509">
        <v>45.088000000000001</v>
      </c>
      <c r="X509">
        <v>40.646999999999998</v>
      </c>
      <c r="Y509">
        <v>47.430999999999997</v>
      </c>
      <c r="Z509">
        <v>46.65</v>
      </c>
      <c r="AA509">
        <v>51.734999999999999</v>
      </c>
      <c r="AB509">
        <v>56.344999999999999</v>
      </c>
      <c r="AC509">
        <v>55.125</v>
      </c>
      <c r="AD509">
        <v>58.384999999999998</v>
      </c>
      <c r="AE509">
        <v>52.615000000000002</v>
      </c>
      <c r="AF509">
        <v>47.984000000000002</v>
      </c>
      <c r="AG509">
        <v>46.457999999999998</v>
      </c>
      <c r="AH509">
        <v>46.496000000000002</v>
      </c>
      <c r="AI509">
        <v>49.082000000000001</v>
      </c>
      <c r="AJ509">
        <v>52.61</v>
      </c>
      <c r="AK509">
        <v>61.075000000000003</v>
      </c>
      <c r="AL509">
        <v>78.819999999999993</v>
      </c>
      <c r="AM509">
        <v>99.864999999999995</v>
      </c>
      <c r="AN509">
        <v>94.96</v>
      </c>
      <c r="AO509">
        <v>100.495</v>
      </c>
      <c r="AP509">
        <v>98.644999999999996</v>
      </c>
      <c r="AQ509">
        <v>81.765000000000001</v>
      </c>
      <c r="AR509">
        <v>87.525000000000006</v>
      </c>
      <c r="AS509">
        <v>70.97</v>
      </c>
      <c r="AT509">
        <v>69.394999999999996</v>
      </c>
      <c r="AU509">
        <v>69.680000000000007</v>
      </c>
      <c r="AV509">
        <v>76.484999999999999</v>
      </c>
      <c r="AW509">
        <v>73.97</v>
      </c>
      <c r="AX509">
        <v>80.459999999999994</v>
      </c>
      <c r="AY509">
        <v>66.875</v>
      </c>
      <c r="AZ509">
        <v>58.27</v>
      </c>
    </row>
    <row r="510" spans="1:52">
      <c r="A510" s="3">
        <v>1300035352561</v>
      </c>
      <c r="B510" t="s">
        <v>5</v>
      </c>
      <c r="C510" t="s">
        <v>6</v>
      </c>
      <c r="D510" s="2">
        <v>41962</v>
      </c>
      <c r="E510">
        <v>44.643999999999998</v>
      </c>
      <c r="F510">
        <v>41.088000000000001</v>
      </c>
      <c r="G510">
        <v>41.869</v>
      </c>
      <c r="H510">
        <v>36.326999999999998</v>
      </c>
      <c r="I510">
        <v>30.899000000000001</v>
      </c>
      <c r="J510">
        <v>28.652999999999999</v>
      </c>
      <c r="K510">
        <v>28.474</v>
      </c>
      <c r="L510">
        <v>27.079000000000001</v>
      </c>
      <c r="M510">
        <v>30.33</v>
      </c>
      <c r="N510">
        <v>29.088000000000001</v>
      </c>
      <c r="O510">
        <v>25.242000000000001</v>
      </c>
      <c r="P510">
        <v>24.096</v>
      </c>
      <c r="Q510">
        <v>38.604999999999997</v>
      </c>
      <c r="R510">
        <v>44.972999999999999</v>
      </c>
      <c r="S510">
        <v>49.728000000000002</v>
      </c>
      <c r="T510">
        <v>48.537999999999997</v>
      </c>
      <c r="U510">
        <v>50.25</v>
      </c>
      <c r="V510">
        <v>48.290999999999997</v>
      </c>
      <c r="W510">
        <v>42.515999999999998</v>
      </c>
      <c r="X510">
        <v>46.585999999999999</v>
      </c>
      <c r="Y510">
        <v>49.978000000000002</v>
      </c>
      <c r="Z510">
        <v>37.658000000000001</v>
      </c>
      <c r="AA510">
        <v>43.712000000000003</v>
      </c>
      <c r="AB510">
        <v>43.353999999999999</v>
      </c>
      <c r="AC510">
        <v>57.29</v>
      </c>
      <c r="AD510">
        <v>49.845999999999997</v>
      </c>
      <c r="AE510">
        <v>59.73</v>
      </c>
      <c r="AF510">
        <v>55.31</v>
      </c>
      <c r="AG510">
        <v>51.594999999999999</v>
      </c>
      <c r="AH510">
        <v>52.795000000000002</v>
      </c>
      <c r="AI510">
        <v>55.11</v>
      </c>
      <c r="AJ510">
        <v>52.48</v>
      </c>
      <c r="AK510">
        <v>59.664999999999999</v>
      </c>
      <c r="AL510">
        <v>65.834999999999994</v>
      </c>
      <c r="AM510">
        <v>86.42</v>
      </c>
      <c r="AN510">
        <v>86.135000000000005</v>
      </c>
      <c r="AO510">
        <v>90.46</v>
      </c>
      <c r="AP510">
        <v>88.155000000000001</v>
      </c>
      <c r="AQ510">
        <v>88.51</v>
      </c>
      <c r="AR510">
        <v>76.765000000000001</v>
      </c>
      <c r="AS510">
        <v>85.14</v>
      </c>
      <c r="AT510">
        <v>84.765000000000001</v>
      </c>
      <c r="AU510">
        <v>87.974999999999994</v>
      </c>
      <c r="AV510">
        <v>83.034999999999997</v>
      </c>
      <c r="AW510">
        <v>66.010000000000005</v>
      </c>
      <c r="AX510">
        <v>68.44</v>
      </c>
      <c r="AY510">
        <v>81.875</v>
      </c>
      <c r="AZ510">
        <v>73.924999999999997</v>
      </c>
    </row>
    <row r="511" spans="1:52">
      <c r="A511" s="3">
        <v>1300035352561</v>
      </c>
      <c r="B511" t="s">
        <v>5</v>
      </c>
      <c r="C511" t="s">
        <v>6</v>
      </c>
      <c r="D511" s="2">
        <v>41963</v>
      </c>
      <c r="E511">
        <v>57.8</v>
      </c>
      <c r="F511">
        <v>51.75</v>
      </c>
      <c r="G511">
        <v>41.552</v>
      </c>
      <c r="H511">
        <v>35.725000000000001</v>
      </c>
      <c r="I511">
        <v>31.45</v>
      </c>
      <c r="J511">
        <v>31.399000000000001</v>
      </c>
      <c r="K511">
        <v>30.687999999999999</v>
      </c>
      <c r="L511">
        <v>32.109000000000002</v>
      </c>
      <c r="M511">
        <v>25.952000000000002</v>
      </c>
      <c r="N511">
        <v>25.548999999999999</v>
      </c>
      <c r="O511">
        <v>24.544</v>
      </c>
      <c r="P511">
        <v>24.634</v>
      </c>
      <c r="Q511">
        <v>32.429000000000002</v>
      </c>
      <c r="R511">
        <v>47.366999999999997</v>
      </c>
      <c r="S511">
        <v>54.814999999999998</v>
      </c>
      <c r="T511">
        <v>47.795999999999999</v>
      </c>
      <c r="U511">
        <v>55.325000000000003</v>
      </c>
      <c r="V511">
        <v>46.448</v>
      </c>
      <c r="W511">
        <v>46.119</v>
      </c>
      <c r="X511">
        <v>50.92</v>
      </c>
      <c r="Y511">
        <v>51.23</v>
      </c>
      <c r="Z511">
        <v>53.91</v>
      </c>
      <c r="AA511">
        <v>51.19</v>
      </c>
      <c r="AB511">
        <v>49.813000000000002</v>
      </c>
      <c r="AC511">
        <v>50.37</v>
      </c>
      <c r="AD511">
        <v>46.308</v>
      </c>
      <c r="AE511">
        <v>60.25</v>
      </c>
      <c r="AF511">
        <v>55.5</v>
      </c>
      <c r="AG511">
        <v>61.31</v>
      </c>
      <c r="AH511">
        <v>55.79</v>
      </c>
      <c r="AI511">
        <v>59.774999999999999</v>
      </c>
      <c r="AJ511">
        <v>50.21</v>
      </c>
      <c r="AK511">
        <v>60.92</v>
      </c>
      <c r="AL511">
        <v>73.575000000000003</v>
      </c>
      <c r="AM511">
        <v>96.41</v>
      </c>
      <c r="AN511">
        <v>105.285</v>
      </c>
      <c r="AO511">
        <v>95.52</v>
      </c>
      <c r="AP511">
        <v>87.75</v>
      </c>
      <c r="AQ511">
        <v>99.944999999999993</v>
      </c>
      <c r="AR511">
        <v>96.734999999999999</v>
      </c>
      <c r="AS511">
        <v>94.875</v>
      </c>
      <c r="AT511">
        <v>91.12</v>
      </c>
      <c r="AU511">
        <v>87.65</v>
      </c>
      <c r="AV511">
        <v>86.33</v>
      </c>
      <c r="AW511">
        <v>74.855000000000004</v>
      </c>
      <c r="AX511">
        <v>64.424999999999997</v>
      </c>
      <c r="AY511">
        <v>57.58</v>
      </c>
      <c r="AZ511">
        <v>59.61</v>
      </c>
    </row>
    <row r="512" spans="1:52">
      <c r="A512" s="3">
        <v>1300035352561</v>
      </c>
      <c r="B512" t="s">
        <v>5</v>
      </c>
      <c r="C512" t="s">
        <v>6</v>
      </c>
      <c r="D512" s="2">
        <v>41964</v>
      </c>
      <c r="E512">
        <v>58.62</v>
      </c>
      <c r="F512">
        <v>49.999000000000002</v>
      </c>
      <c r="G512">
        <v>39.603999999999999</v>
      </c>
      <c r="H512">
        <v>35.322000000000003</v>
      </c>
      <c r="I512">
        <v>33.645000000000003</v>
      </c>
      <c r="J512">
        <v>29.05</v>
      </c>
      <c r="K512">
        <v>29.018000000000001</v>
      </c>
      <c r="L512">
        <v>27.879000000000001</v>
      </c>
      <c r="M512">
        <v>26.221</v>
      </c>
      <c r="N512">
        <v>26.42</v>
      </c>
      <c r="O512">
        <v>26.681999999999999</v>
      </c>
      <c r="P512">
        <v>30.655999999999999</v>
      </c>
      <c r="Q512">
        <v>37.274000000000001</v>
      </c>
      <c r="R512">
        <v>48.972999999999999</v>
      </c>
      <c r="S512">
        <v>50.13</v>
      </c>
      <c r="T512">
        <v>53.795000000000002</v>
      </c>
      <c r="U512">
        <v>67.584999999999994</v>
      </c>
      <c r="V512">
        <v>55.28</v>
      </c>
      <c r="W512">
        <v>54.06</v>
      </c>
      <c r="X512">
        <v>49.747999999999998</v>
      </c>
      <c r="Y512">
        <v>55.134999999999998</v>
      </c>
      <c r="Z512">
        <v>52.17</v>
      </c>
      <c r="AA512">
        <v>54.17</v>
      </c>
      <c r="AB512">
        <v>55.05</v>
      </c>
      <c r="AC512">
        <v>60.145000000000003</v>
      </c>
      <c r="AD512">
        <v>56.78</v>
      </c>
      <c r="AE512">
        <v>57.395000000000003</v>
      </c>
      <c r="AF512">
        <v>54.03</v>
      </c>
      <c r="AG512">
        <v>61.734999999999999</v>
      </c>
      <c r="AH512">
        <v>56.365000000000002</v>
      </c>
      <c r="AI512">
        <v>45.933999999999997</v>
      </c>
      <c r="AJ512">
        <v>57.935000000000002</v>
      </c>
      <c r="AK512">
        <v>74.75</v>
      </c>
      <c r="AL512">
        <v>85.19</v>
      </c>
      <c r="AM512">
        <v>92.025000000000006</v>
      </c>
      <c r="AN512">
        <v>85.995000000000005</v>
      </c>
      <c r="AO512">
        <v>82.55</v>
      </c>
      <c r="AP512">
        <v>87.91</v>
      </c>
      <c r="AQ512">
        <v>85.44</v>
      </c>
      <c r="AR512">
        <v>76.25</v>
      </c>
      <c r="AS512">
        <v>81.400000000000006</v>
      </c>
      <c r="AT512">
        <v>80.58</v>
      </c>
      <c r="AU512">
        <v>84.54</v>
      </c>
      <c r="AV512">
        <v>70.95</v>
      </c>
      <c r="AW512">
        <v>61.395000000000003</v>
      </c>
      <c r="AX512">
        <v>69.745000000000005</v>
      </c>
      <c r="AY512">
        <v>57.31</v>
      </c>
      <c r="AZ512">
        <v>53.72</v>
      </c>
    </row>
    <row r="513" spans="1:52">
      <c r="A513" s="3">
        <v>1300035352561</v>
      </c>
      <c r="B513" t="s">
        <v>5</v>
      </c>
      <c r="C513" t="s">
        <v>6</v>
      </c>
      <c r="D513" s="2">
        <v>41965</v>
      </c>
      <c r="E513">
        <v>48.462000000000003</v>
      </c>
      <c r="F513">
        <v>47.616</v>
      </c>
      <c r="G513">
        <v>46.023000000000003</v>
      </c>
      <c r="H513">
        <v>41.433999999999997</v>
      </c>
      <c r="I513">
        <v>38.56</v>
      </c>
      <c r="J513">
        <v>36.314</v>
      </c>
      <c r="K513">
        <v>30.49</v>
      </c>
      <c r="L513">
        <v>28.274999999999999</v>
      </c>
      <c r="M513">
        <v>29.146000000000001</v>
      </c>
      <c r="N513">
        <v>29.030999999999999</v>
      </c>
      <c r="O513">
        <v>28.748999999999999</v>
      </c>
      <c r="P513">
        <v>26.599</v>
      </c>
      <c r="Q513">
        <v>25.248000000000001</v>
      </c>
      <c r="R513">
        <v>23.808</v>
      </c>
      <c r="S513">
        <v>26.49</v>
      </c>
      <c r="T513">
        <v>25.222999999999999</v>
      </c>
      <c r="U513">
        <v>25.939</v>
      </c>
      <c r="V513">
        <v>26.361999999999998</v>
      </c>
      <c r="W513">
        <v>32.026000000000003</v>
      </c>
      <c r="X513">
        <v>35.878999999999998</v>
      </c>
      <c r="Y513">
        <v>38.426000000000002</v>
      </c>
      <c r="Z513">
        <v>38.036000000000001</v>
      </c>
      <c r="AA513">
        <v>37.53</v>
      </c>
      <c r="AB513">
        <v>40.857999999999997</v>
      </c>
      <c r="AC513">
        <v>45.274000000000001</v>
      </c>
      <c r="AD513">
        <v>55.96</v>
      </c>
      <c r="AE513">
        <v>51.174999999999997</v>
      </c>
      <c r="AF513">
        <v>54.424999999999997</v>
      </c>
      <c r="AG513">
        <v>53.93</v>
      </c>
      <c r="AH513">
        <v>47.698</v>
      </c>
      <c r="AI513">
        <v>58.36</v>
      </c>
      <c r="AJ513">
        <v>70.64</v>
      </c>
      <c r="AK513">
        <v>74.25</v>
      </c>
      <c r="AL513">
        <v>64.849999999999994</v>
      </c>
      <c r="AM513">
        <v>60.84</v>
      </c>
      <c r="AN513">
        <v>65.805000000000007</v>
      </c>
      <c r="AO513">
        <v>71.204999999999998</v>
      </c>
      <c r="AP513">
        <v>68.084999999999994</v>
      </c>
      <c r="AQ513">
        <v>68.375</v>
      </c>
      <c r="AR513">
        <v>74.555000000000007</v>
      </c>
      <c r="AS513">
        <v>62.27</v>
      </c>
      <c r="AT513">
        <v>53.625</v>
      </c>
      <c r="AU513">
        <v>73.555000000000007</v>
      </c>
      <c r="AV513">
        <v>58.82</v>
      </c>
      <c r="AW513">
        <v>52.49</v>
      </c>
      <c r="AX513">
        <v>50.125</v>
      </c>
      <c r="AY513">
        <v>40.777000000000001</v>
      </c>
      <c r="AZ513">
        <v>48.058</v>
      </c>
    </row>
    <row r="514" spans="1:52">
      <c r="A514" s="3">
        <v>1300035352561</v>
      </c>
      <c r="B514" t="s">
        <v>5</v>
      </c>
      <c r="C514" t="s">
        <v>6</v>
      </c>
      <c r="D514" s="2">
        <v>41966</v>
      </c>
      <c r="E514">
        <v>47.405000000000001</v>
      </c>
      <c r="F514">
        <v>43.149000000000001</v>
      </c>
      <c r="G514">
        <v>41.363</v>
      </c>
      <c r="H514">
        <v>39.353999999999999</v>
      </c>
      <c r="I514">
        <v>39.174999999999997</v>
      </c>
      <c r="J514">
        <v>35.378999999999998</v>
      </c>
      <c r="K514">
        <v>32.615000000000002</v>
      </c>
      <c r="L514">
        <v>28.832000000000001</v>
      </c>
      <c r="M514">
        <v>28.116</v>
      </c>
      <c r="N514">
        <v>29.971</v>
      </c>
      <c r="O514">
        <v>32.512</v>
      </c>
      <c r="P514">
        <v>29.286999999999999</v>
      </c>
      <c r="Q514">
        <v>28.652999999999999</v>
      </c>
      <c r="R514">
        <v>33.561999999999998</v>
      </c>
      <c r="S514">
        <v>28.582000000000001</v>
      </c>
      <c r="T514">
        <v>26.207999999999998</v>
      </c>
      <c r="U514">
        <v>27.135999999999999</v>
      </c>
      <c r="V514">
        <v>30.585999999999999</v>
      </c>
      <c r="W514">
        <v>24.754999999999999</v>
      </c>
      <c r="X514">
        <v>31.577999999999999</v>
      </c>
      <c r="Y514">
        <v>33.311999999999998</v>
      </c>
      <c r="Z514">
        <v>40.256</v>
      </c>
      <c r="AA514">
        <v>41.581000000000003</v>
      </c>
      <c r="AB514">
        <v>42.816000000000003</v>
      </c>
      <c r="AC514">
        <v>41.555</v>
      </c>
      <c r="AD514">
        <v>52.465000000000003</v>
      </c>
      <c r="AE514">
        <v>49.320999999999998</v>
      </c>
      <c r="AF514">
        <v>46.387999999999998</v>
      </c>
      <c r="AG514">
        <v>52.93</v>
      </c>
      <c r="AH514">
        <v>61.82</v>
      </c>
      <c r="AI514">
        <v>65.415000000000006</v>
      </c>
      <c r="AJ514">
        <v>57.284999999999997</v>
      </c>
      <c r="AK514">
        <v>65.64</v>
      </c>
      <c r="AL514">
        <v>77.12</v>
      </c>
      <c r="AM514">
        <v>85.265000000000001</v>
      </c>
      <c r="AN514">
        <v>85.045000000000002</v>
      </c>
      <c r="AO514">
        <v>82.77</v>
      </c>
      <c r="AP514">
        <v>87.29</v>
      </c>
      <c r="AQ514">
        <v>83.814999999999998</v>
      </c>
      <c r="AR514">
        <v>82.394999999999996</v>
      </c>
      <c r="AS514">
        <v>78.41</v>
      </c>
      <c r="AT514">
        <v>82.924999999999997</v>
      </c>
      <c r="AU514">
        <v>68.77</v>
      </c>
      <c r="AV514">
        <v>72.760000000000005</v>
      </c>
      <c r="AW514">
        <v>74.33</v>
      </c>
      <c r="AX514">
        <v>78.03</v>
      </c>
      <c r="AY514">
        <v>71.724999999999994</v>
      </c>
      <c r="AZ514">
        <v>69.905000000000001</v>
      </c>
    </row>
    <row r="515" spans="1:52">
      <c r="A515" s="3">
        <v>1300035352561</v>
      </c>
      <c r="B515" t="s">
        <v>5</v>
      </c>
      <c r="C515" t="s">
        <v>6</v>
      </c>
      <c r="D515" s="2">
        <v>41967</v>
      </c>
      <c r="E515">
        <v>66.515000000000001</v>
      </c>
      <c r="F515">
        <v>53.664999999999999</v>
      </c>
      <c r="G515">
        <v>43.119</v>
      </c>
      <c r="H515">
        <v>40.607999999999997</v>
      </c>
      <c r="I515">
        <v>33.613</v>
      </c>
      <c r="J515">
        <v>33.133000000000003</v>
      </c>
      <c r="K515">
        <v>33.567999999999998</v>
      </c>
      <c r="L515">
        <v>32.198999999999998</v>
      </c>
      <c r="M515">
        <v>29.024000000000001</v>
      </c>
      <c r="N515">
        <v>30.663</v>
      </c>
      <c r="O515">
        <v>25.242000000000001</v>
      </c>
      <c r="P515">
        <v>25.702999999999999</v>
      </c>
      <c r="Q515">
        <v>38.643000000000001</v>
      </c>
      <c r="R515">
        <v>55.465000000000003</v>
      </c>
      <c r="S515">
        <v>62.445</v>
      </c>
      <c r="T515">
        <v>58.414999999999999</v>
      </c>
      <c r="U515">
        <v>57.305</v>
      </c>
      <c r="V515">
        <v>52.055</v>
      </c>
      <c r="W515">
        <v>61.475000000000001</v>
      </c>
      <c r="X515">
        <v>57.48</v>
      </c>
      <c r="Y515">
        <v>48.499000000000002</v>
      </c>
      <c r="Z515">
        <v>47.545999999999999</v>
      </c>
      <c r="AA515">
        <v>54.435000000000002</v>
      </c>
      <c r="AB515">
        <v>52.66</v>
      </c>
      <c r="AC515">
        <v>53.484999999999999</v>
      </c>
      <c r="AD515">
        <v>56.96</v>
      </c>
      <c r="AE515">
        <v>61.66</v>
      </c>
      <c r="AF515">
        <v>53.234999999999999</v>
      </c>
      <c r="AG515">
        <v>47.295999999999999</v>
      </c>
      <c r="AH515">
        <v>49.631999999999998</v>
      </c>
      <c r="AI515">
        <v>56.1</v>
      </c>
      <c r="AJ515">
        <v>57.8</v>
      </c>
      <c r="AK515">
        <v>66.155000000000001</v>
      </c>
      <c r="AL515">
        <v>77.515000000000001</v>
      </c>
      <c r="AM515">
        <v>88.935000000000002</v>
      </c>
      <c r="AN515">
        <v>93.36</v>
      </c>
      <c r="AO515">
        <v>101.26</v>
      </c>
      <c r="AP515">
        <v>104.73</v>
      </c>
      <c r="AQ515">
        <v>94.26</v>
      </c>
      <c r="AR515">
        <v>99.525000000000006</v>
      </c>
      <c r="AS515">
        <v>106.995</v>
      </c>
      <c r="AT515">
        <v>89.54</v>
      </c>
      <c r="AU515">
        <v>90.344999999999999</v>
      </c>
      <c r="AV515">
        <v>76.275000000000006</v>
      </c>
      <c r="AW515">
        <v>66.790000000000006</v>
      </c>
      <c r="AX515">
        <v>70.784999999999997</v>
      </c>
      <c r="AY515">
        <v>76.37</v>
      </c>
      <c r="AZ515">
        <v>64.665000000000006</v>
      </c>
    </row>
    <row r="516" spans="1:52">
      <c r="A516" s="3">
        <v>1300035352561</v>
      </c>
      <c r="B516" t="s">
        <v>5</v>
      </c>
      <c r="C516" t="s">
        <v>6</v>
      </c>
      <c r="D516" s="2">
        <v>41968</v>
      </c>
      <c r="E516">
        <v>65.42</v>
      </c>
      <c r="F516">
        <v>51.225000000000001</v>
      </c>
      <c r="G516">
        <v>42.481000000000002</v>
      </c>
      <c r="H516">
        <v>39.584000000000003</v>
      </c>
      <c r="I516">
        <v>37.158999999999999</v>
      </c>
      <c r="J516">
        <v>34.412999999999997</v>
      </c>
      <c r="K516">
        <v>32.537999999999997</v>
      </c>
      <c r="L516">
        <v>32.716999999999999</v>
      </c>
      <c r="M516">
        <v>31.686</v>
      </c>
      <c r="N516">
        <v>33.133000000000003</v>
      </c>
      <c r="O516">
        <v>27.007999999999999</v>
      </c>
      <c r="P516">
        <v>26.297999999999998</v>
      </c>
      <c r="Q516">
        <v>32.026000000000003</v>
      </c>
      <c r="R516">
        <v>47.392000000000003</v>
      </c>
      <c r="S516">
        <v>57.354999999999997</v>
      </c>
      <c r="T516">
        <v>50.2</v>
      </c>
      <c r="U516">
        <v>58.174999999999997</v>
      </c>
      <c r="V516">
        <v>48.536000000000001</v>
      </c>
      <c r="W516">
        <v>52.87</v>
      </c>
      <c r="X516">
        <v>47.475999999999999</v>
      </c>
      <c r="Y516">
        <v>53.68</v>
      </c>
      <c r="Z516">
        <v>48.470999999999997</v>
      </c>
      <c r="AA516">
        <v>49.253999999999998</v>
      </c>
      <c r="AB516">
        <v>44.921999999999997</v>
      </c>
      <c r="AC516">
        <v>53.17</v>
      </c>
      <c r="AD516">
        <v>53.08</v>
      </c>
      <c r="AE516">
        <v>54.284999999999997</v>
      </c>
      <c r="AF516">
        <v>44.853999999999999</v>
      </c>
      <c r="AG516">
        <v>56.12</v>
      </c>
      <c r="AH516">
        <v>60.935000000000002</v>
      </c>
      <c r="AI516">
        <v>64.78</v>
      </c>
      <c r="AJ516">
        <v>58.35</v>
      </c>
      <c r="AK516">
        <v>71.209999999999994</v>
      </c>
      <c r="AL516">
        <v>82.94</v>
      </c>
      <c r="AM516">
        <v>100.42</v>
      </c>
      <c r="AN516">
        <v>99.74</v>
      </c>
      <c r="AO516">
        <v>113.26</v>
      </c>
      <c r="AP516">
        <v>110.88</v>
      </c>
      <c r="AQ516">
        <v>103.675</v>
      </c>
      <c r="AR516">
        <v>97.004999999999995</v>
      </c>
      <c r="AS516">
        <v>93.11</v>
      </c>
      <c r="AT516">
        <v>93.204999999999998</v>
      </c>
      <c r="AU516">
        <v>95.07</v>
      </c>
      <c r="AV516">
        <v>80.150000000000006</v>
      </c>
      <c r="AW516">
        <v>75.819999999999993</v>
      </c>
      <c r="AX516">
        <v>69.484999999999999</v>
      </c>
      <c r="AY516">
        <v>68.989999999999995</v>
      </c>
      <c r="AZ516">
        <v>75.290000000000006</v>
      </c>
    </row>
    <row r="517" spans="1:52">
      <c r="A517" s="3">
        <v>1300035352561</v>
      </c>
      <c r="B517" t="s">
        <v>5</v>
      </c>
      <c r="C517" t="s">
        <v>6</v>
      </c>
      <c r="D517" s="2">
        <v>41969</v>
      </c>
      <c r="E517">
        <v>67.67</v>
      </c>
      <c r="F517">
        <v>57.15</v>
      </c>
      <c r="G517">
        <v>46.274999999999999</v>
      </c>
      <c r="H517">
        <v>41.811999999999998</v>
      </c>
      <c r="I517">
        <v>39.322000000000003</v>
      </c>
      <c r="J517">
        <v>35.878999999999998</v>
      </c>
      <c r="K517">
        <v>32.57</v>
      </c>
      <c r="L517">
        <v>31.027000000000001</v>
      </c>
      <c r="M517">
        <v>29.908000000000001</v>
      </c>
      <c r="N517">
        <v>29.875</v>
      </c>
      <c r="O517">
        <v>29.542999999999999</v>
      </c>
      <c r="P517">
        <v>28.672000000000001</v>
      </c>
      <c r="Q517">
        <v>33.991</v>
      </c>
      <c r="R517">
        <v>43.648000000000003</v>
      </c>
      <c r="S517">
        <v>49.625999999999998</v>
      </c>
      <c r="T517">
        <v>43.015000000000001</v>
      </c>
      <c r="U517">
        <v>51.98</v>
      </c>
      <c r="V517">
        <v>42.395000000000003</v>
      </c>
      <c r="W517">
        <v>44.421999999999997</v>
      </c>
      <c r="X517">
        <v>49.37</v>
      </c>
      <c r="Y517">
        <v>51.23</v>
      </c>
      <c r="Z517">
        <v>52.545000000000002</v>
      </c>
      <c r="AA517">
        <v>56.48</v>
      </c>
      <c r="AB517">
        <v>54.95</v>
      </c>
      <c r="AC517">
        <v>52.414999999999999</v>
      </c>
      <c r="AD517">
        <v>47.734000000000002</v>
      </c>
      <c r="AE517">
        <v>60.055</v>
      </c>
      <c r="AF517">
        <v>55.994999999999997</v>
      </c>
      <c r="AG517">
        <v>55.244999999999997</v>
      </c>
      <c r="AH517">
        <v>58.935000000000002</v>
      </c>
      <c r="AI517">
        <v>54.875</v>
      </c>
      <c r="AJ517">
        <v>54.51</v>
      </c>
      <c r="AK517">
        <v>71.015000000000001</v>
      </c>
      <c r="AL517">
        <v>102.935</v>
      </c>
      <c r="AM517">
        <v>106.67</v>
      </c>
      <c r="AN517">
        <v>110.51</v>
      </c>
      <c r="AO517">
        <v>96.424999999999997</v>
      </c>
      <c r="AP517">
        <v>94.44</v>
      </c>
      <c r="AQ517">
        <v>87.63</v>
      </c>
      <c r="AR517">
        <v>71.034999999999997</v>
      </c>
      <c r="AS517">
        <v>72.39</v>
      </c>
      <c r="AT517">
        <v>73.95</v>
      </c>
      <c r="AU517">
        <v>71.125</v>
      </c>
      <c r="AV517">
        <v>72.745000000000005</v>
      </c>
      <c r="AW517">
        <v>72.08</v>
      </c>
      <c r="AX517">
        <v>69.599999999999994</v>
      </c>
      <c r="AY517">
        <v>64.97</v>
      </c>
      <c r="AZ517">
        <v>58.234999999999999</v>
      </c>
    </row>
    <row r="518" spans="1:52">
      <c r="A518" s="3">
        <v>1300035352561</v>
      </c>
      <c r="B518" t="s">
        <v>5</v>
      </c>
      <c r="C518" t="s">
        <v>6</v>
      </c>
      <c r="D518" s="2">
        <v>41970</v>
      </c>
      <c r="E518">
        <v>57.274999999999999</v>
      </c>
      <c r="F518">
        <v>60.935000000000002</v>
      </c>
      <c r="G518">
        <v>44.084000000000003</v>
      </c>
      <c r="H518">
        <v>33.709000000000003</v>
      </c>
      <c r="I518">
        <v>34.676000000000002</v>
      </c>
      <c r="J518">
        <v>33.664000000000001</v>
      </c>
      <c r="K518">
        <v>33.503999999999998</v>
      </c>
      <c r="L518">
        <v>31.303000000000001</v>
      </c>
      <c r="M518">
        <v>26.821999999999999</v>
      </c>
      <c r="N518">
        <v>27.04</v>
      </c>
      <c r="O518">
        <v>28.218</v>
      </c>
      <c r="P518">
        <v>27.45</v>
      </c>
      <c r="Q518">
        <v>33.895000000000003</v>
      </c>
      <c r="R518">
        <v>40.933999999999997</v>
      </c>
      <c r="S518">
        <v>49.625999999999998</v>
      </c>
      <c r="T518">
        <v>54.22</v>
      </c>
      <c r="U518">
        <v>55.255000000000003</v>
      </c>
      <c r="V518">
        <v>53.64</v>
      </c>
      <c r="W518">
        <v>57.284999999999997</v>
      </c>
      <c r="X518">
        <v>48.816000000000003</v>
      </c>
      <c r="Y518">
        <v>63.9</v>
      </c>
      <c r="Z518">
        <v>63.164999999999999</v>
      </c>
      <c r="AA518">
        <v>60.945</v>
      </c>
      <c r="AB518">
        <v>42.984999999999999</v>
      </c>
      <c r="AC518">
        <v>51.935000000000002</v>
      </c>
      <c r="AD518">
        <v>51.335000000000001</v>
      </c>
      <c r="AE518">
        <v>52.46</v>
      </c>
      <c r="AF518">
        <v>53.555</v>
      </c>
      <c r="AG518">
        <v>53.164999999999999</v>
      </c>
      <c r="AH518">
        <v>48.68</v>
      </c>
      <c r="AI518">
        <v>55.14</v>
      </c>
      <c r="AJ518">
        <v>54.99</v>
      </c>
      <c r="AK518">
        <v>66.364999999999995</v>
      </c>
      <c r="AL518">
        <v>82.215000000000003</v>
      </c>
      <c r="AM518">
        <v>94.57</v>
      </c>
      <c r="AN518">
        <v>106.06</v>
      </c>
      <c r="AO518">
        <v>95.18</v>
      </c>
      <c r="AP518">
        <v>101.83499999999999</v>
      </c>
      <c r="AQ518">
        <v>115.375</v>
      </c>
      <c r="AR518">
        <v>105.345</v>
      </c>
      <c r="AS518">
        <v>100.9</v>
      </c>
      <c r="AT518">
        <v>89.44</v>
      </c>
      <c r="AU518">
        <v>66.855000000000004</v>
      </c>
      <c r="AV518">
        <v>70.864999999999995</v>
      </c>
      <c r="AW518">
        <v>69.2</v>
      </c>
      <c r="AX518">
        <v>59.5</v>
      </c>
      <c r="AY518">
        <v>55.36</v>
      </c>
      <c r="AZ518">
        <v>65.605000000000004</v>
      </c>
    </row>
    <row r="519" spans="1:52">
      <c r="A519" s="3">
        <v>1300035352561</v>
      </c>
      <c r="B519" t="s">
        <v>5</v>
      </c>
      <c r="C519" t="s">
        <v>6</v>
      </c>
      <c r="D519" s="2">
        <v>41971</v>
      </c>
      <c r="E519">
        <v>58.56</v>
      </c>
      <c r="F519">
        <v>50.234999999999999</v>
      </c>
      <c r="G519">
        <v>39.067999999999998</v>
      </c>
      <c r="H519">
        <v>35.392000000000003</v>
      </c>
      <c r="I519">
        <v>34.381</v>
      </c>
      <c r="J519">
        <v>28.55</v>
      </c>
      <c r="K519">
        <v>28.378</v>
      </c>
      <c r="L519">
        <v>28.41</v>
      </c>
      <c r="M519">
        <v>29.158999999999999</v>
      </c>
      <c r="N519">
        <v>32.338999999999999</v>
      </c>
      <c r="O519">
        <v>33.183999999999997</v>
      </c>
      <c r="P519">
        <v>30.655999999999999</v>
      </c>
      <c r="Q519">
        <v>37.094999999999999</v>
      </c>
      <c r="R519">
        <v>48.978999999999999</v>
      </c>
      <c r="S519">
        <v>54.335000000000001</v>
      </c>
      <c r="T519">
        <v>45.082999999999998</v>
      </c>
      <c r="U519">
        <v>54.54</v>
      </c>
      <c r="V519">
        <v>43.566000000000003</v>
      </c>
      <c r="W519">
        <v>45.625999999999998</v>
      </c>
      <c r="X519">
        <v>43.527000000000001</v>
      </c>
      <c r="Y519">
        <v>49.536000000000001</v>
      </c>
      <c r="Z519">
        <v>46.661999999999999</v>
      </c>
      <c r="AA519">
        <v>40.262999999999998</v>
      </c>
      <c r="AB519">
        <v>50.295000000000002</v>
      </c>
      <c r="AC519">
        <v>48.156999999999996</v>
      </c>
      <c r="AD519">
        <v>52.97</v>
      </c>
      <c r="AE519">
        <v>53.625</v>
      </c>
      <c r="AF519">
        <v>54.145000000000003</v>
      </c>
      <c r="AG519">
        <v>58.78</v>
      </c>
      <c r="AH519">
        <v>51.414999999999999</v>
      </c>
      <c r="AI519">
        <v>53.274999999999999</v>
      </c>
      <c r="AJ519">
        <v>47.886000000000003</v>
      </c>
      <c r="AK519">
        <v>67.099999999999994</v>
      </c>
      <c r="AL519">
        <v>72.62</v>
      </c>
      <c r="AM519">
        <v>74.94</v>
      </c>
      <c r="AN519">
        <v>70.625</v>
      </c>
      <c r="AO519">
        <v>78.114999999999995</v>
      </c>
      <c r="AP519">
        <v>81.745000000000005</v>
      </c>
      <c r="AQ519">
        <v>69.180000000000007</v>
      </c>
      <c r="AR519">
        <v>62.685000000000002</v>
      </c>
      <c r="AS519">
        <v>61.58</v>
      </c>
      <c r="AT519">
        <v>81.17</v>
      </c>
      <c r="AU519">
        <v>63.034999999999997</v>
      </c>
      <c r="AV519">
        <v>58.76</v>
      </c>
      <c r="AW519">
        <v>53.215000000000003</v>
      </c>
      <c r="AX519">
        <v>54.42</v>
      </c>
      <c r="AY519">
        <v>53.84</v>
      </c>
      <c r="AZ519">
        <v>49.167999999999999</v>
      </c>
    </row>
    <row r="520" spans="1:52">
      <c r="A520" s="3">
        <v>1300035352561</v>
      </c>
      <c r="B520" t="s">
        <v>5</v>
      </c>
      <c r="C520" t="s">
        <v>6</v>
      </c>
      <c r="D520" s="2">
        <v>41972</v>
      </c>
      <c r="E520">
        <v>43.295999999999999</v>
      </c>
      <c r="F520">
        <v>38.073999999999998</v>
      </c>
      <c r="G520">
        <v>34.054000000000002</v>
      </c>
      <c r="H520">
        <v>40.32</v>
      </c>
      <c r="I520">
        <v>31.712</v>
      </c>
      <c r="J520">
        <v>28.57</v>
      </c>
      <c r="K520">
        <v>28.256</v>
      </c>
      <c r="L520">
        <v>29.709</v>
      </c>
      <c r="M520">
        <v>32.524999999999999</v>
      </c>
      <c r="N520">
        <v>31.007999999999999</v>
      </c>
      <c r="O520">
        <v>29.997</v>
      </c>
      <c r="P520">
        <v>28.052</v>
      </c>
      <c r="Q520">
        <v>27.911000000000001</v>
      </c>
      <c r="R520">
        <v>26.463999999999999</v>
      </c>
      <c r="S520">
        <v>23.231999999999999</v>
      </c>
      <c r="T520">
        <v>25.555</v>
      </c>
      <c r="U520">
        <v>24.077000000000002</v>
      </c>
      <c r="V520">
        <v>24.576000000000001</v>
      </c>
      <c r="W520">
        <v>30.565999999999999</v>
      </c>
      <c r="X520">
        <v>31.52</v>
      </c>
      <c r="Y520">
        <v>40.927999999999997</v>
      </c>
      <c r="Z520">
        <v>33.69</v>
      </c>
      <c r="AA520">
        <v>38.707000000000001</v>
      </c>
      <c r="AB520">
        <v>43.072000000000003</v>
      </c>
      <c r="AC520">
        <v>51.48</v>
      </c>
      <c r="AD520">
        <v>44.890999999999998</v>
      </c>
      <c r="AE520">
        <v>49.247999999999998</v>
      </c>
      <c r="AF520">
        <v>63.81</v>
      </c>
      <c r="AG520">
        <v>65.844999999999999</v>
      </c>
      <c r="AH520">
        <v>54.84</v>
      </c>
      <c r="AI520">
        <v>52.32</v>
      </c>
      <c r="AJ520">
        <v>51.36</v>
      </c>
      <c r="AK520">
        <v>58.645000000000003</v>
      </c>
      <c r="AL520">
        <v>50</v>
      </c>
      <c r="AM520">
        <v>71.415000000000006</v>
      </c>
      <c r="AN520">
        <v>73.239999999999995</v>
      </c>
      <c r="AO520">
        <v>64.795000000000002</v>
      </c>
      <c r="AP520">
        <v>63.88</v>
      </c>
      <c r="AQ520">
        <v>64.165000000000006</v>
      </c>
      <c r="AR520">
        <v>74.564999999999998</v>
      </c>
      <c r="AS520">
        <v>60.704999999999998</v>
      </c>
      <c r="AT520">
        <v>60.43</v>
      </c>
      <c r="AU520">
        <v>65.400000000000006</v>
      </c>
      <c r="AV520">
        <v>58.85</v>
      </c>
      <c r="AW520">
        <v>52.274999999999999</v>
      </c>
      <c r="AX520">
        <v>45.722999999999999</v>
      </c>
      <c r="AY520">
        <v>48</v>
      </c>
      <c r="AZ520">
        <v>44.679000000000002</v>
      </c>
    </row>
    <row r="521" spans="1:52">
      <c r="A521" s="3">
        <v>1300035352561</v>
      </c>
      <c r="B521" t="s">
        <v>5</v>
      </c>
      <c r="C521" t="s">
        <v>6</v>
      </c>
      <c r="D521" s="2">
        <v>41973</v>
      </c>
      <c r="E521">
        <v>39.021000000000001</v>
      </c>
      <c r="F521">
        <v>41.12</v>
      </c>
      <c r="G521">
        <v>37.375999999999998</v>
      </c>
      <c r="H521">
        <v>32.128</v>
      </c>
      <c r="I521">
        <v>30.189</v>
      </c>
      <c r="J521">
        <v>30.695</v>
      </c>
      <c r="K521">
        <v>27.943000000000001</v>
      </c>
      <c r="L521">
        <v>32.786999999999999</v>
      </c>
      <c r="M521">
        <v>36.276000000000003</v>
      </c>
      <c r="N521">
        <v>31.007999999999999</v>
      </c>
      <c r="O521">
        <v>27.936</v>
      </c>
      <c r="P521">
        <v>28.506</v>
      </c>
      <c r="Q521">
        <v>25.798999999999999</v>
      </c>
      <c r="R521">
        <v>23.309000000000001</v>
      </c>
      <c r="S521">
        <v>25.312000000000001</v>
      </c>
      <c r="T521">
        <v>25.382999999999999</v>
      </c>
      <c r="U521">
        <v>27.655000000000001</v>
      </c>
      <c r="V521">
        <v>28.818999999999999</v>
      </c>
      <c r="W521">
        <v>25.420999999999999</v>
      </c>
      <c r="X521">
        <v>27.347000000000001</v>
      </c>
      <c r="Y521">
        <v>29.3</v>
      </c>
      <c r="Z521">
        <v>40.095999999999997</v>
      </c>
      <c r="AA521">
        <v>42.822000000000003</v>
      </c>
      <c r="AB521">
        <v>45.133000000000003</v>
      </c>
      <c r="AC521">
        <v>39.795000000000002</v>
      </c>
      <c r="AD521">
        <v>46.279000000000003</v>
      </c>
      <c r="AE521">
        <v>42.746000000000002</v>
      </c>
      <c r="AF521">
        <v>52.26</v>
      </c>
      <c r="AG521">
        <v>57.115000000000002</v>
      </c>
      <c r="AH521">
        <v>44.768999999999998</v>
      </c>
      <c r="AI521">
        <v>56.424999999999997</v>
      </c>
      <c r="AJ521">
        <v>62.46</v>
      </c>
      <c r="AK521">
        <v>65.504999999999995</v>
      </c>
      <c r="AL521">
        <v>66.52</v>
      </c>
      <c r="AM521">
        <v>73.98</v>
      </c>
      <c r="AN521">
        <v>75.694999999999993</v>
      </c>
      <c r="AO521">
        <v>84.275000000000006</v>
      </c>
      <c r="AP521">
        <v>78.465000000000003</v>
      </c>
      <c r="AQ521">
        <v>78.95</v>
      </c>
      <c r="AR521">
        <v>97.855000000000004</v>
      </c>
      <c r="AS521">
        <v>77.474999999999994</v>
      </c>
      <c r="AT521">
        <v>74.56</v>
      </c>
      <c r="AU521">
        <v>77.08</v>
      </c>
      <c r="AV521">
        <v>73.644999999999996</v>
      </c>
      <c r="AW521">
        <v>80.834999999999994</v>
      </c>
      <c r="AX521">
        <v>83.704999999999998</v>
      </c>
      <c r="AY521">
        <v>75.385000000000005</v>
      </c>
      <c r="AZ521">
        <v>64.185000000000002</v>
      </c>
    </row>
    <row r="522" spans="1:52">
      <c r="A522" s="3">
        <v>1300035352561</v>
      </c>
      <c r="B522" t="s">
        <v>5</v>
      </c>
      <c r="C522" t="s">
        <v>6</v>
      </c>
      <c r="D522" s="2">
        <v>41974</v>
      </c>
      <c r="E522">
        <v>52.11</v>
      </c>
      <c r="F522">
        <v>43.188000000000002</v>
      </c>
      <c r="G522">
        <v>37.945999999999998</v>
      </c>
      <c r="H522">
        <v>36.359000000000002</v>
      </c>
      <c r="I522">
        <v>37.075000000000003</v>
      </c>
      <c r="J522">
        <v>35.719000000000001</v>
      </c>
      <c r="K522">
        <v>29.356999999999999</v>
      </c>
      <c r="L522">
        <v>29.984000000000002</v>
      </c>
      <c r="M522">
        <v>28.013000000000002</v>
      </c>
      <c r="N522">
        <v>28.32</v>
      </c>
      <c r="O522">
        <v>28.89</v>
      </c>
      <c r="P522">
        <v>27.443999999999999</v>
      </c>
      <c r="Q522">
        <v>25.754000000000001</v>
      </c>
      <c r="R522">
        <v>29.536000000000001</v>
      </c>
      <c r="S522">
        <v>32.186</v>
      </c>
      <c r="T522">
        <v>36.582999999999998</v>
      </c>
      <c r="U522">
        <v>68.055000000000007</v>
      </c>
      <c r="V522">
        <v>59.265000000000001</v>
      </c>
      <c r="W522">
        <v>70.784999999999997</v>
      </c>
      <c r="X522">
        <v>52.86</v>
      </c>
      <c r="Y522">
        <v>46.250999999999998</v>
      </c>
      <c r="Z522">
        <v>51.33</v>
      </c>
      <c r="AA522">
        <v>57.83</v>
      </c>
      <c r="AB522">
        <v>53.59</v>
      </c>
      <c r="AC522">
        <v>64.33</v>
      </c>
      <c r="AD522">
        <v>59.23</v>
      </c>
      <c r="AE522">
        <v>65.265000000000001</v>
      </c>
      <c r="AF522">
        <v>64.224999999999994</v>
      </c>
      <c r="AG522">
        <v>60.04</v>
      </c>
      <c r="AH522">
        <v>59.81</v>
      </c>
      <c r="AI522">
        <v>57.05</v>
      </c>
      <c r="AJ522">
        <v>59.284999999999997</v>
      </c>
      <c r="AK522">
        <v>67.474999999999994</v>
      </c>
      <c r="AL522">
        <v>67.844999999999999</v>
      </c>
      <c r="AM522">
        <v>75.61</v>
      </c>
      <c r="AN522">
        <v>85.32</v>
      </c>
      <c r="AO522">
        <v>94.28</v>
      </c>
      <c r="AP522">
        <v>82.825000000000003</v>
      </c>
      <c r="AQ522">
        <v>79.155000000000001</v>
      </c>
      <c r="AR522">
        <v>87.495000000000005</v>
      </c>
      <c r="AS522">
        <v>94.32</v>
      </c>
      <c r="AT522">
        <v>90.36</v>
      </c>
      <c r="AU522">
        <v>81.86</v>
      </c>
      <c r="AV522">
        <v>74.704999999999998</v>
      </c>
      <c r="AW522">
        <v>74.655000000000001</v>
      </c>
      <c r="AX522">
        <v>78.98</v>
      </c>
      <c r="AY522">
        <v>61.164999999999999</v>
      </c>
      <c r="AZ522">
        <v>61</v>
      </c>
    </row>
    <row r="523" spans="1:52">
      <c r="A523" s="3">
        <v>1300035352561</v>
      </c>
      <c r="B523" t="s">
        <v>5</v>
      </c>
      <c r="C523" t="s">
        <v>6</v>
      </c>
      <c r="D523" s="2">
        <v>41975</v>
      </c>
      <c r="E523">
        <v>52.875</v>
      </c>
      <c r="F523">
        <v>44.484000000000002</v>
      </c>
      <c r="G523">
        <v>44.710999999999999</v>
      </c>
      <c r="H523">
        <v>36.332999999999998</v>
      </c>
      <c r="I523">
        <v>36.601999999999997</v>
      </c>
      <c r="J523">
        <v>33.701999999999998</v>
      </c>
      <c r="K523">
        <v>29.927</v>
      </c>
      <c r="L523">
        <v>33.792000000000002</v>
      </c>
      <c r="M523">
        <v>32.281999999999996</v>
      </c>
      <c r="N523">
        <v>29.562000000000001</v>
      </c>
      <c r="O523">
        <v>27.135999999999999</v>
      </c>
      <c r="P523">
        <v>24.690999999999999</v>
      </c>
      <c r="Q523">
        <v>22.431999999999999</v>
      </c>
      <c r="R523">
        <v>26.637</v>
      </c>
      <c r="S523">
        <v>29.779</v>
      </c>
      <c r="T523">
        <v>31.135999999999999</v>
      </c>
      <c r="U523">
        <v>56.204999999999998</v>
      </c>
      <c r="V523">
        <v>57.204999999999998</v>
      </c>
      <c r="W523">
        <v>55.954999999999998</v>
      </c>
      <c r="X523">
        <v>71.69</v>
      </c>
      <c r="Y523">
        <v>85.424999999999997</v>
      </c>
      <c r="Z523">
        <v>69.765000000000001</v>
      </c>
      <c r="AA523">
        <v>77.47</v>
      </c>
      <c r="AB523">
        <v>71.405000000000001</v>
      </c>
      <c r="AC523">
        <v>78.47</v>
      </c>
      <c r="AD523">
        <v>71.215000000000003</v>
      </c>
      <c r="AE523">
        <v>64.284999999999997</v>
      </c>
      <c r="AF523">
        <v>61.97</v>
      </c>
      <c r="AG523">
        <v>54.255000000000003</v>
      </c>
      <c r="AH523">
        <v>50.89</v>
      </c>
      <c r="AI523">
        <v>64.56</v>
      </c>
      <c r="AJ523">
        <v>72.13</v>
      </c>
      <c r="AK523">
        <v>75.349999999999994</v>
      </c>
      <c r="AL523">
        <v>80.635000000000005</v>
      </c>
      <c r="AM523">
        <v>84.08</v>
      </c>
      <c r="AN523">
        <v>105.295</v>
      </c>
      <c r="AO523">
        <v>104.91500000000001</v>
      </c>
      <c r="AP523">
        <v>98.24</v>
      </c>
      <c r="AQ523">
        <v>92.6</v>
      </c>
      <c r="AR523">
        <v>91.765000000000001</v>
      </c>
      <c r="AS523">
        <v>93.075000000000003</v>
      </c>
      <c r="AT523">
        <v>101.33</v>
      </c>
      <c r="AU523">
        <v>83.56</v>
      </c>
      <c r="AV523">
        <v>80.25</v>
      </c>
      <c r="AW523">
        <v>85.43</v>
      </c>
      <c r="AX523">
        <v>84.06</v>
      </c>
      <c r="AY523">
        <v>76.760000000000005</v>
      </c>
      <c r="AZ523">
        <v>84.31</v>
      </c>
    </row>
    <row r="524" spans="1:52">
      <c r="A524" s="3">
        <v>1300035352561</v>
      </c>
      <c r="B524" t="s">
        <v>5</v>
      </c>
      <c r="C524" t="s">
        <v>6</v>
      </c>
      <c r="D524" s="2">
        <v>41976</v>
      </c>
      <c r="E524">
        <v>75.67</v>
      </c>
      <c r="F524">
        <v>57.255000000000003</v>
      </c>
      <c r="G524">
        <v>56.064999999999998</v>
      </c>
      <c r="H524">
        <v>52.29</v>
      </c>
      <c r="I524">
        <v>49.191000000000003</v>
      </c>
      <c r="J524">
        <v>42.418999999999997</v>
      </c>
      <c r="K524">
        <v>39.002000000000002</v>
      </c>
      <c r="L524">
        <v>36.070999999999998</v>
      </c>
      <c r="M524">
        <v>33.517000000000003</v>
      </c>
      <c r="N524">
        <v>32.154000000000003</v>
      </c>
      <c r="O524">
        <v>29.619</v>
      </c>
      <c r="P524">
        <v>33.286999999999999</v>
      </c>
      <c r="Q524">
        <v>30.669</v>
      </c>
      <c r="R524">
        <v>32.780999999999999</v>
      </c>
      <c r="S524">
        <v>30.695</v>
      </c>
      <c r="T524">
        <v>42.426000000000002</v>
      </c>
      <c r="U524">
        <v>62.045000000000002</v>
      </c>
      <c r="V524">
        <v>62.76</v>
      </c>
      <c r="W524">
        <v>64.125</v>
      </c>
      <c r="X524">
        <v>65.319999999999993</v>
      </c>
      <c r="Y524">
        <v>70.034999999999997</v>
      </c>
      <c r="Z524">
        <v>71.22</v>
      </c>
      <c r="AA524">
        <v>65.8</v>
      </c>
      <c r="AB524">
        <v>57.47</v>
      </c>
      <c r="AC524">
        <v>68.55</v>
      </c>
      <c r="AD524">
        <v>66.88</v>
      </c>
      <c r="AE524">
        <v>78.45</v>
      </c>
      <c r="AF524">
        <v>74.025000000000006</v>
      </c>
      <c r="AG524">
        <v>59.46</v>
      </c>
      <c r="AH524">
        <v>57.005000000000003</v>
      </c>
      <c r="AI524">
        <v>60.515000000000001</v>
      </c>
      <c r="AJ524">
        <v>65.305000000000007</v>
      </c>
      <c r="AK524">
        <v>65.42</v>
      </c>
      <c r="AL524">
        <v>62.674999999999997</v>
      </c>
      <c r="AM524">
        <v>74.394999999999996</v>
      </c>
      <c r="AN524">
        <v>78.314999999999998</v>
      </c>
      <c r="AO524">
        <v>82.584999999999994</v>
      </c>
      <c r="AP524">
        <v>103.75</v>
      </c>
      <c r="AQ524">
        <v>111.715</v>
      </c>
      <c r="AR524">
        <v>97.51</v>
      </c>
      <c r="AS524">
        <v>100.4</v>
      </c>
      <c r="AT524">
        <v>95.46</v>
      </c>
      <c r="AU524">
        <v>91.894999999999996</v>
      </c>
      <c r="AV524">
        <v>87.26</v>
      </c>
      <c r="AW524">
        <v>98.795000000000002</v>
      </c>
      <c r="AX524">
        <v>87.02</v>
      </c>
      <c r="AY524">
        <v>72.275000000000006</v>
      </c>
      <c r="AZ524">
        <v>71.08</v>
      </c>
    </row>
    <row r="525" spans="1:52">
      <c r="A525" s="3">
        <v>1300035352561</v>
      </c>
      <c r="B525" t="s">
        <v>5</v>
      </c>
      <c r="C525" t="s">
        <v>6</v>
      </c>
      <c r="D525" s="2">
        <v>41977</v>
      </c>
      <c r="E525">
        <v>59.23</v>
      </c>
      <c r="F525">
        <v>52.125</v>
      </c>
      <c r="G525">
        <v>47.545999999999999</v>
      </c>
      <c r="H525">
        <v>43.488</v>
      </c>
      <c r="I525">
        <v>38.24</v>
      </c>
      <c r="J525">
        <v>35.124000000000002</v>
      </c>
      <c r="K525">
        <v>36.883000000000003</v>
      </c>
      <c r="L525">
        <v>33.472000000000001</v>
      </c>
      <c r="M525">
        <v>30.791</v>
      </c>
      <c r="N525">
        <v>28.850999999999999</v>
      </c>
      <c r="O525">
        <v>31.988</v>
      </c>
      <c r="P525">
        <v>28.96</v>
      </c>
      <c r="Q525">
        <v>35.506999999999998</v>
      </c>
      <c r="R525">
        <v>30.983000000000001</v>
      </c>
      <c r="S525">
        <v>35.149000000000001</v>
      </c>
      <c r="T525">
        <v>42.567</v>
      </c>
      <c r="U525">
        <v>62.734999999999999</v>
      </c>
      <c r="V525">
        <v>67.47</v>
      </c>
      <c r="W525">
        <v>66.14</v>
      </c>
      <c r="X525">
        <v>57.61</v>
      </c>
      <c r="Y525">
        <v>75.924999999999997</v>
      </c>
      <c r="Z525">
        <v>66.605000000000004</v>
      </c>
      <c r="AA525">
        <v>68.635000000000005</v>
      </c>
      <c r="AB525">
        <v>59.41</v>
      </c>
      <c r="AC525">
        <v>54.83</v>
      </c>
      <c r="AD525">
        <v>68.069999999999993</v>
      </c>
      <c r="AE525">
        <v>75.885000000000005</v>
      </c>
      <c r="AF525">
        <v>74.09</v>
      </c>
      <c r="AG525">
        <v>67.92</v>
      </c>
      <c r="AH525">
        <v>66.16</v>
      </c>
      <c r="AI525">
        <v>81.295000000000002</v>
      </c>
      <c r="AJ525">
        <v>79.709999999999994</v>
      </c>
      <c r="AK525">
        <v>80.224999999999994</v>
      </c>
      <c r="AL525">
        <v>77.44</v>
      </c>
      <c r="AM525">
        <v>97.504999999999995</v>
      </c>
      <c r="AN525">
        <v>92.105000000000004</v>
      </c>
      <c r="AO525">
        <v>110.66500000000001</v>
      </c>
      <c r="AP525">
        <v>110.82</v>
      </c>
      <c r="AQ525">
        <v>110.13500000000001</v>
      </c>
      <c r="AR525">
        <v>89.385000000000005</v>
      </c>
      <c r="AS525">
        <v>90.6</v>
      </c>
      <c r="AT525">
        <v>77.364999999999995</v>
      </c>
      <c r="AU525">
        <v>76.534999999999997</v>
      </c>
      <c r="AV525">
        <v>76.91</v>
      </c>
      <c r="AW525">
        <v>64.34</v>
      </c>
      <c r="AX525">
        <v>68.510000000000005</v>
      </c>
      <c r="AY525">
        <v>62.594999999999999</v>
      </c>
      <c r="AZ525">
        <v>60.5</v>
      </c>
    </row>
    <row r="526" spans="1:52">
      <c r="A526" s="3">
        <v>1300035352561</v>
      </c>
      <c r="B526" t="s">
        <v>5</v>
      </c>
      <c r="C526" t="s">
        <v>6</v>
      </c>
      <c r="D526" s="2">
        <v>41978</v>
      </c>
      <c r="E526">
        <v>56.884999999999998</v>
      </c>
      <c r="F526">
        <v>61.844999999999999</v>
      </c>
      <c r="G526">
        <v>53.55</v>
      </c>
      <c r="H526">
        <v>42.856000000000002</v>
      </c>
      <c r="I526">
        <v>48.73</v>
      </c>
      <c r="J526">
        <v>42.234000000000002</v>
      </c>
      <c r="K526">
        <v>35.636000000000003</v>
      </c>
      <c r="L526">
        <v>35.744</v>
      </c>
      <c r="M526">
        <v>34.661999999999999</v>
      </c>
      <c r="N526">
        <v>33.311999999999998</v>
      </c>
      <c r="O526">
        <v>34.375</v>
      </c>
      <c r="P526">
        <v>30.591999999999999</v>
      </c>
      <c r="Q526">
        <v>33.869</v>
      </c>
      <c r="R526">
        <v>33.472000000000001</v>
      </c>
      <c r="S526">
        <v>37.779000000000003</v>
      </c>
      <c r="T526">
        <v>43.738</v>
      </c>
      <c r="U526">
        <v>74.959999999999994</v>
      </c>
      <c r="V526">
        <v>76.069999999999993</v>
      </c>
      <c r="W526">
        <v>76.474999999999994</v>
      </c>
      <c r="X526">
        <v>64.644999999999996</v>
      </c>
      <c r="Y526">
        <v>59.634999999999998</v>
      </c>
      <c r="Z526">
        <v>54.32</v>
      </c>
      <c r="AA526">
        <v>56.94</v>
      </c>
      <c r="AB526">
        <v>63.22</v>
      </c>
      <c r="AC526">
        <v>66.81</v>
      </c>
      <c r="AD526">
        <v>71.254999999999995</v>
      </c>
      <c r="AE526">
        <v>86.44</v>
      </c>
      <c r="AF526">
        <v>72.62</v>
      </c>
      <c r="AG526">
        <v>68.86</v>
      </c>
      <c r="AH526">
        <v>68.209999999999994</v>
      </c>
      <c r="AI526">
        <v>68.704999999999998</v>
      </c>
      <c r="AJ526">
        <v>56.094999999999999</v>
      </c>
      <c r="AK526">
        <v>60.09</v>
      </c>
      <c r="AL526">
        <v>72.78</v>
      </c>
      <c r="AM526">
        <v>86.924999999999997</v>
      </c>
      <c r="AN526">
        <v>95.635000000000005</v>
      </c>
      <c r="AO526">
        <v>98.144999999999996</v>
      </c>
      <c r="AP526">
        <v>90.01</v>
      </c>
      <c r="AQ526">
        <v>94.525000000000006</v>
      </c>
      <c r="AR526">
        <v>77.900000000000006</v>
      </c>
      <c r="AS526">
        <v>75.155000000000001</v>
      </c>
      <c r="AT526">
        <v>76.625</v>
      </c>
      <c r="AU526">
        <v>78.92</v>
      </c>
      <c r="AV526">
        <v>69.594999999999999</v>
      </c>
      <c r="AW526">
        <v>61.284999999999997</v>
      </c>
      <c r="AX526">
        <v>63.125</v>
      </c>
      <c r="AY526">
        <v>68.45</v>
      </c>
      <c r="AZ526">
        <v>68.745000000000005</v>
      </c>
    </row>
    <row r="527" spans="1:52">
      <c r="A527" s="3">
        <v>1300035352561</v>
      </c>
      <c r="B527" t="s">
        <v>5</v>
      </c>
      <c r="C527" t="s">
        <v>6</v>
      </c>
      <c r="D527" s="2">
        <v>41979</v>
      </c>
      <c r="E527">
        <v>56.774999999999999</v>
      </c>
      <c r="F527">
        <v>50.045000000000002</v>
      </c>
      <c r="G527">
        <v>45.363999999999997</v>
      </c>
      <c r="H527">
        <v>43.066000000000003</v>
      </c>
      <c r="I527">
        <v>47.570999999999998</v>
      </c>
      <c r="J527">
        <v>48.134999999999998</v>
      </c>
      <c r="K527">
        <v>42.445</v>
      </c>
      <c r="L527">
        <v>39.68</v>
      </c>
      <c r="M527">
        <v>40.128</v>
      </c>
      <c r="N527">
        <v>37.133000000000003</v>
      </c>
      <c r="O527">
        <v>34.624000000000002</v>
      </c>
      <c r="P527">
        <v>37.191000000000003</v>
      </c>
      <c r="Q527">
        <v>33.286999999999999</v>
      </c>
      <c r="R527">
        <v>29.459</v>
      </c>
      <c r="S527">
        <v>28.666</v>
      </c>
      <c r="T527">
        <v>31.757000000000001</v>
      </c>
      <c r="U527">
        <v>35.93</v>
      </c>
      <c r="V527">
        <v>38.796999999999997</v>
      </c>
      <c r="W527">
        <v>36.506</v>
      </c>
      <c r="X527">
        <v>39.552</v>
      </c>
      <c r="Y527">
        <v>51.505000000000003</v>
      </c>
      <c r="Z527">
        <v>49.064999999999998</v>
      </c>
      <c r="AA527">
        <v>51.55</v>
      </c>
      <c r="AB527">
        <v>57.8</v>
      </c>
      <c r="AC527">
        <v>66.239999999999995</v>
      </c>
      <c r="AD527">
        <v>59.89</v>
      </c>
      <c r="AE527">
        <v>62.44</v>
      </c>
      <c r="AF527">
        <v>72.77</v>
      </c>
      <c r="AG527">
        <v>66.41</v>
      </c>
      <c r="AH527">
        <v>59.784999999999997</v>
      </c>
      <c r="AI527">
        <v>65.114999999999995</v>
      </c>
      <c r="AJ527">
        <v>66.685000000000002</v>
      </c>
      <c r="AK527">
        <v>68.47</v>
      </c>
      <c r="AL527">
        <v>76.515000000000001</v>
      </c>
      <c r="AM527">
        <v>82.254999999999995</v>
      </c>
      <c r="AN527">
        <v>81.525000000000006</v>
      </c>
      <c r="AO527">
        <v>79.77</v>
      </c>
      <c r="AP527">
        <v>73</v>
      </c>
      <c r="AQ527">
        <v>76.260000000000005</v>
      </c>
      <c r="AR527">
        <v>67.36</v>
      </c>
      <c r="AS527">
        <v>70.489999999999995</v>
      </c>
      <c r="AT527">
        <v>66.61</v>
      </c>
      <c r="AU527">
        <v>62.575000000000003</v>
      </c>
      <c r="AV527">
        <v>74.88</v>
      </c>
      <c r="AW527">
        <v>58.615000000000002</v>
      </c>
      <c r="AX527">
        <v>56.085000000000001</v>
      </c>
      <c r="AY527">
        <v>55.744999999999997</v>
      </c>
      <c r="AZ527">
        <v>60.14</v>
      </c>
    </row>
    <row r="528" spans="1:52">
      <c r="A528" s="3">
        <v>1300035352561</v>
      </c>
      <c r="B528" t="s">
        <v>5</v>
      </c>
      <c r="C528" t="s">
        <v>6</v>
      </c>
      <c r="D528" s="2">
        <v>41980</v>
      </c>
      <c r="E528">
        <v>50.31</v>
      </c>
      <c r="F528">
        <v>47.133000000000003</v>
      </c>
      <c r="G528">
        <v>41.472000000000001</v>
      </c>
      <c r="H528">
        <v>49.055999999999997</v>
      </c>
      <c r="I528">
        <v>43.712000000000003</v>
      </c>
      <c r="J528">
        <v>41.164999999999999</v>
      </c>
      <c r="K528">
        <v>37.523000000000003</v>
      </c>
      <c r="L528">
        <v>37.183999999999997</v>
      </c>
      <c r="M528">
        <v>36.793999999999997</v>
      </c>
      <c r="N528">
        <v>32.372</v>
      </c>
      <c r="O528">
        <v>33.286000000000001</v>
      </c>
      <c r="P528">
        <v>30.196000000000002</v>
      </c>
      <c r="Q528">
        <v>28.594999999999999</v>
      </c>
      <c r="R528">
        <v>26.431999999999999</v>
      </c>
      <c r="S528">
        <v>29.056000000000001</v>
      </c>
      <c r="T528">
        <v>31.271000000000001</v>
      </c>
      <c r="U528">
        <v>27.986999999999998</v>
      </c>
      <c r="V528">
        <v>26.343</v>
      </c>
      <c r="W528">
        <v>38.381</v>
      </c>
      <c r="X528">
        <v>33.906999999999996</v>
      </c>
      <c r="Y528">
        <v>32.378</v>
      </c>
      <c r="Z528">
        <v>40.378</v>
      </c>
      <c r="AA528">
        <v>49.53</v>
      </c>
      <c r="AB528">
        <v>54.734999999999999</v>
      </c>
      <c r="AC528">
        <v>59.72</v>
      </c>
      <c r="AD528">
        <v>62.67</v>
      </c>
      <c r="AE528">
        <v>73.489999999999995</v>
      </c>
      <c r="AF528">
        <v>72.305000000000007</v>
      </c>
      <c r="AG528">
        <v>65.77</v>
      </c>
      <c r="AH528">
        <v>70.17</v>
      </c>
      <c r="AI528">
        <v>67.965000000000003</v>
      </c>
      <c r="AJ528">
        <v>72.275000000000006</v>
      </c>
      <c r="AK528">
        <v>85.015000000000001</v>
      </c>
      <c r="AL528">
        <v>104.125</v>
      </c>
      <c r="AM528">
        <v>102.66500000000001</v>
      </c>
      <c r="AN528">
        <v>94.454999999999998</v>
      </c>
      <c r="AO528">
        <v>92.114999999999995</v>
      </c>
      <c r="AP528">
        <v>91.375</v>
      </c>
      <c r="AQ528">
        <v>91.864999999999995</v>
      </c>
      <c r="AR528">
        <v>87.29</v>
      </c>
      <c r="AS528">
        <v>95.905000000000001</v>
      </c>
      <c r="AT528">
        <v>101.965</v>
      </c>
      <c r="AU528">
        <v>98.805000000000007</v>
      </c>
      <c r="AV528">
        <v>97.04</v>
      </c>
      <c r="AW528">
        <v>86.334999999999994</v>
      </c>
      <c r="AX528">
        <v>84.21</v>
      </c>
      <c r="AY528">
        <v>87.91</v>
      </c>
      <c r="AZ528">
        <v>89.185000000000002</v>
      </c>
    </row>
    <row r="529" spans="1:52">
      <c r="A529" s="3">
        <v>1300035352561</v>
      </c>
      <c r="B529" t="s">
        <v>5</v>
      </c>
      <c r="C529" t="s">
        <v>6</v>
      </c>
      <c r="D529" s="2">
        <v>41981</v>
      </c>
      <c r="E529">
        <v>77.114999999999995</v>
      </c>
      <c r="F529">
        <v>65.62</v>
      </c>
      <c r="G529">
        <v>64.650000000000006</v>
      </c>
      <c r="H529">
        <v>52.86</v>
      </c>
      <c r="I529">
        <v>50.305</v>
      </c>
      <c r="J529">
        <v>41.683999999999997</v>
      </c>
      <c r="K529">
        <v>38.515000000000001</v>
      </c>
      <c r="L529">
        <v>34.726999999999997</v>
      </c>
      <c r="M529">
        <v>34.688000000000002</v>
      </c>
      <c r="N529">
        <v>34.816000000000003</v>
      </c>
      <c r="O529">
        <v>34.375</v>
      </c>
      <c r="P529">
        <v>33.978000000000002</v>
      </c>
      <c r="Q529">
        <v>33.082000000000001</v>
      </c>
      <c r="R529">
        <v>36.979999999999997</v>
      </c>
      <c r="S529">
        <v>37.811</v>
      </c>
      <c r="T529">
        <v>43.45</v>
      </c>
      <c r="U529">
        <v>74.105000000000004</v>
      </c>
      <c r="V529">
        <v>84.05</v>
      </c>
      <c r="W529">
        <v>84.555000000000007</v>
      </c>
      <c r="X529">
        <v>68.224999999999994</v>
      </c>
      <c r="Y529">
        <v>71.915000000000006</v>
      </c>
      <c r="Z529">
        <v>56.744999999999997</v>
      </c>
      <c r="AA529">
        <v>54.44</v>
      </c>
      <c r="AB529">
        <v>60.54</v>
      </c>
      <c r="AC529">
        <v>84.5</v>
      </c>
      <c r="AD529">
        <v>84</v>
      </c>
      <c r="AE529">
        <v>91.19</v>
      </c>
      <c r="AF529">
        <v>76.344999999999999</v>
      </c>
      <c r="AG529">
        <v>69.194999999999993</v>
      </c>
      <c r="AH529">
        <v>76.825000000000003</v>
      </c>
      <c r="AI529">
        <v>82.38</v>
      </c>
      <c r="AJ529">
        <v>89.32</v>
      </c>
      <c r="AK529">
        <v>97.504999999999995</v>
      </c>
      <c r="AL529">
        <v>93.56</v>
      </c>
      <c r="AM529">
        <v>97.02</v>
      </c>
      <c r="AN529">
        <v>112.785</v>
      </c>
      <c r="AO529">
        <v>115.29</v>
      </c>
      <c r="AP529">
        <v>109.91500000000001</v>
      </c>
      <c r="AQ529">
        <v>101.93</v>
      </c>
      <c r="AR529">
        <v>101.08499999999999</v>
      </c>
      <c r="AS529">
        <v>97.635000000000005</v>
      </c>
      <c r="AT529">
        <v>97.495000000000005</v>
      </c>
      <c r="AU529">
        <v>96.215000000000003</v>
      </c>
      <c r="AV529">
        <v>97.12</v>
      </c>
      <c r="AW529">
        <v>97.91</v>
      </c>
      <c r="AX529">
        <v>103.065</v>
      </c>
      <c r="AY529">
        <v>86.26</v>
      </c>
      <c r="AZ529">
        <v>78.06</v>
      </c>
    </row>
    <row r="530" spans="1:52">
      <c r="A530" s="3">
        <v>1300035352561</v>
      </c>
      <c r="B530" t="s">
        <v>5</v>
      </c>
      <c r="C530" t="s">
        <v>6</v>
      </c>
      <c r="D530" s="2">
        <v>41982</v>
      </c>
      <c r="E530">
        <v>72.135000000000005</v>
      </c>
      <c r="F530">
        <v>64.58</v>
      </c>
      <c r="G530">
        <v>57.314999999999998</v>
      </c>
      <c r="H530">
        <v>52.115000000000002</v>
      </c>
      <c r="I530">
        <v>51.405000000000001</v>
      </c>
      <c r="J530">
        <v>43.603000000000002</v>
      </c>
      <c r="K530">
        <v>41.234999999999999</v>
      </c>
      <c r="L530">
        <v>37.164999999999999</v>
      </c>
      <c r="M530">
        <v>33.466000000000001</v>
      </c>
      <c r="N530">
        <v>34.17</v>
      </c>
      <c r="O530">
        <v>31.295999999999999</v>
      </c>
      <c r="P530">
        <v>32.813000000000002</v>
      </c>
      <c r="Q530">
        <v>32.442</v>
      </c>
      <c r="R530">
        <v>30.143999999999998</v>
      </c>
      <c r="S530">
        <v>34.406999999999996</v>
      </c>
      <c r="T530">
        <v>35.436999999999998</v>
      </c>
      <c r="U530">
        <v>51.27</v>
      </c>
      <c r="V530">
        <v>60.51</v>
      </c>
      <c r="W530">
        <v>54.02</v>
      </c>
      <c r="X530">
        <v>60.63</v>
      </c>
      <c r="Y530">
        <v>85.995000000000005</v>
      </c>
      <c r="Z530">
        <v>63.895000000000003</v>
      </c>
      <c r="AA530">
        <v>68.37</v>
      </c>
      <c r="AB530">
        <v>76.004999999999995</v>
      </c>
      <c r="AC530">
        <v>84.704999999999998</v>
      </c>
      <c r="AD530">
        <v>78.745000000000005</v>
      </c>
      <c r="AE530">
        <v>81</v>
      </c>
      <c r="AF530">
        <v>78.39</v>
      </c>
      <c r="AG530">
        <v>74.625</v>
      </c>
      <c r="AH530">
        <v>75.855000000000004</v>
      </c>
      <c r="AI530">
        <v>79.165000000000006</v>
      </c>
      <c r="AJ530">
        <v>74.465000000000003</v>
      </c>
      <c r="AK530">
        <v>82.7</v>
      </c>
      <c r="AL530">
        <v>91.68</v>
      </c>
      <c r="AM530">
        <v>102.435</v>
      </c>
      <c r="AN530">
        <v>100.64</v>
      </c>
      <c r="AO530">
        <v>97.1</v>
      </c>
      <c r="AP530">
        <v>102.74</v>
      </c>
      <c r="AQ530">
        <v>112.5</v>
      </c>
      <c r="AR530">
        <v>90.4</v>
      </c>
      <c r="AS530">
        <v>89.35</v>
      </c>
      <c r="AT530">
        <v>104.72</v>
      </c>
      <c r="AU530">
        <v>107.495</v>
      </c>
      <c r="AV530">
        <v>95.954999999999998</v>
      </c>
      <c r="AW530">
        <v>99.32</v>
      </c>
      <c r="AX530">
        <v>96.04</v>
      </c>
      <c r="AY530">
        <v>87.44</v>
      </c>
      <c r="AZ530">
        <v>87.68</v>
      </c>
    </row>
    <row r="531" spans="1:52">
      <c r="A531" s="3">
        <v>1300035352561</v>
      </c>
      <c r="B531" t="s">
        <v>5</v>
      </c>
      <c r="C531" t="s">
        <v>6</v>
      </c>
      <c r="D531" s="2">
        <v>41983</v>
      </c>
      <c r="E531">
        <v>71.989999999999995</v>
      </c>
      <c r="F531">
        <v>63.35</v>
      </c>
      <c r="G531">
        <v>54.49</v>
      </c>
      <c r="H531">
        <v>55.454999999999998</v>
      </c>
      <c r="I531">
        <v>48.225000000000001</v>
      </c>
      <c r="J531">
        <v>41.363999999999997</v>
      </c>
      <c r="K531">
        <v>43.405000000000001</v>
      </c>
      <c r="L531">
        <v>40.799999999999997</v>
      </c>
      <c r="M531">
        <v>36.966999999999999</v>
      </c>
      <c r="N531">
        <v>38.298000000000002</v>
      </c>
      <c r="O531">
        <v>34.847999999999999</v>
      </c>
      <c r="P531">
        <v>30.457999999999998</v>
      </c>
      <c r="Q531">
        <v>31.922999999999998</v>
      </c>
      <c r="R531">
        <v>29.498000000000001</v>
      </c>
      <c r="S531">
        <v>36.634</v>
      </c>
      <c r="T531">
        <v>35.430999999999997</v>
      </c>
      <c r="U531">
        <v>46.195999999999998</v>
      </c>
      <c r="V531">
        <v>60.814999999999998</v>
      </c>
      <c r="W531">
        <v>61.7</v>
      </c>
      <c r="X531">
        <v>63.51</v>
      </c>
      <c r="Y531">
        <v>69.734999999999999</v>
      </c>
      <c r="Z531">
        <v>57.72</v>
      </c>
      <c r="AA531">
        <v>67.715000000000003</v>
      </c>
      <c r="AB531">
        <v>68.375</v>
      </c>
      <c r="AC531">
        <v>75.125</v>
      </c>
      <c r="AD531">
        <v>84.23</v>
      </c>
      <c r="AE531">
        <v>87.334999999999994</v>
      </c>
      <c r="AF531">
        <v>93.075000000000003</v>
      </c>
      <c r="AG531">
        <v>80.435000000000002</v>
      </c>
      <c r="AH531">
        <v>74.94</v>
      </c>
      <c r="AI531">
        <v>77.510000000000005</v>
      </c>
      <c r="AJ531">
        <v>77.2</v>
      </c>
      <c r="AK531">
        <v>65.665000000000006</v>
      </c>
      <c r="AL531">
        <v>75.775000000000006</v>
      </c>
      <c r="AM531">
        <v>92.25</v>
      </c>
      <c r="AN531">
        <v>98.114999999999995</v>
      </c>
      <c r="AO531">
        <v>95.015000000000001</v>
      </c>
      <c r="AP531">
        <v>117.43</v>
      </c>
      <c r="AQ531">
        <v>117.96</v>
      </c>
      <c r="AR531">
        <v>101.435</v>
      </c>
      <c r="AS531">
        <v>95.21</v>
      </c>
      <c r="AT531">
        <v>93.855000000000004</v>
      </c>
      <c r="AU531">
        <v>91.034999999999997</v>
      </c>
      <c r="AV531">
        <v>82.625</v>
      </c>
      <c r="AW531">
        <v>90.75</v>
      </c>
      <c r="AX531">
        <v>84.4</v>
      </c>
      <c r="AY531">
        <v>84.984999999999999</v>
      </c>
      <c r="AZ531">
        <v>94.41</v>
      </c>
    </row>
    <row r="532" spans="1:52">
      <c r="A532" s="3">
        <v>1300035352561</v>
      </c>
      <c r="B532" t="s">
        <v>5</v>
      </c>
      <c r="C532" t="s">
        <v>6</v>
      </c>
      <c r="D532" s="2">
        <v>41984</v>
      </c>
      <c r="E532">
        <v>80.855000000000004</v>
      </c>
      <c r="F532">
        <v>69.405000000000001</v>
      </c>
      <c r="G532">
        <v>65.344999999999999</v>
      </c>
      <c r="H532">
        <v>64.430000000000007</v>
      </c>
      <c r="I532">
        <v>52.41</v>
      </c>
      <c r="J532">
        <v>47.969000000000001</v>
      </c>
      <c r="K532">
        <v>43.923999999999999</v>
      </c>
      <c r="L532">
        <v>39.731000000000002</v>
      </c>
      <c r="M532">
        <v>35.002000000000002</v>
      </c>
      <c r="N532">
        <v>34.598999999999997</v>
      </c>
      <c r="O532">
        <v>34.911999999999999</v>
      </c>
      <c r="P532">
        <v>33.594000000000001</v>
      </c>
      <c r="Q532">
        <v>33.613</v>
      </c>
      <c r="R532">
        <v>34.387</v>
      </c>
      <c r="S532">
        <v>37.133000000000003</v>
      </c>
      <c r="T532">
        <v>45.055999999999997</v>
      </c>
      <c r="U532">
        <v>63.37</v>
      </c>
      <c r="V532">
        <v>76.959999999999994</v>
      </c>
      <c r="W532">
        <v>70.795000000000002</v>
      </c>
      <c r="X532">
        <v>68.430000000000007</v>
      </c>
      <c r="Y532">
        <v>83.584999999999994</v>
      </c>
      <c r="Z532">
        <v>74.174999999999997</v>
      </c>
      <c r="AA532">
        <v>66.435000000000002</v>
      </c>
      <c r="AB532">
        <v>70.569999999999993</v>
      </c>
      <c r="AC532">
        <v>83.215000000000003</v>
      </c>
      <c r="AD532">
        <v>81.56</v>
      </c>
      <c r="AE532">
        <v>91.04</v>
      </c>
      <c r="AF532">
        <v>86.795000000000002</v>
      </c>
      <c r="AG532">
        <v>81.67</v>
      </c>
      <c r="AH532">
        <v>79.62</v>
      </c>
      <c r="AI532">
        <v>81.28</v>
      </c>
      <c r="AJ532">
        <v>68.97</v>
      </c>
      <c r="AK532">
        <v>84.37</v>
      </c>
      <c r="AL532">
        <v>99.605000000000004</v>
      </c>
      <c r="AM532">
        <v>109.97</v>
      </c>
      <c r="AN532">
        <v>105.92</v>
      </c>
      <c r="AO532">
        <v>108.935</v>
      </c>
      <c r="AP532">
        <v>113.23</v>
      </c>
      <c r="AQ532">
        <v>110.405</v>
      </c>
      <c r="AR532">
        <v>113.345</v>
      </c>
      <c r="AS532">
        <v>110.72499999999999</v>
      </c>
      <c r="AT532">
        <v>104.06</v>
      </c>
      <c r="AU532">
        <v>99.435000000000002</v>
      </c>
      <c r="AV532">
        <v>93.97</v>
      </c>
      <c r="AW532">
        <v>84.745000000000005</v>
      </c>
      <c r="AX532">
        <v>83.8</v>
      </c>
      <c r="AY532">
        <v>76.114999999999995</v>
      </c>
      <c r="AZ532">
        <v>80.319999999999993</v>
      </c>
    </row>
    <row r="533" spans="1:52">
      <c r="A533" s="3">
        <v>1300035352561</v>
      </c>
      <c r="B533" t="s">
        <v>5</v>
      </c>
      <c r="C533" t="s">
        <v>6</v>
      </c>
      <c r="D533" s="2">
        <v>41985</v>
      </c>
      <c r="E533">
        <v>71.22</v>
      </c>
      <c r="F533">
        <v>62.075000000000003</v>
      </c>
      <c r="G533">
        <v>57.274999999999999</v>
      </c>
      <c r="H533">
        <v>51.145000000000003</v>
      </c>
      <c r="I533">
        <v>49.463999999999999</v>
      </c>
      <c r="J533">
        <v>42.213999999999999</v>
      </c>
      <c r="K533">
        <v>38.393999999999998</v>
      </c>
      <c r="L533">
        <v>36.64</v>
      </c>
      <c r="M533">
        <v>34.860999999999997</v>
      </c>
      <c r="N533">
        <v>32.832000000000001</v>
      </c>
      <c r="O533">
        <v>33.247999999999998</v>
      </c>
      <c r="P533">
        <v>35.392000000000003</v>
      </c>
      <c r="Q533">
        <v>31.648</v>
      </c>
      <c r="R533">
        <v>33.299999999999997</v>
      </c>
      <c r="S533">
        <v>33.305999999999997</v>
      </c>
      <c r="T533">
        <v>39.820999999999998</v>
      </c>
      <c r="U533">
        <v>62.56</v>
      </c>
      <c r="V533">
        <v>70.814999999999998</v>
      </c>
      <c r="W533">
        <v>75.53</v>
      </c>
      <c r="X533">
        <v>64.34</v>
      </c>
      <c r="Y533">
        <v>60.04</v>
      </c>
      <c r="Z533">
        <v>59.94</v>
      </c>
      <c r="AA533">
        <v>66.33</v>
      </c>
      <c r="AB533">
        <v>66.984999999999999</v>
      </c>
      <c r="AC533">
        <v>70.284999999999997</v>
      </c>
      <c r="AD533">
        <v>71.265000000000001</v>
      </c>
      <c r="AE533">
        <v>103.485</v>
      </c>
      <c r="AF533">
        <v>92.094999999999999</v>
      </c>
      <c r="AG533">
        <v>83.92</v>
      </c>
      <c r="AH533">
        <v>79.66</v>
      </c>
      <c r="AI533">
        <v>77.465000000000003</v>
      </c>
      <c r="AJ533">
        <v>63.125</v>
      </c>
      <c r="AK533">
        <v>69.22</v>
      </c>
      <c r="AL533">
        <v>88.3</v>
      </c>
      <c r="AM533">
        <v>99.18</v>
      </c>
      <c r="AN533">
        <v>104.795</v>
      </c>
      <c r="AO533">
        <v>97.07</v>
      </c>
      <c r="AP533">
        <v>98.77</v>
      </c>
      <c r="AQ533">
        <v>98.795000000000002</v>
      </c>
      <c r="AR533">
        <v>105.72499999999999</v>
      </c>
      <c r="AS533">
        <v>105.74</v>
      </c>
      <c r="AT533">
        <v>87.86</v>
      </c>
      <c r="AU533">
        <v>84.91</v>
      </c>
      <c r="AV533">
        <v>89.394999999999996</v>
      </c>
      <c r="AW533">
        <v>73.27</v>
      </c>
      <c r="AX533">
        <v>72.265000000000001</v>
      </c>
      <c r="AY533">
        <v>63.59</v>
      </c>
      <c r="AZ533">
        <v>55.744999999999997</v>
      </c>
    </row>
    <row r="534" spans="1:52">
      <c r="A534" s="3">
        <v>1300035352561</v>
      </c>
      <c r="B534" t="s">
        <v>5</v>
      </c>
      <c r="C534" t="s">
        <v>6</v>
      </c>
      <c r="D534" s="2">
        <v>41986</v>
      </c>
      <c r="E534">
        <v>53.76</v>
      </c>
      <c r="F534">
        <v>60.73</v>
      </c>
      <c r="G534">
        <v>53.77</v>
      </c>
      <c r="H534">
        <v>46.473999999999997</v>
      </c>
      <c r="I534">
        <v>48.231000000000002</v>
      </c>
      <c r="J534">
        <v>39.61</v>
      </c>
      <c r="K534">
        <v>36.947000000000003</v>
      </c>
      <c r="L534">
        <v>37.524000000000001</v>
      </c>
      <c r="M534">
        <v>38.847999999999999</v>
      </c>
      <c r="N534">
        <v>44.850999999999999</v>
      </c>
      <c r="O534">
        <v>42.426000000000002</v>
      </c>
      <c r="P534">
        <v>37.575000000000003</v>
      </c>
      <c r="Q534">
        <v>39.250999999999998</v>
      </c>
      <c r="R534">
        <v>39.450000000000003</v>
      </c>
      <c r="S534">
        <v>38.143999999999998</v>
      </c>
      <c r="T534">
        <v>36.198</v>
      </c>
      <c r="U534">
        <v>32.479999999999997</v>
      </c>
      <c r="V534">
        <v>34.01</v>
      </c>
      <c r="W534">
        <v>34.457999999999998</v>
      </c>
      <c r="X534">
        <v>33.395000000000003</v>
      </c>
      <c r="Y534">
        <v>36.557000000000002</v>
      </c>
      <c r="Z534">
        <v>35.673999999999999</v>
      </c>
      <c r="AA534">
        <v>49.158999999999999</v>
      </c>
      <c r="AB534">
        <v>50.28</v>
      </c>
      <c r="AC534">
        <v>53.914999999999999</v>
      </c>
      <c r="AD534">
        <v>62.555</v>
      </c>
      <c r="AE534">
        <v>65.594999999999999</v>
      </c>
      <c r="AF534">
        <v>78.36</v>
      </c>
      <c r="AG534">
        <v>78.7</v>
      </c>
      <c r="AH534">
        <v>69.650000000000006</v>
      </c>
      <c r="AI534">
        <v>70.685000000000002</v>
      </c>
      <c r="AJ534">
        <v>70.724999999999994</v>
      </c>
      <c r="AK534">
        <v>84.094999999999999</v>
      </c>
      <c r="AL534">
        <v>88.454999999999998</v>
      </c>
      <c r="AM534">
        <v>83.07</v>
      </c>
      <c r="AN534">
        <v>98.16</v>
      </c>
      <c r="AO534">
        <v>95.61</v>
      </c>
      <c r="AP534">
        <v>98.135000000000005</v>
      </c>
      <c r="AQ534">
        <v>85.405000000000001</v>
      </c>
      <c r="AR534">
        <v>86.27</v>
      </c>
      <c r="AS534">
        <v>87.754999999999995</v>
      </c>
      <c r="AT534">
        <v>82.944999999999993</v>
      </c>
      <c r="AU534">
        <v>87.704999999999998</v>
      </c>
      <c r="AV534">
        <v>80.084999999999994</v>
      </c>
      <c r="AW534">
        <v>76.754999999999995</v>
      </c>
      <c r="AX534">
        <v>82.19</v>
      </c>
      <c r="AY534">
        <v>79.989999999999995</v>
      </c>
      <c r="AZ534">
        <v>64.995000000000005</v>
      </c>
    </row>
    <row r="535" spans="1:52">
      <c r="A535" s="3">
        <v>1300035352561</v>
      </c>
      <c r="B535" t="s">
        <v>5</v>
      </c>
      <c r="C535" t="s">
        <v>6</v>
      </c>
      <c r="D535" s="2">
        <v>41987</v>
      </c>
      <c r="E535">
        <v>69.14</v>
      </c>
      <c r="F535">
        <v>73.84</v>
      </c>
      <c r="G535">
        <v>62.835000000000001</v>
      </c>
      <c r="H535">
        <v>59.555</v>
      </c>
      <c r="I535">
        <v>52.145000000000003</v>
      </c>
      <c r="J535">
        <v>44.503</v>
      </c>
      <c r="K535">
        <v>42.905999999999999</v>
      </c>
      <c r="L535">
        <v>45.747</v>
      </c>
      <c r="M535">
        <v>40.679000000000002</v>
      </c>
      <c r="N535">
        <v>35.648000000000003</v>
      </c>
      <c r="O535">
        <v>37.703000000000003</v>
      </c>
      <c r="P535">
        <v>39.570999999999998</v>
      </c>
      <c r="Q535">
        <v>33.844000000000001</v>
      </c>
      <c r="R535">
        <v>30.527999999999999</v>
      </c>
      <c r="S535">
        <v>30.349</v>
      </c>
      <c r="T535">
        <v>33.356999999999999</v>
      </c>
      <c r="U535">
        <v>31.45</v>
      </c>
      <c r="V535">
        <v>30.925000000000001</v>
      </c>
      <c r="W535">
        <v>30.117999999999999</v>
      </c>
      <c r="X535">
        <v>37.6</v>
      </c>
      <c r="Y535">
        <v>38.061</v>
      </c>
      <c r="Z535">
        <v>38.81</v>
      </c>
      <c r="AA535">
        <v>47.328000000000003</v>
      </c>
      <c r="AB535">
        <v>48.460999999999999</v>
      </c>
      <c r="AC535">
        <v>59.384999999999998</v>
      </c>
      <c r="AD535">
        <v>74.459999999999994</v>
      </c>
      <c r="AE535">
        <v>82.194999999999993</v>
      </c>
      <c r="AF535">
        <v>75.069999999999993</v>
      </c>
      <c r="AG535">
        <v>67.27</v>
      </c>
      <c r="AH535">
        <v>71.099999999999994</v>
      </c>
      <c r="AI535">
        <v>73.88</v>
      </c>
      <c r="AJ535">
        <v>85.19</v>
      </c>
      <c r="AK535">
        <v>88.204999999999998</v>
      </c>
      <c r="AL535">
        <v>99.1</v>
      </c>
      <c r="AM535">
        <v>109.655</v>
      </c>
      <c r="AN535">
        <v>110.13</v>
      </c>
      <c r="AO535">
        <v>94.084999999999994</v>
      </c>
      <c r="AP535">
        <v>114.46</v>
      </c>
      <c r="AQ535">
        <v>98.194999999999993</v>
      </c>
      <c r="AR535">
        <v>101.62</v>
      </c>
      <c r="AS535">
        <v>99.16</v>
      </c>
      <c r="AT535">
        <v>98.385000000000005</v>
      </c>
      <c r="AU535">
        <v>94.015000000000001</v>
      </c>
      <c r="AV535">
        <v>92.65</v>
      </c>
      <c r="AW535">
        <v>99.584999999999994</v>
      </c>
      <c r="AX535">
        <v>95.35</v>
      </c>
      <c r="AY535">
        <v>83.864999999999995</v>
      </c>
      <c r="AZ535">
        <v>81.44</v>
      </c>
    </row>
    <row r="536" spans="1:52">
      <c r="A536" s="3">
        <v>1300035352561</v>
      </c>
      <c r="B536" t="s">
        <v>5</v>
      </c>
      <c r="C536" t="s">
        <v>6</v>
      </c>
      <c r="D536" s="2">
        <v>41988</v>
      </c>
      <c r="E536">
        <v>73.204999999999998</v>
      </c>
      <c r="F536">
        <v>61.045000000000002</v>
      </c>
      <c r="G536">
        <v>59.935000000000002</v>
      </c>
      <c r="H536">
        <v>67.209999999999994</v>
      </c>
      <c r="I536">
        <v>54.58</v>
      </c>
      <c r="J536">
        <v>47.902000000000001</v>
      </c>
      <c r="K536">
        <v>47.475000000000001</v>
      </c>
      <c r="L536">
        <v>42.496000000000002</v>
      </c>
      <c r="M536">
        <v>37.286999999999999</v>
      </c>
      <c r="N536">
        <v>35.68</v>
      </c>
      <c r="O536">
        <v>36.338999999999999</v>
      </c>
      <c r="P536">
        <v>32.557000000000002</v>
      </c>
      <c r="Q536">
        <v>29.170999999999999</v>
      </c>
      <c r="R536">
        <v>29.44</v>
      </c>
      <c r="S536">
        <v>30.42</v>
      </c>
      <c r="T536">
        <v>39.962000000000003</v>
      </c>
      <c r="U536">
        <v>62.5</v>
      </c>
      <c r="V536">
        <v>70.86</v>
      </c>
      <c r="W536">
        <v>73.275000000000006</v>
      </c>
      <c r="X536">
        <v>63.365000000000002</v>
      </c>
      <c r="Y536">
        <v>61.375</v>
      </c>
      <c r="Z536">
        <v>53.505000000000003</v>
      </c>
      <c r="AA536">
        <v>54.325000000000003</v>
      </c>
      <c r="AB536">
        <v>59</v>
      </c>
      <c r="AC536">
        <v>81.72</v>
      </c>
      <c r="AD536">
        <v>70.69</v>
      </c>
      <c r="AE536">
        <v>75.42</v>
      </c>
      <c r="AF536">
        <v>81.02</v>
      </c>
      <c r="AG536">
        <v>68.504999999999995</v>
      </c>
      <c r="AH536">
        <v>66.075000000000003</v>
      </c>
      <c r="AI536">
        <v>79.064999999999998</v>
      </c>
      <c r="AJ536">
        <v>85.665000000000006</v>
      </c>
      <c r="AK536">
        <v>86.58</v>
      </c>
      <c r="AL536">
        <v>83.405000000000001</v>
      </c>
      <c r="AM536">
        <v>88.025000000000006</v>
      </c>
      <c r="AN536">
        <v>95.73</v>
      </c>
      <c r="AO536">
        <v>108.02500000000001</v>
      </c>
      <c r="AP536">
        <v>104.33499999999999</v>
      </c>
      <c r="AQ536">
        <v>103.63500000000001</v>
      </c>
      <c r="AR536">
        <v>107.045</v>
      </c>
      <c r="AS536">
        <v>96.02</v>
      </c>
      <c r="AT536">
        <v>83.704999999999998</v>
      </c>
      <c r="AU536">
        <v>79.155000000000001</v>
      </c>
      <c r="AV536">
        <v>79.84</v>
      </c>
      <c r="AW536">
        <v>92.864999999999995</v>
      </c>
      <c r="AX536">
        <v>80.224999999999994</v>
      </c>
      <c r="AY536">
        <v>74.015000000000001</v>
      </c>
      <c r="AZ536">
        <v>79.305000000000007</v>
      </c>
    </row>
    <row r="537" spans="1:52">
      <c r="A537" s="3">
        <v>1300035352561</v>
      </c>
      <c r="B537" t="s">
        <v>5</v>
      </c>
      <c r="C537" t="s">
        <v>6</v>
      </c>
      <c r="D537" s="2">
        <v>41989</v>
      </c>
      <c r="E537">
        <v>69.290000000000006</v>
      </c>
      <c r="F537">
        <v>61.3</v>
      </c>
      <c r="G537">
        <v>62.17</v>
      </c>
      <c r="H537">
        <v>51.274999999999999</v>
      </c>
      <c r="I537">
        <v>44.343000000000004</v>
      </c>
      <c r="J537">
        <v>43.52</v>
      </c>
      <c r="K537">
        <v>41.951999999999998</v>
      </c>
      <c r="L537">
        <v>35.136000000000003</v>
      </c>
      <c r="M537">
        <v>38.176000000000002</v>
      </c>
      <c r="N537">
        <v>34.893000000000001</v>
      </c>
      <c r="O537">
        <v>32.256</v>
      </c>
      <c r="P537">
        <v>33.255000000000003</v>
      </c>
      <c r="Q537">
        <v>33.011000000000003</v>
      </c>
      <c r="R537">
        <v>33.191000000000003</v>
      </c>
      <c r="S537">
        <v>37.305999999999997</v>
      </c>
      <c r="T537">
        <v>40.838999999999999</v>
      </c>
      <c r="U537">
        <v>44.218000000000004</v>
      </c>
      <c r="V537">
        <v>59.18</v>
      </c>
      <c r="W537">
        <v>52.164999999999999</v>
      </c>
      <c r="X537">
        <v>52.73</v>
      </c>
      <c r="Y537">
        <v>63.185000000000002</v>
      </c>
      <c r="Z537">
        <v>56.08</v>
      </c>
      <c r="AA537">
        <v>59.314999999999998</v>
      </c>
      <c r="AB537">
        <v>66.114999999999995</v>
      </c>
      <c r="AC537">
        <v>73.814999999999998</v>
      </c>
      <c r="AD537">
        <v>75.98</v>
      </c>
      <c r="AE537">
        <v>75.44</v>
      </c>
      <c r="AF537">
        <v>66.260000000000005</v>
      </c>
      <c r="AG537">
        <v>77.334999999999994</v>
      </c>
      <c r="AH537">
        <v>63.3</v>
      </c>
      <c r="AI537">
        <v>70.510000000000005</v>
      </c>
      <c r="AJ537">
        <v>74.77</v>
      </c>
      <c r="AK537">
        <v>83.295000000000002</v>
      </c>
      <c r="AL537">
        <v>84.49</v>
      </c>
      <c r="AM537">
        <v>81.474999999999994</v>
      </c>
      <c r="AN537">
        <v>83.63</v>
      </c>
      <c r="AO537">
        <v>98.234999999999999</v>
      </c>
      <c r="AP537">
        <v>92.834999999999994</v>
      </c>
      <c r="AQ537">
        <v>100.675</v>
      </c>
      <c r="AR537">
        <v>95.07</v>
      </c>
      <c r="AS537">
        <v>95.745000000000005</v>
      </c>
      <c r="AT537">
        <v>100.155</v>
      </c>
      <c r="AU537">
        <v>92.3</v>
      </c>
      <c r="AV537">
        <v>85.63</v>
      </c>
      <c r="AW537">
        <v>88.23</v>
      </c>
      <c r="AX537">
        <v>90.805000000000007</v>
      </c>
      <c r="AY537">
        <v>79.48</v>
      </c>
      <c r="AZ537">
        <v>69.254999999999995</v>
      </c>
    </row>
    <row r="538" spans="1:52">
      <c r="A538" s="3">
        <v>1300035352561</v>
      </c>
      <c r="B538" t="s">
        <v>5</v>
      </c>
      <c r="C538" t="s">
        <v>6</v>
      </c>
      <c r="D538" s="2">
        <v>41990</v>
      </c>
      <c r="E538">
        <v>62.115000000000002</v>
      </c>
      <c r="F538">
        <v>64.674999999999997</v>
      </c>
      <c r="G538">
        <v>55.58</v>
      </c>
      <c r="H538">
        <v>50.085000000000001</v>
      </c>
      <c r="I538">
        <v>47.234999999999999</v>
      </c>
      <c r="J538">
        <v>36.557000000000002</v>
      </c>
      <c r="K538">
        <v>38.015999999999998</v>
      </c>
      <c r="L538">
        <v>35.091000000000001</v>
      </c>
      <c r="M538">
        <v>38.08</v>
      </c>
      <c r="N538">
        <v>36.768000000000001</v>
      </c>
      <c r="O538">
        <v>37.587000000000003</v>
      </c>
      <c r="P538">
        <v>36.743000000000002</v>
      </c>
      <c r="Q538">
        <v>32.531999999999996</v>
      </c>
      <c r="R538">
        <v>32.997999999999998</v>
      </c>
      <c r="S538">
        <v>34.841999999999999</v>
      </c>
      <c r="T538">
        <v>29.376000000000001</v>
      </c>
      <c r="U538">
        <v>43.334000000000003</v>
      </c>
      <c r="V538">
        <v>43.948999999999998</v>
      </c>
      <c r="W538">
        <v>46.944000000000003</v>
      </c>
      <c r="X538">
        <v>52.15</v>
      </c>
      <c r="Y538">
        <v>54.56</v>
      </c>
      <c r="Z538">
        <v>56.93</v>
      </c>
      <c r="AA538">
        <v>54.234999999999999</v>
      </c>
      <c r="AB538">
        <v>53.064999999999998</v>
      </c>
      <c r="AC538">
        <v>59.11</v>
      </c>
      <c r="AD538">
        <v>63.405000000000001</v>
      </c>
      <c r="AE538">
        <v>63.244999999999997</v>
      </c>
      <c r="AF538">
        <v>61.045000000000002</v>
      </c>
      <c r="AG538">
        <v>70.22</v>
      </c>
      <c r="AH538">
        <v>68.965000000000003</v>
      </c>
      <c r="AI538">
        <v>68.844999999999999</v>
      </c>
      <c r="AJ538">
        <v>67.784999999999997</v>
      </c>
      <c r="AK538">
        <v>68.224999999999994</v>
      </c>
      <c r="AL538">
        <v>69.11</v>
      </c>
      <c r="AM538">
        <v>87.7</v>
      </c>
      <c r="AN538">
        <v>76.704999999999998</v>
      </c>
      <c r="AO538">
        <v>82.894999999999996</v>
      </c>
      <c r="AP538">
        <v>98.57</v>
      </c>
      <c r="AQ538">
        <v>89.114999999999995</v>
      </c>
      <c r="AR538">
        <v>78.745000000000005</v>
      </c>
      <c r="AS538">
        <v>80.2</v>
      </c>
      <c r="AT538">
        <v>77.105000000000004</v>
      </c>
      <c r="AU538">
        <v>67.864999999999995</v>
      </c>
      <c r="AV538">
        <v>70.69</v>
      </c>
      <c r="AW538">
        <v>79.12</v>
      </c>
      <c r="AX538">
        <v>73.63</v>
      </c>
      <c r="AY538">
        <v>66.405000000000001</v>
      </c>
      <c r="AZ538">
        <v>67.704999999999998</v>
      </c>
    </row>
    <row r="539" spans="1:52">
      <c r="A539" s="3">
        <v>1300035352561</v>
      </c>
      <c r="B539" t="s">
        <v>5</v>
      </c>
      <c r="C539" t="s">
        <v>6</v>
      </c>
      <c r="D539" s="2">
        <v>41991</v>
      </c>
      <c r="E539">
        <v>60.1</v>
      </c>
      <c r="F539">
        <v>57.54</v>
      </c>
      <c r="G539">
        <v>53.5</v>
      </c>
      <c r="H539">
        <v>57.835000000000001</v>
      </c>
      <c r="I539">
        <v>48.588999999999999</v>
      </c>
      <c r="J539">
        <v>42.003</v>
      </c>
      <c r="K539">
        <v>40.512</v>
      </c>
      <c r="L539">
        <v>32.896000000000001</v>
      </c>
      <c r="M539">
        <v>29.856000000000002</v>
      </c>
      <c r="N539">
        <v>29.254999999999999</v>
      </c>
      <c r="O539">
        <v>30.234000000000002</v>
      </c>
      <c r="P539">
        <v>27.986999999999998</v>
      </c>
      <c r="Q539">
        <v>26.975999999999999</v>
      </c>
      <c r="R539">
        <v>25.082000000000001</v>
      </c>
      <c r="S539">
        <v>31.027000000000001</v>
      </c>
      <c r="T539">
        <v>35.706000000000003</v>
      </c>
      <c r="U539">
        <v>50.064999999999998</v>
      </c>
      <c r="V539">
        <v>55.155000000000001</v>
      </c>
      <c r="W539">
        <v>49.328000000000003</v>
      </c>
      <c r="X539">
        <v>46.271999999999998</v>
      </c>
      <c r="Y539">
        <v>56.585000000000001</v>
      </c>
      <c r="Z539">
        <v>47.62</v>
      </c>
      <c r="AA539">
        <v>47.341000000000001</v>
      </c>
      <c r="AB539">
        <v>51.465000000000003</v>
      </c>
      <c r="AC539">
        <v>61.155000000000001</v>
      </c>
      <c r="AD539">
        <v>58.98</v>
      </c>
      <c r="AE539">
        <v>62.72</v>
      </c>
      <c r="AF539">
        <v>71.715000000000003</v>
      </c>
      <c r="AG539">
        <v>75.364999999999995</v>
      </c>
      <c r="AH539">
        <v>71.38</v>
      </c>
      <c r="AI539">
        <v>63.92</v>
      </c>
      <c r="AJ539">
        <v>68.08</v>
      </c>
      <c r="AK539">
        <v>68.204999999999998</v>
      </c>
      <c r="AL539">
        <v>71.915000000000006</v>
      </c>
      <c r="AM539">
        <v>76.984999999999999</v>
      </c>
      <c r="AN539">
        <v>80.91</v>
      </c>
      <c r="AO539">
        <v>87.635000000000005</v>
      </c>
      <c r="AP539">
        <v>80.69</v>
      </c>
      <c r="AQ539">
        <v>84.204999999999998</v>
      </c>
      <c r="AR539">
        <v>68.415000000000006</v>
      </c>
      <c r="AS539">
        <v>64.39</v>
      </c>
      <c r="AT539">
        <v>62.515000000000001</v>
      </c>
      <c r="AU539">
        <v>66.924999999999997</v>
      </c>
      <c r="AV539">
        <v>60.905000000000001</v>
      </c>
      <c r="AW539">
        <v>55.134999999999998</v>
      </c>
      <c r="AX539">
        <v>51.89</v>
      </c>
      <c r="AY539">
        <v>53.625</v>
      </c>
      <c r="AZ539">
        <v>50.914999999999999</v>
      </c>
    </row>
    <row r="540" spans="1:52">
      <c r="A540" s="3">
        <v>1300035352561</v>
      </c>
      <c r="B540" t="s">
        <v>5</v>
      </c>
      <c r="C540" t="s">
        <v>6</v>
      </c>
      <c r="D540" s="2">
        <v>41992</v>
      </c>
      <c r="E540">
        <v>43.975999999999999</v>
      </c>
      <c r="F540">
        <v>39.642000000000003</v>
      </c>
      <c r="G540">
        <v>42.534999999999997</v>
      </c>
      <c r="H540">
        <v>41.959000000000003</v>
      </c>
      <c r="I540">
        <v>33.497999999999998</v>
      </c>
      <c r="J540">
        <v>33.843000000000004</v>
      </c>
      <c r="K540">
        <v>34.189</v>
      </c>
      <c r="L540">
        <v>32.601999999999997</v>
      </c>
      <c r="M540">
        <v>35.155000000000001</v>
      </c>
      <c r="N540">
        <v>38.1</v>
      </c>
      <c r="O540">
        <v>32.186</v>
      </c>
      <c r="P540">
        <v>33.6</v>
      </c>
      <c r="Q540">
        <v>32.006999999999998</v>
      </c>
      <c r="R540">
        <v>32.807000000000002</v>
      </c>
      <c r="S540">
        <v>31.635000000000002</v>
      </c>
      <c r="T540">
        <v>35.866</v>
      </c>
      <c r="U540">
        <v>44.167000000000002</v>
      </c>
      <c r="V540">
        <v>39.698999999999998</v>
      </c>
      <c r="W540">
        <v>46.707999999999998</v>
      </c>
      <c r="X540">
        <v>45.567999999999998</v>
      </c>
      <c r="Y540">
        <v>45.082000000000001</v>
      </c>
      <c r="Z540">
        <v>43.341000000000001</v>
      </c>
      <c r="AA540">
        <v>49.722000000000001</v>
      </c>
      <c r="AB540">
        <v>54.905000000000001</v>
      </c>
      <c r="AC540">
        <v>58.354999999999997</v>
      </c>
      <c r="AD540">
        <v>60.005000000000003</v>
      </c>
      <c r="AE540">
        <v>68.989999999999995</v>
      </c>
      <c r="AF540">
        <v>67.19</v>
      </c>
      <c r="AG540">
        <v>57.795000000000002</v>
      </c>
      <c r="AH540">
        <v>47.351999999999997</v>
      </c>
      <c r="AI540">
        <v>48.793999999999997</v>
      </c>
      <c r="AJ540">
        <v>57.5</v>
      </c>
      <c r="AK540">
        <v>51.945</v>
      </c>
      <c r="AL540">
        <v>49.652999999999999</v>
      </c>
      <c r="AM540">
        <v>56.045000000000002</v>
      </c>
      <c r="AN540">
        <v>49.331000000000003</v>
      </c>
      <c r="AO540">
        <v>46.81</v>
      </c>
      <c r="AP540">
        <v>50.88</v>
      </c>
      <c r="AQ540">
        <v>45.268000000000001</v>
      </c>
      <c r="AR540">
        <v>39.673999999999999</v>
      </c>
      <c r="AS540">
        <v>38.451000000000001</v>
      </c>
      <c r="AT540">
        <v>43.527000000000001</v>
      </c>
      <c r="AU540">
        <v>41.716000000000001</v>
      </c>
      <c r="AV540">
        <v>50.024999999999999</v>
      </c>
      <c r="AW540">
        <v>49.475999999999999</v>
      </c>
      <c r="AX540">
        <v>42.829000000000001</v>
      </c>
      <c r="AY540">
        <v>41.05</v>
      </c>
      <c r="AZ540">
        <v>37.677</v>
      </c>
    </row>
    <row r="541" spans="1:52">
      <c r="A541" s="3">
        <v>1300035352561</v>
      </c>
      <c r="B541" t="s">
        <v>5</v>
      </c>
      <c r="C541" t="s">
        <v>6</v>
      </c>
      <c r="D541" s="2">
        <v>41993</v>
      </c>
      <c r="E541">
        <v>37.792000000000002</v>
      </c>
      <c r="F541">
        <v>38.354999999999997</v>
      </c>
      <c r="G541">
        <v>40.460999999999999</v>
      </c>
      <c r="H541">
        <v>36.518000000000001</v>
      </c>
      <c r="I541">
        <v>29.312000000000001</v>
      </c>
      <c r="J541">
        <v>26.495999999999999</v>
      </c>
      <c r="K541">
        <v>31.315999999999999</v>
      </c>
      <c r="L541">
        <v>29.901</v>
      </c>
      <c r="M541">
        <v>26.477</v>
      </c>
      <c r="N541">
        <v>29.331</v>
      </c>
      <c r="O541">
        <v>25.036999999999999</v>
      </c>
      <c r="P541">
        <v>22.119</v>
      </c>
      <c r="Q541">
        <v>23.994</v>
      </c>
      <c r="R541">
        <v>25.196999999999999</v>
      </c>
      <c r="S541">
        <v>28.620999999999999</v>
      </c>
      <c r="T541">
        <v>29.638999999999999</v>
      </c>
      <c r="U541">
        <v>27.481999999999999</v>
      </c>
      <c r="V541">
        <v>33.005000000000003</v>
      </c>
      <c r="W541">
        <v>40.698</v>
      </c>
      <c r="X541">
        <v>37.292999999999999</v>
      </c>
      <c r="Y541">
        <v>34.156999999999996</v>
      </c>
      <c r="Z541">
        <v>39.110999999999997</v>
      </c>
      <c r="AA541">
        <v>37.670999999999999</v>
      </c>
      <c r="AB541">
        <v>37.85</v>
      </c>
      <c r="AC541">
        <v>35.002000000000002</v>
      </c>
      <c r="AD541">
        <v>31.956</v>
      </c>
      <c r="AE541">
        <v>30.245999999999999</v>
      </c>
      <c r="AF541">
        <v>28.48</v>
      </c>
      <c r="AG541">
        <v>24.96</v>
      </c>
      <c r="AH541">
        <v>29.376000000000001</v>
      </c>
      <c r="AI541">
        <v>29.734999999999999</v>
      </c>
      <c r="AJ541">
        <v>30.111999999999998</v>
      </c>
      <c r="AK541">
        <v>32.351999999999997</v>
      </c>
      <c r="AL541">
        <v>26.989000000000001</v>
      </c>
      <c r="AM541">
        <v>28.768000000000001</v>
      </c>
      <c r="AN541">
        <v>23.968</v>
      </c>
      <c r="AO541">
        <v>23.443000000000001</v>
      </c>
      <c r="AP541">
        <v>26.484000000000002</v>
      </c>
      <c r="AQ541">
        <v>28.882999999999999</v>
      </c>
      <c r="AR541">
        <v>25.907</v>
      </c>
      <c r="AS541">
        <v>26.695</v>
      </c>
      <c r="AT541">
        <v>25.734999999999999</v>
      </c>
      <c r="AU541">
        <v>25.888000000000002</v>
      </c>
      <c r="AV541">
        <v>22.957000000000001</v>
      </c>
      <c r="AW541">
        <v>26.317</v>
      </c>
      <c r="AX541">
        <v>25.478999999999999</v>
      </c>
      <c r="AY541">
        <v>25.44</v>
      </c>
      <c r="AZ541">
        <v>24.390999999999998</v>
      </c>
    </row>
    <row r="542" spans="1:52">
      <c r="A542" s="3">
        <v>1300035352561</v>
      </c>
      <c r="B542" t="s">
        <v>5</v>
      </c>
      <c r="C542" t="s">
        <v>6</v>
      </c>
      <c r="D542" s="2">
        <v>41994</v>
      </c>
      <c r="E542">
        <v>21.766999999999999</v>
      </c>
      <c r="F542">
        <v>24.192</v>
      </c>
      <c r="G542">
        <v>24.384</v>
      </c>
      <c r="H542">
        <v>21.696000000000002</v>
      </c>
      <c r="I542">
        <v>20.652999999999999</v>
      </c>
      <c r="J542">
        <v>22.591999999999999</v>
      </c>
      <c r="K542">
        <v>23.597000000000001</v>
      </c>
      <c r="L542">
        <v>23.367000000000001</v>
      </c>
      <c r="M542">
        <v>22.783999999999999</v>
      </c>
      <c r="N542">
        <v>21.138999999999999</v>
      </c>
      <c r="O542">
        <v>22.151</v>
      </c>
      <c r="P542">
        <v>22.01</v>
      </c>
      <c r="Q542">
        <v>24.25</v>
      </c>
      <c r="R542">
        <v>22.439</v>
      </c>
      <c r="S542">
        <v>21.728000000000002</v>
      </c>
      <c r="T542">
        <v>23.693000000000001</v>
      </c>
      <c r="U542">
        <v>22.361999999999998</v>
      </c>
      <c r="V542">
        <v>20.870999999999999</v>
      </c>
      <c r="W542">
        <v>21.83</v>
      </c>
      <c r="X542">
        <v>20.538</v>
      </c>
      <c r="Y542">
        <v>23.135999999999999</v>
      </c>
      <c r="Z542">
        <v>23.558</v>
      </c>
      <c r="AA542">
        <v>17.773</v>
      </c>
      <c r="AB542">
        <v>20.626999999999999</v>
      </c>
      <c r="AC542">
        <v>22.861000000000001</v>
      </c>
      <c r="AD542">
        <v>24.434999999999999</v>
      </c>
      <c r="AE542">
        <v>18.567</v>
      </c>
      <c r="AF542">
        <v>21.324999999999999</v>
      </c>
      <c r="AG542">
        <v>24.838999999999999</v>
      </c>
      <c r="AH542">
        <v>22.4</v>
      </c>
      <c r="AI542">
        <v>22.463999999999999</v>
      </c>
      <c r="AJ542">
        <v>24.614000000000001</v>
      </c>
      <c r="AK542">
        <v>24.140999999999998</v>
      </c>
      <c r="AL542">
        <v>24.332999999999998</v>
      </c>
      <c r="AM542">
        <v>21.797999999999998</v>
      </c>
      <c r="AN542">
        <v>22.515999999999998</v>
      </c>
      <c r="AO542">
        <v>22.943999999999999</v>
      </c>
      <c r="AP542">
        <v>24.870999999999999</v>
      </c>
      <c r="AQ542">
        <v>23.878</v>
      </c>
      <c r="AR542">
        <v>21.818000000000001</v>
      </c>
      <c r="AS542">
        <v>22.873999999999999</v>
      </c>
      <c r="AT542">
        <v>23.559000000000001</v>
      </c>
      <c r="AU542">
        <v>25.677</v>
      </c>
      <c r="AV542">
        <v>24.506</v>
      </c>
      <c r="AW542">
        <v>22.957000000000001</v>
      </c>
      <c r="AX542">
        <v>23.731000000000002</v>
      </c>
      <c r="AY542">
        <v>23.079000000000001</v>
      </c>
      <c r="AZ542">
        <v>24.346</v>
      </c>
    </row>
    <row r="543" spans="1:52">
      <c r="A543" s="3">
        <v>1300035352561</v>
      </c>
      <c r="B543" t="s">
        <v>5</v>
      </c>
      <c r="C543" t="s">
        <v>6</v>
      </c>
      <c r="D543" s="2">
        <v>41995</v>
      </c>
      <c r="E543">
        <v>19.821000000000002</v>
      </c>
      <c r="F543">
        <v>21.856000000000002</v>
      </c>
      <c r="G543">
        <v>21.12</v>
      </c>
      <c r="H543">
        <v>22.311</v>
      </c>
      <c r="I543">
        <v>19.911000000000001</v>
      </c>
      <c r="J543">
        <v>20.326000000000001</v>
      </c>
      <c r="K543">
        <v>19.827999999999999</v>
      </c>
      <c r="L543">
        <v>18.643000000000001</v>
      </c>
      <c r="M543">
        <v>21.338000000000001</v>
      </c>
      <c r="N543">
        <v>22.215</v>
      </c>
      <c r="O543">
        <v>21.21</v>
      </c>
      <c r="P543">
        <v>19.181000000000001</v>
      </c>
      <c r="Q543">
        <v>20.448</v>
      </c>
      <c r="R543">
        <v>21.510999999999999</v>
      </c>
      <c r="S543">
        <v>20.934999999999999</v>
      </c>
      <c r="T543">
        <v>20.954000000000001</v>
      </c>
      <c r="U543">
        <v>19.757000000000001</v>
      </c>
      <c r="V543">
        <v>18.023</v>
      </c>
      <c r="W543">
        <v>20.236999999999998</v>
      </c>
      <c r="X543">
        <v>18.951000000000001</v>
      </c>
      <c r="Y543">
        <v>22.899000000000001</v>
      </c>
      <c r="Z543">
        <v>21.164999999999999</v>
      </c>
      <c r="AA543">
        <v>19.315000000000001</v>
      </c>
      <c r="AB543">
        <v>19.379000000000001</v>
      </c>
      <c r="AC543">
        <v>17.652000000000001</v>
      </c>
      <c r="AD543">
        <v>20.946999999999999</v>
      </c>
      <c r="AE543">
        <v>19.577999999999999</v>
      </c>
      <c r="AF543">
        <v>21.312000000000001</v>
      </c>
      <c r="AG543">
        <v>19.789000000000001</v>
      </c>
      <c r="AH543">
        <v>21.901</v>
      </c>
      <c r="AI543">
        <v>20.262</v>
      </c>
      <c r="AJ543">
        <v>18.239999999999998</v>
      </c>
      <c r="AK543">
        <v>19.437000000000001</v>
      </c>
      <c r="AL543">
        <v>21.024000000000001</v>
      </c>
      <c r="AM543">
        <v>21.37</v>
      </c>
      <c r="AN543">
        <v>22.847999999999999</v>
      </c>
      <c r="AO543">
        <v>21.748000000000001</v>
      </c>
      <c r="AP543">
        <v>20.794</v>
      </c>
      <c r="AQ543">
        <v>19.591000000000001</v>
      </c>
      <c r="AR543">
        <v>19.757000000000001</v>
      </c>
      <c r="AS543">
        <v>21.818000000000001</v>
      </c>
      <c r="AT543">
        <v>22.228000000000002</v>
      </c>
      <c r="AU543">
        <v>25.831</v>
      </c>
      <c r="AV543">
        <v>23.013999999999999</v>
      </c>
      <c r="AW543">
        <v>23.04</v>
      </c>
      <c r="AX543">
        <v>21.274000000000001</v>
      </c>
      <c r="AY543">
        <v>23.123000000000001</v>
      </c>
      <c r="AZ543">
        <v>21.959</v>
      </c>
    </row>
    <row r="544" spans="1:52">
      <c r="A544" s="3">
        <v>1300035352561</v>
      </c>
      <c r="B544" t="s">
        <v>5</v>
      </c>
      <c r="C544" t="s">
        <v>6</v>
      </c>
      <c r="D544" s="2">
        <v>41996</v>
      </c>
      <c r="E544">
        <v>22.547000000000001</v>
      </c>
      <c r="F544">
        <v>20.832000000000001</v>
      </c>
      <c r="G544">
        <v>19.495000000000001</v>
      </c>
      <c r="H544">
        <v>20.422999999999998</v>
      </c>
      <c r="I544">
        <v>21.6</v>
      </c>
      <c r="J544">
        <v>20.140999999999998</v>
      </c>
      <c r="K544">
        <v>19.911000000000001</v>
      </c>
      <c r="L544">
        <v>20.806999999999999</v>
      </c>
      <c r="M544">
        <v>21.030999999999999</v>
      </c>
      <c r="N544">
        <v>21.030999999999999</v>
      </c>
      <c r="O544">
        <v>19.321999999999999</v>
      </c>
      <c r="P544">
        <v>18.829000000000001</v>
      </c>
      <c r="Q544">
        <v>20.774999999999999</v>
      </c>
      <c r="R544">
        <v>22.132000000000001</v>
      </c>
      <c r="S544">
        <v>21.696000000000002</v>
      </c>
      <c r="T544">
        <v>19.321999999999999</v>
      </c>
      <c r="U544">
        <v>20.870999999999999</v>
      </c>
      <c r="V544">
        <v>20.096</v>
      </c>
      <c r="W544">
        <v>18.757999999999999</v>
      </c>
      <c r="X544">
        <v>21.268000000000001</v>
      </c>
      <c r="Y544">
        <v>18.655999999999999</v>
      </c>
      <c r="Z544">
        <v>17.991</v>
      </c>
      <c r="AA544">
        <v>21.786000000000001</v>
      </c>
      <c r="AB544">
        <v>21.658000000000001</v>
      </c>
      <c r="AC544">
        <v>18.905999999999999</v>
      </c>
      <c r="AD544">
        <v>17.664000000000001</v>
      </c>
      <c r="AE544">
        <v>17.709</v>
      </c>
      <c r="AF544">
        <v>23.379000000000001</v>
      </c>
      <c r="AG544">
        <v>20.256</v>
      </c>
      <c r="AH544">
        <v>18.239999999999998</v>
      </c>
      <c r="AI544">
        <v>20.268999999999998</v>
      </c>
      <c r="AJ544">
        <v>20.135000000000002</v>
      </c>
      <c r="AK544">
        <v>18.605</v>
      </c>
      <c r="AL544">
        <v>20.794</v>
      </c>
      <c r="AM544">
        <v>20.352</v>
      </c>
      <c r="AN544">
        <v>21.408000000000001</v>
      </c>
      <c r="AO544">
        <v>20.18</v>
      </c>
      <c r="AP544">
        <v>19.391999999999999</v>
      </c>
      <c r="AQ544">
        <v>21.709</v>
      </c>
      <c r="AR544">
        <v>21.472000000000001</v>
      </c>
      <c r="AS544">
        <v>22.143999999999998</v>
      </c>
      <c r="AT544">
        <v>20.998999999999999</v>
      </c>
      <c r="AU544">
        <v>19.161999999999999</v>
      </c>
      <c r="AV544">
        <v>23.385999999999999</v>
      </c>
      <c r="AW544">
        <v>20.704000000000001</v>
      </c>
      <c r="AX544">
        <v>22.815999999999999</v>
      </c>
      <c r="AY544">
        <v>22.81</v>
      </c>
      <c r="AZ544">
        <v>26.023</v>
      </c>
    </row>
    <row r="545" spans="1:52">
      <c r="A545" s="3">
        <v>1300035352561</v>
      </c>
      <c r="B545" t="s">
        <v>5</v>
      </c>
      <c r="C545" t="s">
        <v>6</v>
      </c>
      <c r="D545" s="2">
        <v>41997</v>
      </c>
      <c r="E545">
        <v>24.626999999999999</v>
      </c>
      <c r="F545">
        <v>21.510999999999999</v>
      </c>
      <c r="G545">
        <v>21.106999999999999</v>
      </c>
      <c r="H545">
        <v>21.030999999999999</v>
      </c>
      <c r="I545">
        <v>20.684999999999999</v>
      </c>
      <c r="J545">
        <v>20.416</v>
      </c>
      <c r="K545">
        <v>21.869</v>
      </c>
      <c r="L545">
        <v>20.998999999999999</v>
      </c>
      <c r="M545">
        <v>19.079000000000001</v>
      </c>
      <c r="N545">
        <v>18.975999999999999</v>
      </c>
      <c r="O545">
        <v>22.535</v>
      </c>
      <c r="P545">
        <v>20.774000000000001</v>
      </c>
      <c r="Q545">
        <v>22.72</v>
      </c>
      <c r="R545">
        <v>21.478999999999999</v>
      </c>
      <c r="S545">
        <v>20.538</v>
      </c>
      <c r="T545">
        <v>21.428000000000001</v>
      </c>
      <c r="U545">
        <v>20.864000000000001</v>
      </c>
      <c r="V545">
        <v>20.838999999999999</v>
      </c>
      <c r="W545">
        <v>19.417999999999999</v>
      </c>
      <c r="X545">
        <v>18.285</v>
      </c>
      <c r="Y545">
        <v>19.975000000000001</v>
      </c>
      <c r="Z545">
        <v>18.931999999999999</v>
      </c>
      <c r="AA545">
        <v>17.594000000000001</v>
      </c>
      <c r="AB545">
        <v>20.634</v>
      </c>
      <c r="AC545">
        <v>18.323</v>
      </c>
      <c r="AD545">
        <v>21.728000000000002</v>
      </c>
      <c r="AE545">
        <v>20.870999999999999</v>
      </c>
      <c r="AF545">
        <v>21.100999999999999</v>
      </c>
      <c r="AG545">
        <v>22.777999999999999</v>
      </c>
      <c r="AH545">
        <v>20.178999999999998</v>
      </c>
      <c r="AI545">
        <v>20.096</v>
      </c>
      <c r="AJ545">
        <v>20.634</v>
      </c>
      <c r="AK545">
        <v>21.324999999999999</v>
      </c>
      <c r="AL545">
        <v>23.207000000000001</v>
      </c>
      <c r="AM545">
        <v>21.21</v>
      </c>
      <c r="AN545">
        <v>20.736000000000001</v>
      </c>
      <c r="AO545">
        <v>21.908000000000001</v>
      </c>
      <c r="AP545">
        <v>20.396999999999998</v>
      </c>
      <c r="AQ545">
        <v>19.309000000000001</v>
      </c>
      <c r="AR545">
        <v>22.375</v>
      </c>
      <c r="AS545">
        <v>20.89</v>
      </c>
      <c r="AT545">
        <v>20.722999999999999</v>
      </c>
      <c r="AU545">
        <v>22.132000000000001</v>
      </c>
      <c r="AV545">
        <v>20.998000000000001</v>
      </c>
      <c r="AW545">
        <v>21.044</v>
      </c>
      <c r="AX545">
        <v>20.838999999999999</v>
      </c>
      <c r="AY545">
        <v>24.128</v>
      </c>
      <c r="AZ545">
        <v>22.035</v>
      </c>
    </row>
    <row r="546" spans="1:52">
      <c r="A546" s="3">
        <v>1300035352561</v>
      </c>
      <c r="B546" t="s">
        <v>5</v>
      </c>
      <c r="C546" t="s">
        <v>6</v>
      </c>
      <c r="D546" s="2">
        <v>41998</v>
      </c>
      <c r="E546">
        <v>20.826000000000001</v>
      </c>
      <c r="F546">
        <v>21.588000000000001</v>
      </c>
      <c r="G546">
        <v>19.302</v>
      </c>
      <c r="H546">
        <v>18.791</v>
      </c>
      <c r="I546">
        <v>22.783999999999999</v>
      </c>
      <c r="J546">
        <v>19.673999999999999</v>
      </c>
      <c r="K546">
        <v>20.268999999999998</v>
      </c>
      <c r="L546">
        <v>20.966999999999999</v>
      </c>
      <c r="M546">
        <v>19.347000000000001</v>
      </c>
      <c r="N546">
        <v>19.545999999999999</v>
      </c>
      <c r="O546">
        <v>20.666</v>
      </c>
      <c r="P546">
        <v>20.972999999999999</v>
      </c>
      <c r="Q546">
        <v>20.602</v>
      </c>
      <c r="R546">
        <v>21.094999999999999</v>
      </c>
      <c r="S546">
        <v>20.524999999999999</v>
      </c>
      <c r="T546">
        <v>22.24</v>
      </c>
      <c r="U546">
        <v>20.338999999999999</v>
      </c>
      <c r="V546">
        <v>18.815999999999999</v>
      </c>
      <c r="W546">
        <v>20.128</v>
      </c>
      <c r="X546">
        <v>18.535</v>
      </c>
      <c r="Y546">
        <v>16.256</v>
      </c>
      <c r="Z546">
        <v>20.082999999999998</v>
      </c>
      <c r="AA546">
        <v>19.7</v>
      </c>
      <c r="AB546">
        <v>20.25</v>
      </c>
      <c r="AC546">
        <v>17.786000000000001</v>
      </c>
      <c r="AD546">
        <v>18.605</v>
      </c>
      <c r="AE546">
        <v>18.591999999999999</v>
      </c>
      <c r="AF546">
        <v>20.954000000000001</v>
      </c>
      <c r="AG546">
        <v>18.835000000000001</v>
      </c>
      <c r="AH546">
        <v>20.724</v>
      </c>
      <c r="AI546">
        <v>19.559000000000001</v>
      </c>
      <c r="AJ546">
        <v>20.678000000000001</v>
      </c>
      <c r="AK546">
        <v>20.204999999999998</v>
      </c>
      <c r="AL546">
        <v>24.908999999999999</v>
      </c>
      <c r="AM546">
        <v>21.498000000000001</v>
      </c>
      <c r="AN546">
        <v>22.227</v>
      </c>
      <c r="AO546">
        <v>21.268000000000001</v>
      </c>
      <c r="AP546">
        <v>24.986000000000001</v>
      </c>
      <c r="AQ546">
        <v>20.780999999999999</v>
      </c>
      <c r="AR546">
        <v>21.62</v>
      </c>
      <c r="AS546">
        <v>20.384</v>
      </c>
      <c r="AT546">
        <v>22.087</v>
      </c>
      <c r="AU546">
        <v>22.623999999999999</v>
      </c>
      <c r="AV546">
        <v>22.867000000000001</v>
      </c>
      <c r="AW546">
        <v>19.015000000000001</v>
      </c>
      <c r="AX546">
        <v>22.97</v>
      </c>
      <c r="AY546">
        <v>21.395</v>
      </c>
      <c r="AZ546">
        <v>19.975000000000001</v>
      </c>
    </row>
    <row r="547" spans="1:52">
      <c r="A547" s="3">
        <v>1300035352561</v>
      </c>
      <c r="B547" t="s">
        <v>5</v>
      </c>
      <c r="C547" t="s">
        <v>6</v>
      </c>
      <c r="D547" s="2">
        <v>41999</v>
      </c>
      <c r="E547">
        <v>22.547999999999998</v>
      </c>
      <c r="F547">
        <v>21.645</v>
      </c>
      <c r="G547">
        <v>20.218</v>
      </c>
      <c r="H547">
        <v>21.574999999999999</v>
      </c>
      <c r="I547">
        <v>20.428999999999998</v>
      </c>
      <c r="J547">
        <v>22.605</v>
      </c>
      <c r="K547">
        <v>18.925000000000001</v>
      </c>
      <c r="L547">
        <v>20.154</v>
      </c>
      <c r="M547">
        <v>19.776</v>
      </c>
      <c r="N547">
        <v>19.821000000000002</v>
      </c>
      <c r="O547">
        <v>22.483000000000001</v>
      </c>
      <c r="P547">
        <v>20.135000000000002</v>
      </c>
      <c r="Q547">
        <v>21.234999999999999</v>
      </c>
      <c r="R547">
        <v>21.766999999999999</v>
      </c>
      <c r="S547">
        <v>21.37</v>
      </c>
      <c r="T547">
        <v>21.748000000000001</v>
      </c>
      <c r="U547">
        <v>19.719000000000001</v>
      </c>
      <c r="V547">
        <v>22.4</v>
      </c>
      <c r="W547">
        <v>19.821000000000002</v>
      </c>
      <c r="X547">
        <v>18.183</v>
      </c>
      <c r="Y547">
        <v>19.353999999999999</v>
      </c>
      <c r="Z547">
        <v>19.559000000000001</v>
      </c>
      <c r="AA547">
        <v>21.28</v>
      </c>
      <c r="AB547">
        <v>20.050999999999998</v>
      </c>
      <c r="AC547">
        <v>19.443999999999999</v>
      </c>
      <c r="AD547">
        <v>19.187000000000001</v>
      </c>
      <c r="AE547">
        <v>21.837</v>
      </c>
      <c r="AF547">
        <v>21.626000000000001</v>
      </c>
      <c r="AG547">
        <v>21.164999999999999</v>
      </c>
      <c r="AH547">
        <v>19.808</v>
      </c>
      <c r="AI547">
        <v>19.821000000000002</v>
      </c>
      <c r="AJ547">
        <v>19.309000000000001</v>
      </c>
      <c r="AK547">
        <v>23.2</v>
      </c>
      <c r="AL547">
        <v>22.733000000000001</v>
      </c>
      <c r="AM547">
        <v>22.463999999999999</v>
      </c>
      <c r="AN547">
        <v>20.186</v>
      </c>
      <c r="AO547">
        <v>23.629000000000001</v>
      </c>
      <c r="AP547">
        <v>22.234000000000002</v>
      </c>
      <c r="AQ547">
        <v>21.722000000000001</v>
      </c>
      <c r="AR547">
        <v>21.466000000000001</v>
      </c>
      <c r="AS547">
        <v>24.007000000000001</v>
      </c>
      <c r="AT547">
        <v>20.050999999999998</v>
      </c>
      <c r="AU547">
        <v>20.602</v>
      </c>
      <c r="AV547">
        <v>20.372</v>
      </c>
      <c r="AW547">
        <v>21.164999999999999</v>
      </c>
      <c r="AX547">
        <v>26.771999999999998</v>
      </c>
      <c r="AY547">
        <v>27.795000000000002</v>
      </c>
      <c r="AZ547">
        <v>21.754000000000001</v>
      </c>
    </row>
    <row r="548" spans="1:52">
      <c r="A548" s="3">
        <v>1300035352561</v>
      </c>
      <c r="B548" t="s">
        <v>5</v>
      </c>
      <c r="C548" t="s">
        <v>6</v>
      </c>
      <c r="D548" s="2">
        <v>42000</v>
      </c>
      <c r="E548">
        <v>20.948</v>
      </c>
      <c r="F548">
        <v>22.661999999999999</v>
      </c>
      <c r="G548">
        <v>21.94</v>
      </c>
      <c r="H548">
        <v>20.282</v>
      </c>
      <c r="I548">
        <v>25.132999999999999</v>
      </c>
      <c r="J548">
        <v>23.45</v>
      </c>
      <c r="K548">
        <v>23.04</v>
      </c>
      <c r="L548">
        <v>20.722999999999999</v>
      </c>
      <c r="M548">
        <v>20.244</v>
      </c>
      <c r="N548">
        <v>21.376000000000001</v>
      </c>
      <c r="O548">
        <v>21.555</v>
      </c>
      <c r="P548">
        <v>21.818000000000001</v>
      </c>
      <c r="Q548">
        <v>21.344000000000001</v>
      </c>
      <c r="R548">
        <v>22.068000000000001</v>
      </c>
      <c r="S548">
        <v>23.45</v>
      </c>
      <c r="T548">
        <v>20.992000000000001</v>
      </c>
      <c r="U548">
        <v>23.315000000000001</v>
      </c>
      <c r="V548">
        <v>19.866</v>
      </c>
      <c r="W548">
        <v>18.791</v>
      </c>
      <c r="X548">
        <v>22.663</v>
      </c>
      <c r="Y548">
        <v>24.896000000000001</v>
      </c>
      <c r="Z548">
        <v>19.815000000000001</v>
      </c>
      <c r="AA548">
        <v>20.199000000000002</v>
      </c>
      <c r="AB548">
        <v>20.352</v>
      </c>
      <c r="AC548">
        <v>23.295999999999999</v>
      </c>
      <c r="AD548">
        <v>18.725999999999999</v>
      </c>
      <c r="AE548">
        <v>19.495000000000001</v>
      </c>
      <c r="AF548">
        <v>20.788</v>
      </c>
      <c r="AG548">
        <v>19.686</v>
      </c>
      <c r="AH548">
        <v>21.670999999999999</v>
      </c>
      <c r="AI548">
        <v>20.5</v>
      </c>
      <c r="AJ548">
        <v>20.678000000000001</v>
      </c>
      <c r="AK548">
        <v>21.248000000000001</v>
      </c>
      <c r="AL548">
        <v>22.687999999999999</v>
      </c>
      <c r="AM548">
        <v>21.388999999999999</v>
      </c>
      <c r="AN548">
        <v>23.065999999999999</v>
      </c>
      <c r="AO548">
        <v>22.713999999999999</v>
      </c>
      <c r="AP548">
        <v>23.181000000000001</v>
      </c>
      <c r="AQ548">
        <v>22.381</v>
      </c>
      <c r="AR548">
        <v>19.91</v>
      </c>
      <c r="AS548">
        <v>23.501000000000001</v>
      </c>
      <c r="AT548">
        <v>25.869</v>
      </c>
      <c r="AU548">
        <v>23.885000000000002</v>
      </c>
      <c r="AV548">
        <v>24.103000000000002</v>
      </c>
      <c r="AW548">
        <v>25.478999999999999</v>
      </c>
      <c r="AX548">
        <v>24.282</v>
      </c>
      <c r="AY548">
        <v>28.032</v>
      </c>
      <c r="AZ548">
        <v>22.759</v>
      </c>
    </row>
    <row r="549" spans="1:52">
      <c r="A549" s="3">
        <v>1300035352561</v>
      </c>
      <c r="B549" t="s">
        <v>5</v>
      </c>
      <c r="C549" t="s">
        <v>6</v>
      </c>
      <c r="D549" s="2">
        <v>42001</v>
      </c>
      <c r="E549">
        <v>24.934999999999999</v>
      </c>
      <c r="F549">
        <v>23.853000000000002</v>
      </c>
      <c r="G549">
        <v>21.178000000000001</v>
      </c>
      <c r="H549">
        <v>22.521999999999998</v>
      </c>
      <c r="I549">
        <v>24.204999999999998</v>
      </c>
      <c r="J549">
        <v>21.478999999999999</v>
      </c>
      <c r="K549">
        <v>23.027000000000001</v>
      </c>
      <c r="L549">
        <v>22.521999999999998</v>
      </c>
      <c r="M549">
        <v>20.658999999999999</v>
      </c>
      <c r="N549">
        <v>21.178000000000001</v>
      </c>
      <c r="O549">
        <v>24.710999999999999</v>
      </c>
      <c r="P549">
        <v>23.968</v>
      </c>
      <c r="Q549">
        <v>21.875</v>
      </c>
      <c r="R549">
        <v>23.085000000000001</v>
      </c>
      <c r="S549">
        <v>25.292999999999999</v>
      </c>
      <c r="T549">
        <v>21.562000000000001</v>
      </c>
      <c r="U549">
        <v>21.715</v>
      </c>
      <c r="V549">
        <v>23.731999999999999</v>
      </c>
      <c r="W549">
        <v>21.594000000000001</v>
      </c>
      <c r="X549">
        <v>21.088000000000001</v>
      </c>
      <c r="Y549">
        <v>22.419</v>
      </c>
      <c r="Z549">
        <v>20.966999999999999</v>
      </c>
      <c r="AA549">
        <v>23.975000000000001</v>
      </c>
      <c r="AB549">
        <v>21.004999999999999</v>
      </c>
      <c r="AC549">
        <v>21.018000000000001</v>
      </c>
      <c r="AD549">
        <v>22.553999999999998</v>
      </c>
      <c r="AE549">
        <v>23.603000000000002</v>
      </c>
      <c r="AF549">
        <v>24.448</v>
      </c>
      <c r="AG549">
        <v>25.741</v>
      </c>
      <c r="AH549">
        <v>22.047999999999998</v>
      </c>
      <c r="AI549">
        <v>22.88</v>
      </c>
      <c r="AJ549">
        <v>22.361999999999998</v>
      </c>
      <c r="AK549">
        <v>24</v>
      </c>
      <c r="AL549">
        <v>28.026</v>
      </c>
      <c r="AM549">
        <v>26.356000000000002</v>
      </c>
      <c r="AN549">
        <v>25.957999999999998</v>
      </c>
      <c r="AO549">
        <v>26.228000000000002</v>
      </c>
      <c r="AP549">
        <v>24.013000000000002</v>
      </c>
      <c r="AQ549">
        <v>25.626000000000001</v>
      </c>
      <c r="AR549">
        <v>27.238</v>
      </c>
      <c r="AS549">
        <v>24.588999999999999</v>
      </c>
      <c r="AT549">
        <v>25.754000000000001</v>
      </c>
      <c r="AU549">
        <v>26.247</v>
      </c>
      <c r="AV549">
        <v>26.259</v>
      </c>
      <c r="AW549">
        <v>24.940999999999999</v>
      </c>
      <c r="AX549">
        <v>25.138999999999999</v>
      </c>
      <c r="AY549">
        <v>23.2</v>
      </c>
      <c r="AZ549">
        <v>22.815999999999999</v>
      </c>
    </row>
    <row r="550" spans="1:52">
      <c r="A550" s="3">
        <v>1300035352561</v>
      </c>
      <c r="B550" t="s">
        <v>5</v>
      </c>
      <c r="C550" t="s">
        <v>6</v>
      </c>
      <c r="D550" s="2">
        <v>42002</v>
      </c>
      <c r="E550">
        <v>23.327999999999999</v>
      </c>
      <c r="F550">
        <v>23.86</v>
      </c>
      <c r="G550">
        <v>23.577999999999999</v>
      </c>
      <c r="H550">
        <v>22.042000000000002</v>
      </c>
      <c r="I550">
        <v>23.431000000000001</v>
      </c>
      <c r="J550">
        <v>21.28</v>
      </c>
      <c r="K550">
        <v>21.664000000000001</v>
      </c>
      <c r="L550">
        <v>22.771000000000001</v>
      </c>
      <c r="M550">
        <v>23.239000000000001</v>
      </c>
      <c r="N550">
        <v>22.9</v>
      </c>
      <c r="O550">
        <v>22.617999999999999</v>
      </c>
      <c r="P550">
        <v>21.645</v>
      </c>
      <c r="Q550">
        <v>20.998999999999999</v>
      </c>
      <c r="R550">
        <v>24.82</v>
      </c>
      <c r="S550">
        <v>22.797000000000001</v>
      </c>
      <c r="T550">
        <v>23.885000000000002</v>
      </c>
      <c r="U550">
        <v>20.908999999999999</v>
      </c>
      <c r="V550">
        <v>21.428000000000001</v>
      </c>
      <c r="W550">
        <v>21.978000000000002</v>
      </c>
      <c r="X550">
        <v>18.579000000000001</v>
      </c>
      <c r="Y550">
        <v>19.391999999999999</v>
      </c>
      <c r="Z550">
        <v>19.783000000000001</v>
      </c>
      <c r="AA550">
        <v>21.324999999999999</v>
      </c>
      <c r="AB550">
        <v>23.591000000000001</v>
      </c>
      <c r="AC550">
        <v>22.739000000000001</v>
      </c>
      <c r="AD550">
        <v>21.869</v>
      </c>
      <c r="AE550">
        <v>23.890999999999998</v>
      </c>
      <c r="AF550">
        <v>25.837</v>
      </c>
      <c r="AG550">
        <v>23.411000000000001</v>
      </c>
      <c r="AH550">
        <v>22.759</v>
      </c>
      <c r="AI550">
        <v>21.888000000000002</v>
      </c>
      <c r="AJ550">
        <v>25.869</v>
      </c>
      <c r="AK550">
        <v>27.559000000000001</v>
      </c>
      <c r="AL550">
        <v>27.29</v>
      </c>
      <c r="AM550">
        <v>23.757000000000001</v>
      </c>
      <c r="AN550">
        <v>22.957000000000001</v>
      </c>
      <c r="AO550">
        <v>24.940999999999999</v>
      </c>
      <c r="AP550">
        <v>24.908999999999999</v>
      </c>
      <c r="AQ550">
        <v>27.04</v>
      </c>
      <c r="AR550">
        <v>30.067</v>
      </c>
      <c r="AS550">
        <v>25.85</v>
      </c>
      <c r="AT550">
        <v>26.119</v>
      </c>
      <c r="AU550">
        <v>22.56</v>
      </c>
      <c r="AV550">
        <v>23.725000000000001</v>
      </c>
      <c r="AW550">
        <v>25.234999999999999</v>
      </c>
      <c r="AX550">
        <v>25.606999999999999</v>
      </c>
      <c r="AY550">
        <v>25.670999999999999</v>
      </c>
      <c r="AZ550">
        <v>27.591000000000001</v>
      </c>
    </row>
    <row r="551" spans="1:52">
      <c r="A551" s="3">
        <v>1300035352561</v>
      </c>
      <c r="B551" t="s">
        <v>5</v>
      </c>
      <c r="C551" t="s">
        <v>6</v>
      </c>
      <c r="D551" s="2">
        <v>42003</v>
      </c>
      <c r="E551">
        <v>25.893999999999998</v>
      </c>
      <c r="F551">
        <v>23.706</v>
      </c>
      <c r="G551">
        <v>22.617999999999999</v>
      </c>
      <c r="H551">
        <v>24.192</v>
      </c>
      <c r="I551">
        <v>23.641999999999999</v>
      </c>
      <c r="J551">
        <v>21.670999999999999</v>
      </c>
      <c r="K551">
        <v>23.353999999999999</v>
      </c>
      <c r="L551">
        <v>24.556999999999999</v>
      </c>
      <c r="M551">
        <v>22.4</v>
      </c>
      <c r="N551">
        <v>23.085000000000001</v>
      </c>
      <c r="O551">
        <v>21.324999999999999</v>
      </c>
      <c r="P551">
        <v>21.184000000000001</v>
      </c>
      <c r="Q551">
        <v>20.826000000000001</v>
      </c>
      <c r="R551">
        <v>24.416</v>
      </c>
      <c r="S551">
        <v>25.100999999999999</v>
      </c>
      <c r="T551">
        <v>25.420999999999999</v>
      </c>
      <c r="U551">
        <v>24.506</v>
      </c>
      <c r="V551">
        <v>21.638999999999999</v>
      </c>
      <c r="W551">
        <v>23.04</v>
      </c>
      <c r="X551">
        <v>24.295000000000002</v>
      </c>
      <c r="Y551">
        <v>25.356999999999999</v>
      </c>
      <c r="Z551">
        <v>23.021000000000001</v>
      </c>
      <c r="AA551">
        <v>22.093</v>
      </c>
      <c r="AB551">
        <v>20.774999999999999</v>
      </c>
      <c r="AC551">
        <v>22.335999999999999</v>
      </c>
      <c r="AD551">
        <v>22.253</v>
      </c>
      <c r="AE551">
        <v>22.247</v>
      </c>
      <c r="AF551">
        <v>21.114000000000001</v>
      </c>
      <c r="AG551">
        <v>21.332000000000001</v>
      </c>
      <c r="AH551">
        <v>26.31</v>
      </c>
      <c r="AI551">
        <v>24.442</v>
      </c>
      <c r="AJ551">
        <v>21.562000000000001</v>
      </c>
      <c r="AK551">
        <v>26.445</v>
      </c>
      <c r="AL551">
        <v>23.501000000000001</v>
      </c>
      <c r="AM551">
        <v>25.504000000000001</v>
      </c>
      <c r="AN551">
        <v>27.405000000000001</v>
      </c>
      <c r="AO551">
        <v>26.361999999999998</v>
      </c>
      <c r="AP551">
        <v>30.279</v>
      </c>
      <c r="AQ551">
        <v>34.502000000000002</v>
      </c>
      <c r="AR551">
        <v>32.378</v>
      </c>
      <c r="AS551">
        <v>27.91</v>
      </c>
      <c r="AT551">
        <v>31.821000000000002</v>
      </c>
      <c r="AU551">
        <v>29.728000000000002</v>
      </c>
      <c r="AV551">
        <v>31.687000000000001</v>
      </c>
      <c r="AW551">
        <v>27.859000000000002</v>
      </c>
      <c r="AX551">
        <v>26.196000000000002</v>
      </c>
      <c r="AY551">
        <v>27.437000000000001</v>
      </c>
      <c r="AZ551">
        <v>27.956</v>
      </c>
    </row>
    <row r="552" spans="1:52">
      <c r="A552" s="3">
        <v>1300035352561</v>
      </c>
      <c r="B552" t="s">
        <v>5</v>
      </c>
      <c r="C552" t="s">
        <v>6</v>
      </c>
      <c r="D552" s="2">
        <v>42004</v>
      </c>
      <c r="E552">
        <v>23.238</v>
      </c>
      <c r="F552">
        <v>22.471</v>
      </c>
      <c r="G552">
        <v>23.391999999999999</v>
      </c>
      <c r="H552">
        <v>22.343</v>
      </c>
      <c r="I552">
        <v>22.355</v>
      </c>
      <c r="J552">
        <v>23.437000000000001</v>
      </c>
      <c r="K552">
        <v>24.794</v>
      </c>
      <c r="L552">
        <v>23.437000000000001</v>
      </c>
      <c r="M552">
        <v>24.73</v>
      </c>
      <c r="N552">
        <v>24.210999999999999</v>
      </c>
      <c r="O552">
        <v>22.221</v>
      </c>
      <c r="P552">
        <v>21.484999999999999</v>
      </c>
      <c r="Q552">
        <v>24.460999999999999</v>
      </c>
      <c r="R552">
        <v>24.084</v>
      </c>
      <c r="S552">
        <v>23.302</v>
      </c>
      <c r="T552">
        <v>24.852</v>
      </c>
      <c r="U552">
        <v>21.837</v>
      </c>
      <c r="V552">
        <v>22.687999999999999</v>
      </c>
      <c r="W552">
        <v>24.652999999999999</v>
      </c>
      <c r="X552">
        <v>23.097999999999999</v>
      </c>
      <c r="Y552">
        <v>27.731999999999999</v>
      </c>
      <c r="Z552">
        <v>22.655999999999999</v>
      </c>
      <c r="AA552">
        <v>19.571000000000002</v>
      </c>
      <c r="AB552">
        <v>19.353999999999999</v>
      </c>
      <c r="AC552">
        <v>22.527999999999999</v>
      </c>
      <c r="AD552">
        <v>28.199000000000002</v>
      </c>
      <c r="AE552">
        <v>30.131</v>
      </c>
      <c r="AF552">
        <v>31.321999999999999</v>
      </c>
      <c r="AG552">
        <v>31.213000000000001</v>
      </c>
      <c r="AH552">
        <v>27.463000000000001</v>
      </c>
      <c r="AI552">
        <v>26.631</v>
      </c>
      <c r="AJ552">
        <v>27.117000000000001</v>
      </c>
      <c r="AK552">
        <v>30.42</v>
      </c>
      <c r="AL552">
        <v>29.152000000000001</v>
      </c>
      <c r="AM552">
        <v>34.189</v>
      </c>
      <c r="AN552">
        <v>30.125</v>
      </c>
      <c r="AO552">
        <v>30.279</v>
      </c>
      <c r="AP552">
        <v>30.919</v>
      </c>
      <c r="AQ552">
        <v>31.077999999999999</v>
      </c>
      <c r="AR552">
        <v>31.36</v>
      </c>
      <c r="AS552">
        <v>27.45</v>
      </c>
      <c r="AT552">
        <v>30.751999999999999</v>
      </c>
      <c r="AU552">
        <v>22.803000000000001</v>
      </c>
      <c r="AV552">
        <v>26.88</v>
      </c>
      <c r="AW552">
        <v>29.754000000000001</v>
      </c>
      <c r="AX552">
        <v>27.437000000000001</v>
      </c>
      <c r="AY552">
        <v>23.954999999999998</v>
      </c>
      <c r="AZ552">
        <v>20.64</v>
      </c>
    </row>
    <row r="553" spans="1:52">
      <c r="A553" s="3">
        <v>1300035352561</v>
      </c>
      <c r="B553" t="s">
        <v>5</v>
      </c>
      <c r="C553" t="s">
        <v>6</v>
      </c>
      <c r="D553" s="2">
        <v>42005</v>
      </c>
      <c r="E553">
        <v>21.562000000000001</v>
      </c>
      <c r="F553">
        <v>25.018000000000001</v>
      </c>
      <c r="G553">
        <v>23.52</v>
      </c>
      <c r="H553">
        <v>24.026</v>
      </c>
      <c r="I553">
        <v>25.901</v>
      </c>
      <c r="J553">
        <v>23.949000000000002</v>
      </c>
      <c r="K553">
        <v>22.605</v>
      </c>
      <c r="L553">
        <v>26.79</v>
      </c>
      <c r="M553">
        <v>22.477</v>
      </c>
      <c r="N553">
        <v>24.402999999999999</v>
      </c>
      <c r="O553">
        <v>23.36</v>
      </c>
      <c r="P553">
        <v>24.916</v>
      </c>
      <c r="Q553">
        <v>21.818000000000001</v>
      </c>
      <c r="R553">
        <v>22.471</v>
      </c>
      <c r="S553">
        <v>22.727</v>
      </c>
      <c r="T553">
        <v>20.928000000000001</v>
      </c>
      <c r="U553">
        <v>24.364999999999998</v>
      </c>
      <c r="V553">
        <v>23.488</v>
      </c>
      <c r="W553">
        <v>22.24</v>
      </c>
      <c r="X553">
        <v>23.175000000000001</v>
      </c>
      <c r="Y553">
        <v>23.149000000000001</v>
      </c>
      <c r="Z553">
        <v>25.619</v>
      </c>
      <c r="AA553">
        <v>22.585999999999999</v>
      </c>
      <c r="AB553">
        <v>28.602</v>
      </c>
      <c r="AC553">
        <v>26.265999999999998</v>
      </c>
      <c r="AD553">
        <v>27.097999999999999</v>
      </c>
      <c r="AE553">
        <v>30.151</v>
      </c>
      <c r="AF553">
        <v>28.530999999999999</v>
      </c>
      <c r="AG553">
        <v>24.498999999999999</v>
      </c>
      <c r="AH553">
        <v>22.585999999999999</v>
      </c>
      <c r="AI553">
        <v>20.422000000000001</v>
      </c>
      <c r="AJ553">
        <v>27.149000000000001</v>
      </c>
      <c r="AK553">
        <v>24.672000000000001</v>
      </c>
      <c r="AL553">
        <v>22.291</v>
      </c>
      <c r="AM553">
        <v>24.084</v>
      </c>
      <c r="AN553">
        <v>22.745999999999999</v>
      </c>
      <c r="AO553">
        <v>22.579000000000001</v>
      </c>
      <c r="AP553">
        <v>26.9</v>
      </c>
      <c r="AQ553">
        <v>24.16</v>
      </c>
      <c r="AR553">
        <v>25.651</v>
      </c>
      <c r="AS553">
        <v>25.914000000000001</v>
      </c>
      <c r="AT553">
        <v>22.1</v>
      </c>
      <c r="AU553">
        <v>22.003</v>
      </c>
      <c r="AV553">
        <v>26.547999999999998</v>
      </c>
      <c r="AW553">
        <v>24.588999999999999</v>
      </c>
      <c r="AX553">
        <v>26.157</v>
      </c>
      <c r="AY553">
        <v>26.202000000000002</v>
      </c>
      <c r="AZ553">
        <v>25.402000000000001</v>
      </c>
    </row>
    <row r="554" spans="1:52">
      <c r="A554" s="3">
        <v>1300035352561</v>
      </c>
      <c r="B554" t="s">
        <v>5</v>
      </c>
      <c r="C554" t="s">
        <v>6</v>
      </c>
      <c r="D554" s="2">
        <v>42006</v>
      </c>
      <c r="E554">
        <v>23.36</v>
      </c>
      <c r="F554">
        <v>23.001999999999999</v>
      </c>
      <c r="G554">
        <v>21.44</v>
      </c>
      <c r="H554">
        <v>22.111999999999998</v>
      </c>
      <c r="I554">
        <v>21.722000000000001</v>
      </c>
      <c r="J554">
        <v>21.504000000000001</v>
      </c>
      <c r="K554">
        <v>20.940999999999999</v>
      </c>
      <c r="L554">
        <v>22.271999999999998</v>
      </c>
      <c r="M554">
        <v>21.818000000000001</v>
      </c>
      <c r="N554">
        <v>22.125</v>
      </c>
      <c r="O554">
        <v>22.637</v>
      </c>
      <c r="P554">
        <v>21.702000000000002</v>
      </c>
      <c r="Q554">
        <v>23.571999999999999</v>
      </c>
      <c r="R554">
        <v>22.24</v>
      </c>
      <c r="S554">
        <v>20.908999999999999</v>
      </c>
      <c r="T554">
        <v>21.030999999999999</v>
      </c>
      <c r="U554">
        <v>22.132000000000001</v>
      </c>
      <c r="V554">
        <v>19.341000000000001</v>
      </c>
      <c r="W554">
        <v>21.076000000000001</v>
      </c>
      <c r="X554">
        <v>24.09</v>
      </c>
      <c r="Y554">
        <v>21.010999999999999</v>
      </c>
      <c r="Z554">
        <v>19.181000000000001</v>
      </c>
      <c r="AA554">
        <v>19.597000000000001</v>
      </c>
      <c r="AB554">
        <v>19.693000000000001</v>
      </c>
      <c r="AC554">
        <v>24.946999999999999</v>
      </c>
      <c r="AD554">
        <v>26.119</v>
      </c>
      <c r="AE554">
        <v>24.992000000000001</v>
      </c>
      <c r="AF554">
        <v>23.68</v>
      </c>
      <c r="AG554">
        <v>25.984000000000002</v>
      </c>
      <c r="AH554">
        <v>28.550999999999998</v>
      </c>
      <c r="AI554">
        <v>21.562000000000001</v>
      </c>
      <c r="AJ554">
        <v>22.925000000000001</v>
      </c>
      <c r="AK554">
        <v>24.154</v>
      </c>
      <c r="AL554">
        <v>25.331</v>
      </c>
      <c r="AM554">
        <v>27.866</v>
      </c>
      <c r="AN554">
        <v>26.911999999999999</v>
      </c>
      <c r="AO554">
        <v>25.452999999999999</v>
      </c>
      <c r="AP554">
        <v>23.501000000000001</v>
      </c>
      <c r="AQ554">
        <v>23.488</v>
      </c>
      <c r="AR554">
        <v>26.247</v>
      </c>
      <c r="AS554">
        <v>27.2</v>
      </c>
      <c r="AT554">
        <v>27.59</v>
      </c>
      <c r="AU554">
        <v>27.891999999999999</v>
      </c>
      <c r="AV554">
        <v>28.122</v>
      </c>
      <c r="AW554">
        <v>24.434999999999999</v>
      </c>
      <c r="AX554">
        <v>25.388999999999999</v>
      </c>
      <c r="AY554">
        <v>29.138999999999999</v>
      </c>
      <c r="AZ554">
        <v>23.629000000000001</v>
      </c>
    </row>
    <row r="555" spans="1:52">
      <c r="A555" s="3">
        <v>1300035352561</v>
      </c>
      <c r="B555" t="s">
        <v>5</v>
      </c>
      <c r="C555" t="s">
        <v>6</v>
      </c>
      <c r="D555" s="2">
        <v>42007</v>
      </c>
      <c r="E555">
        <v>29.382999999999999</v>
      </c>
      <c r="F555">
        <v>25.574999999999999</v>
      </c>
      <c r="G555">
        <v>22.693999999999999</v>
      </c>
      <c r="H555">
        <v>23.488</v>
      </c>
      <c r="I555">
        <v>21.773</v>
      </c>
      <c r="J555">
        <v>21.715</v>
      </c>
      <c r="K555">
        <v>23.603999999999999</v>
      </c>
      <c r="L555">
        <v>22.911999999999999</v>
      </c>
      <c r="M555">
        <v>21.728000000000002</v>
      </c>
      <c r="N555">
        <v>23.469000000000001</v>
      </c>
      <c r="O555">
        <v>21.260999999999999</v>
      </c>
      <c r="P555">
        <v>23.341000000000001</v>
      </c>
      <c r="Q555">
        <v>20.198</v>
      </c>
      <c r="R555">
        <v>21.382999999999999</v>
      </c>
      <c r="S555">
        <v>22.919</v>
      </c>
      <c r="T555">
        <v>24.762</v>
      </c>
      <c r="U555">
        <v>21.542999999999999</v>
      </c>
      <c r="V555">
        <v>20.940999999999999</v>
      </c>
      <c r="W555">
        <v>22.393999999999998</v>
      </c>
      <c r="X555">
        <v>22.655999999999999</v>
      </c>
      <c r="Y555">
        <v>20.300999999999998</v>
      </c>
      <c r="Z555">
        <v>20.64</v>
      </c>
      <c r="AA555">
        <v>21.466000000000001</v>
      </c>
      <c r="AB555">
        <v>21.344000000000001</v>
      </c>
      <c r="AC555">
        <v>24.818999999999999</v>
      </c>
      <c r="AD555">
        <v>24.608000000000001</v>
      </c>
      <c r="AE555">
        <v>22.611000000000001</v>
      </c>
      <c r="AF555">
        <v>25.132999999999999</v>
      </c>
      <c r="AG555">
        <v>24.710999999999999</v>
      </c>
      <c r="AH555">
        <v>24.032</v>
      </c>
      <c r="AI555">
        <v>26.751999999999999</v>
      </c>
      <c r="AJ555">
        <v>21.952000000000002</v>
      </c>
      <c r="AK555">
        <v>24.026</v>
      </c>
      <c r="AL555">
        <v>24.986000000000001</v>
      </c>
      <c r="AM555">
        <v>26.841999999999999</v>
      </c>
      <c r="AN555">
        <v>25.146000000000001</v>
      </c>
      <c r="AO555">
        <v>25.562000000000001</v>
      </c>
      <c r="AP555">
        <v>28.954000000000001</v>
      </c>
      <c r="AQ555">
        <v>26.297999999999998</v>
      </c>
      <c r="AR555">
        <v>25.420999999999999</v>
      </c>
      <c r="AS555">
        <v>24.998999999999999</v>
      </c>
      <c r="AT555">
        <v>32.646000000000001</v>
      </c>
      <c r="AU555">
        <v>28.672000000000001</v>
      </c>
      <c r="AV555">
        <v>26.937999999999999</v>
      </c>
      <c r="AW555">
        <v>26.65</v>
      </c>
      <c r="AX555">
        <v>31.065999999999999</v>
      </c>
      <c r="AY555">
        <v>30.367999999999999</v>
      </c>
      <c r="AZ555">
        <v>28.338999999999999</v>
      </c>
    </row>
    <row r="556" spans="1:52">
      <c r="A556" s="3">
        <v>1300035352561</v>
      </c>
      <c r="B556" t="s">
        <v>5</v>
      </c>
      <c r="C556" t="s">
        <v>6</v>
      </c>
      <c r="D556" s="2">
        <v>42008</v>
      </c>
      <c r="E556">
        <v>23.399000000000001</v>
      </c>
      <c r="F556">
        <v>23.213000000000001</v>
      </c>
      <c r="G556">
        <v>24.039000000000001</v>
      </c>
      <c r="H556">
        <v>23.75</v>
      </c>
      <c r="I556">
        <v>23.033999999999999</v>
      </c>
      <c r="J556">
        <v>23.986999999999998</v>
      </c>
      <c r="K556">
        <v>22.291</v>
      </c>
      <c r="L556">
        <v>20.96</v>
      </c>
      <c r="M556">
        <v>20.884</v>
      </c>
      <c r="N556">
        <v>24.626999999999999</v>
      </c>
      <c r="O556">
        <v>21.6</v>
      </c>
      <c r="P556">
        <v>24.346</v>
      </c>
      <c r="Q556">
        <v>20.364999999999998</v>
      </c>
      <c r="R556">
        <v>23.789000000000001</v>
      </c>
      <c r="S556">
        <v>22.693999999999999</v>
      </c>
      <c r="T556">
        <v>23.06</v>
      </c>
      <c r="U556">
        <v>22.087</v>
      </c>
      <c r="V556">
        <v>21.331</v>
      </c>
      <c r="W556">
        <v>22.221</v>
      </c>
      <c r="X556">
        <v>19.814</v>
      </c>
      <c r="Y556">
        <v>20.332999999999998</v>
      </c>
      <c r="Z556">
        <v>21.824000000000002</v>
      </c>
      <c r="AA556">
        <v>21.741</v>
      </c>
      <c r="AB556">
        <v>22.271999999999998</v>
      </c>
      <c r="AC556">
        <v>22.393999999999998</v>
      </c>
      <c r="AD556">
        <v>23.699000000000002</v>
      </c>
      <c r="AE556">
        <v>22.361999999999998</v>
      </c>
      <c r="AF556">
        <v>20.564</v>
      </c>
      <c r="AG556">
        <v>23.123000000000001</v>
      </c>
      <c r="AH556">
        <v>27.673999999999999</v>
      </c>
      <c r="AI556">
        <v>27.079000000000001</v>
      </c>
      <c r="AJ556">
        <v>28</v>
      </c>
      <c r="AK556">
        <v>27.321999999999999</v>
      </c>
      <c r="AL556">
        <v>31.309000000000001</v>
      </c>
      <c r="AM556">
        <v>32.671999999999997</v>
      </c>
      <c r="AN556">
        <v>27.065999999999999</v>
      </c>
      <c r="AO556">
        <v>28.762</v>
      </c>
      <c r="AP556">
        <v>31.149000000000001</v>
      </c>
      <c r="AQ556">
        <v>27.84</v>
      </c>
      <c r="AR556">
        <v>24.928000000000001</v>
      </c>
      <c r="AS556">
        <v>25.228999999999999</v>
      </c>
      <c r="AT556">
        <v>28.786999999999999</v>
      </c>
      <c r="AU556">
        <v>28.454999999999998</v>
      </c>
      <c r="AV556">
        <v>31.021000000000001</v>
      </c>
      <c r="AW556">
        <v>28.806999999999999</v>
      </c>
      <c r="AX556">
        <v>27.559000000000001</v>
      </c>
      <c r="AY556">
        <v>24.704000000000001</v>
      </c>
      <c r="AZ556">
        <v>26.579000000000001</v>
      </c>
    </row>
    <row r="557" spans="1:52">
      <c r="A557" s="3">
        <v>1300035352561</v>
      </c>
      <c r="B557" t="s">
        <v>5</v>
      </c>
      <c r="C557" t="s">
        <v>6</v>
      </c>
      <c r="D557" s="2">
        <v>42009</v>
      </c>
      <c r="E557">
        <v>23.949000000000002</v>
      </c>
      <c r="F557">
        <v>26.047999999999998</v>
      </c>
      <c r="G557">
        <v>25.082000000000001</v>
      </c>
      <c r="H557">
        <v>25.818000000000001</v>
      </c>
      <c r="I557">
        <v>24.986000000000001</v>
      </c>
      <c r="J557">
        <v>23.321999999999999</v>
      </c>
      <c r="K557">
        <v>21.875</v>
      </c>
      <c r="L557">
        <v>21.914000000000001</v>
      </c>
      <c r="M557">
        <v>23.303000000000001</v>
      </c>
      <c r="N557">
        <v>22.963999999999999</v>
      </c>
      <c r="O557">
        <v>21.536000000000001</v>
      </c>
      <c r="P557">
        <v>23.161999999999999</v>
      </c>
      <c r="Q557">
        <v>23.437000000000001</v>
      </c>
      <c r="R557">
        <v>24.268999999999998</v>
      </c>
      <c r="S557">
        <v>24.524999999999999</v>
      </c>
      <c r="T557">
        <v>22.355</v>
      </c>
      <c r="U557">
        <v>19.623000000000001</v>
      </c>
      <c r="V557">
        <v>21.164999999999999</v>
      </c>
      <c r="W557">
        <v>24.992000000000001</v>
      </c>
      <c r="X557">
        <v>27.648</v>
      </c>
      <c r="Y557">
        <v>30.324000000000002</v>
      </c>
      <c r="Z557">
        <v>25.773</v>
      </c>
      <c r="AA557">
        <v>27.187999999999999</v>
      </c>
      <c r="AB557">
        <v>23.239000000000001</v>
      </c>
      <c r="AC557">
        <v>21.965</v>
      </c>
      <c r="AD557">
        <v>21.524000000000001</v>
      </c>
      <c r="AE557">
        <v>22.291</v>
      </c>
      <c r="AF557">
        <v>27.475000000000001</v>
      </c>
      <c r="AG557">
        <v>31.507999999999999</v>
      </c>
      <c r="AH557">
        <v>24.666</v>
      </c>
      <c r="AI557">
        <v>25.754000000000001</v>
      </c>
      <c r="AJ557">
        <v>28.327000000000002</v>
      </c>
      <c r="AK557">
        <v>29.030999999999999</v>
      </c>
      <c r="AL557">
        <v>28.672000000000001</v>
      </c>
      <c r="AM557">
        <v>28.826000000000001</v>
      </c>
      <c r="AN557">
        <v>26.56</v>
      </c>
      <c r="AO557">
        <v>26.151</v>
      </c>
      <c r="AP557">
        <v>29.274000000000001</v>
      </c>
      <c r="AQ557">
        <v>26.97</v>
      </c>
      <c r="AR557">
        <v>26.271999999999998</v>
      </c>
      <c r="AS557">
        <v>32.148000000000003</v>
      </c>
      <c r="AT557">
        <v>32.557000000000002</v>
      </c>
      <c r="AU557">
        <v>27.712</v>
      </c>
      <c r="AV557">
        <v>24.634</v>
      </c>
      <c r="AW557">
        <v>26.847999999999999</v>
      </c>
      <c r="AX557">
        <v>25.414999999999999</v>
      </c>
      <c r="AY557">
        <v>25.184000000000001</v>
      </c>
      <c r="AZ557">
        <v>25.228999999999999</v>
      </c>
    </row>
    <row r="558" spans="1:52">
      <c r="A558" s="3">
        <v>1300035352561</v>
      </c>
      <c r="B558" t="s">
        <v>5</v>
      </c>
      <c r="C558" t="s">
        <v>6</v>
      </c>
      <c r="D558" s="2">
        <v>42010</v>
      </c>
      <c r="E558">
        <v>26.055</v>
      </c>
      <c r="F558">
        <v>27.391999999999999</v>
      </c>
      <c r="G558">
        <v>22.245999999999999</v>
      </c>
      <c r="H558">
        <v>21.472000000000001</v>
      </c>
      <c r="I558">
        <v>23.808</v>
      </c>
      <c r="J558">
        <v>20.308</v>
      </c>
      <c r="K558">
        <v>23.155000000000001</v>
      </c>
      <c r="L558">
        <v>21.504000000000001</v>
      </c>
      <c r="M558">
        <v>23.706</v>
      </c>
      <c r="N558">
        <v>21.959</v>
      </c>
      <c r="O558">
        <v>22.4</v>
      </c>
      <c r="P558">
        <v>21.108000000000001</v>
      </c>
      <c r="Q558">
        <v>20.646000000000001</v>
      </c>
      <c r="R558">
        <v>23.757000000000001</v>
      </c>
      <c r="S558">
        <v>23.335000000000001</v>
      </c>
      <c r="T558">
        <v>23.922999999999998</v>
      </c>
      <c r="U558">
        <v>22.196000000000002</v>
      </c>
      <c r="V558">
        <v>23.641999999999999</v>
      </c>
      <c r="W558">
        <v>26.56</v>
      </c>
      <c r="X558">
        <v>27.423999999999999</v>
      </c>
      <c r="Y558">
        <v>30.023</v>
      </c>
      <c r="Z558">
        <v>31.327999999999999</v>
      </c>
      <c r="AA558">
        <v>30.106000000000002</v>
      </c>
      <c r="AB558">
        <v>32.345999999999997</v>
      </c>
      <c r="AC558">
        <v>28.199000000000002</v>
      </c>
      <c r="AD558">
        <v>27.954999999999998</v>
      </c>
      <c r="AE558">
        <v>34.048000000000002</v>
      </c>
      <c r="AF558">
        <v>30.995999999999999</v>
      </c>
      <c r="AG558">
        <v>32.972999999999999</v>
      </c>
      <c r="AH558">
        <v>26.175999999999998</v>
      </c>
      <c r="AI558">
        <v>29.510999999999999</v>
      </c>
      <c r="AJ558">
        <v>28.658999999999999</v>
      </c>
      <c r="AK558">
        <v>33.030999999999999</v>
      </c>
      <c r="AL558">
        <v>30.119</v>
      </c>
      <c r="AM558">
        <v>24.928000000000001</v>
      </c>
      <c r="AN558">
        <v>30.285</v>
      </c>
      <c r="AO558">
        <v>29.53</v>
      </c>
      <c r="AP558">
        <v>28.314</v>
      </c>
      <c r="AQ558">
        <v>27.143000000000001</v>
      </c>
      <c r="AR558">
        <v>28.422999999999998</v>
      </c>
      <c r="AS558">
        <v>30.917999999999999</v>
      </c>
      <c r="AT558">
        <v>27.571999999999999</v>
      </c>
      <c r="AU558">
        <v>29.082000000000001</v>
      </c>
      <c r="AV558">
        <v>29.318999999999999</v>
      </c>
      <c r="AW558">
        <v>28.972999999999999</v>
      </c>
      <c r="AX558">
        <v>30.228000000000002</v>
      </c>
      <c r="AY558">
        <v>30.815999999999999</v>
      </c>
      <c r="AZ558">
        <v>32.435000000000002</v>
      </c>
    </row>
    <row r="559" spans="1:52">
      <c r="A559" s="3">
        <v>1300035352561</v>
      </c>
      <c r="B559" t="s">
        <v>5</v>
      </c>
      <c r="C559" t="s">
        <v>6</v>
      </c>
      <c r="D559" s="2">
        <v>42011</v>
      </c>
      <c r="E559">
        <v>26.061</v>
      </c>
      <c r="F559">
        <v>23.219000000000001</v>
      </c>
      <c r="G559">
        <v>22.463999999999999</v>
      </c>
      <c r="H559">
        <v>22.471</v>
      </c>
      <c r="I559">
        <v>22.669</v>
      </c>
      <c r="J559">
        <v>22.259</v>
      </c>
      <c r="K559">
        <v>21.664000000000001</v>
      </c>
      <c r="L559">
        <v>20.902999999999999</v>
      </c>
      <c r="M559">
        <v>23.327999999999999</v>
      </c>
      <c r="N559">
        <v>20.210999999999999</v>
      </c>
      <c r="O559">
        <v>22.547999999999998</v>
      </c>
      <c r="P559">
        <v>21.907</v>
      </c>
      <c r="Q559">
        <v>20.806999999999999</v>
      </c>
      <c r="R559">
        <v>20.786999999999999</v>
      </c>
      <c r="S559">
        <v>20.788</v>
      </c>
      <c r="T559">
        <v>22.477</v>
      </c>
      <c r="U559">
        <v>23.879000000000001</v>
      </c>
      <c r="V559">
        <v>20.608000000000001</v>
      </c>
      <c r="W559">
        <v>28.050999999999998</v>
      </c>
      <c r="X559">
        <v>28.077000000000002</v>
      </c>
      <c r="Y559">
        <v>28.690999999999999</v>
      </c>
      <c r="Z559">
        <v>24.602</v>
      </c>
      <c r="AA559">
        <v>22.021999999999998</v>
      </c>
      <c r="AB559">
        <v>25.895</v>
      </c>
      <c r="AC559">
        <v>25.21</v>
      </c>
      <c r="AD559">
        <v>27.481999999999999</v>
      </c>
      <c r="AE559">
        <v>27.603000000000002</v>
      </c>
      <c r="AF559">
        <v>25.792000000000002</v>
      </c>
      <c r="AG559">
        <v>23.763000000000002</v>
      </c>
      <c r="AH559">
        <v>25.158999999999999</v>
      </c>
      <c r="AI559">
        <v>30.713999999999999</v>
      </c>
      <c r="AJ559">
        <v>29.908000000000001</v>
      </c>
      <c r="AK559">
        <v>28.352</v>
      </c>
      <c r="AL559">
        <v>28.018999999999998</v>
      </c>
      <c r="AM559">
        <v>26.265999999999998</v>
      </c>
      <c r="AN559">
        <v>27.091999999999999</v>
      </c>
      <c r="AO559">
        <v>32.103000000000002</v>
      </c>
      <c r="AP559">
        <v>33.453000000000003</v>
      </c>
      <c r="AQ559">
        <v>31.719000000000001</v>
      </c>
      <c r="AR559">
        <v>32.103000000000002</v>
      </c>
      <c r="AS559">
        <v>29.837</v>
      </c>
      <c r="AT559">
        <v>30.989000000000001</v>
      </c>
      <c r="AU559">
        <v>23.808</v>
      </c>
      <c r="AV559">
        <v>24.928000000000001</v>
      </c>
      <c r="AW559">
        <v>31.565000000000001</v>
      </c>
      <c r="AX559">
        <v>35.328000000000003</v>
      </c>
      <c r="AY559">
        <v>30.202000000000002</v>
      </c>
      <c r="AZ559">
        <v>27.552</v>
      </c>
    </row>
    <row r="560" spans="1:52">
      <c r="A560" s="3">
        <v>1300035352561</v>
      </c>
      <c r="B560" t="s">
        <v>5</v>
      </c>
      <c r="C560" t="s">
        <v>6</v>
      </c>
      <c r="D560" s="2">
        <v>42012</v>
      </c>
      <c r="E560">
        <v>28.550999999999998</v>
      </c>
      <c r="F560">
        <v>30.56</v>
      </c>
      <c r="G560">
        <v>23.738</v>
      </c>
      <c r="H560">
        <v>23.175000000000001</v>
      </c>
      <c r="I560">
        <v>21.933</v>
      </c>
      <c r="J560">
        <v>24</v>
      </c>
      <c r="K560">
        <v>25.012</v>
      </c>
      <c r="L560">
        <v>21.523</v>
      </c>
      <c r="M560">
        <v>18.655999999999999</v>
      </c>
      <c r="N560">
        <v>20.876999999999999</v>
      </c>
      <c r="O560">
        <v>20.41</v>
      </c>
      <c r="P560">
        <v>21.805</v>
      </c>
      <c r="Q560">
        <v>22.521999999999998</v>
      </c>
      <c r="R560">
        <v>22.053999999999998</v>
      </c>
      <c r="S560">
        <v>20.25</v>
      </c>
      <c r="T560">
        <v>22.131</v>
      </c>
      <c r="U560">
        <v>22.099</v>
      </c>
      <c r="V560">
        <v>23.079000000000001</v>
      </c>
      <c r="W560">
        <v>26.463999999999999</v>
      </c>
      <c r="X560">
        <v>27.802</v>
      </c>
      <c r="Y560">
        <v>28.838999999999999</v>
      </c>
      <c r="Z560">
        <v>24.940999999999999</v>
      </c>
      <c r="AA560">
        <v>28.524999999999999</v>
      </c>
      <c r="AB560">
        <v>25.92</v>
      </c>
      <c r="AC560">
        <v>32.390999999999998</v>
      </c>
      <c r="AD560">
        <v>26.943999999999999</v>
      </c>
      <c r="AE560">
        <v>26.029</v>
      </c>
      <c r="AF560">
        <v>31.085000000000001</v>
      </c>
      <c r="AG560">
        <v>27.661000000000001</v>
      </c>
      <c r="AH560">
        <v>29.6</v>
      </c>
      <c r="AI560">
        <v>26.457999999999998</v>
      </c>
      <c r="AJ560">
        <v>29.6</v>
      </c>
      <c r="AK560">
        <v>29.568000000000001</v>
      </c>
      <c r="AL560">
        <v>28.940999999999999</v>
      </c>
      <c r="AM560">
        <v>35.564999999999998</v>
      </c>
      <c r="AN560">
        <v>31.808</v>
      </c>
      <c r="AO560">
        <v>27.54</v>
      </c>
      <c r="AP560">
        <v>28.16</v>
      </c>
      <c r="AQ560">
        <v>32.941000000000003</v>
      </c>
      <c r="AR560">
        <v>32.743000000000002</v>
      </c>
      <c r="AS560">
        <v>35.572000000000003</v>
      </c>
      <c r="AT560">
        <v>35.628999999999998</v>
      </c>
      <c r="AU560">
        <v>38.759</v>
      </c>
      <c r="AV560">
        <v>37.152000000000001</v>
      </c>
      <c r="AW560">
        <v>29.683</v>
      </c>
      <c r="AX560">
        <v>30.887</v>
      </c>
      <c r="AY560">
        <v>38.835999999999999</v>
      </c>
      <c r="AZ560">
        <v>32.293999999999997</v>
      </c>
    </row>
    <row r="561" spans="1:52">
      <c r="A561" s="3">
        <v>1300035352561</v>
      </c>
      <c r="B561" t="s">
        <v>5</v>
      </c>
      <c r="C561" t="s">
        <v>6</v>
      </c>
      <c r="D561" s="2">
        <v>42013</v>
      </c>
      <c r="E561">
        <v>27.111000000000001</v>
      </c>
      <c r="F561">
        <v>28.16</v>
      </c>
      <c r="G561">
        <v>24.832000000000001</v>
      </c>
      <c r="H561">
        <v>23.802</v>
      </c>
      <c r="I561">
        <v>24.096</v>
      </c>
      <c r="J561">
        <v>25.318999999999999</v>
      </c>
      <c r="K561">
        <v>23.391999999999999</v>
      </c>
      <c r="L561">
        <v>22.311</v>
      </c>
      <c r="M561">
        <v>20.442</v>
      </c>
      <c r="N561">
        <v>19.417999999999999</v>
      </c>
      <c r="O561">
        <v>22.503</v>
      </c>
      <c r="P561">
        <v>20.774999999999999</v>
      </c>
      <c r="Q561">
        <v>20.818999999999999</v>
      </c>
      <c r="R561">
        <v>22.015999999999998</v>
      </c>
      <c r="S561">
        <v>22.317</v>
      </c>
      <c r="T561">
        <v>25.984000000000002</v>
      </c>
      <c r="U561">
        <v>29.434000000000001</v>
      </c>
      <c r="V561">
        <v>24.052</v>
      </c>
      <c r="W561">
        <v>29.914000000000001</v>
      </c>
      <c r="X561">
        <v>30.791</v>
      </c>
      <c r="Y561">
        <v>33.088000000000001</v>
      </c>
      <c r="Z561">
        <v>32.857999999999997</v>
      </c>
      <c r="AA561">
        <v>24.390999999999998</v>
      </c>
      <c r="AB561">
        <v>30.565999999999999</v>
      </c>
      <c r="AC561">
        <v>29.364000000000001</v>
      </c>
      <c r="AD561">
        <v>32.466999999999999</v>
      </c>
      <c r="AE561">
        <v>32.884</v>
      </c>
      <c r="AF561">
        <v>35.738</v>
      </c>
      <c r="AG561">
        <v>33.945999999999998</v>
      </c>
      <c r="AH561">
        <v>31.744</v>
      </c>
      <c r="AI561">
        <v>32.442</v>
      </c>
      <c r="AJ561">
        <v>30.023</v>
      </c>
      <c r="AK561">
        <v>34.034999999999997</v>
      </c>
      <c r="AL561">
        <v>37.063000000000002</v>
      </c>
      <c r="AM561">
        <v>36.487000000000002</v>
      </c>
      <c r="AN561">
        <v>39.372999999999998</v>
      </c>
      <c r="AO561">
        <v>38.502000000000002</v>
      </c>
      <c r="AP561">
        <v>34.265999999999998</v>
      </c>
      <c r="AQ561">
        <v>32.850999999999999</v>
      </c>
      <c r="AR561">
        <v>35.186999999999998</v>
      </c>
      <c r="AS561">
        <v>40.359000000000002</v>
      </c>
      <c r="AT561">
        <v>35.866</v>
      </c>
      <c r="AU561">
        <v>39.04</v>
      </c>
      <c r="AV561">
        <v>36.045000000000002</v>
      </c>
      <c r="AW561">
        <v>41.683</v>
      </c>
      <c r="AX561">
        <v>34.362000000000002</v>
      </c>
      <c r="AY561">
        <v>33.298999999999999</v>
      </c>
      <c r="AZ561">
        <v>35.68</v>
      </c>
    </row>
    <row r="562" spans="1:52">
      <c r="A562" s="3">
        <v>1300035352561</v>
      </c>
      <c r="B562" t="s">
        <v>5</v>
      </c>
      <c r="C562" t="s">
        <v>6</v>
      </c>
      <c r="D562" s="2">
        <v>42014</v>
      </c>
      <c r="E562">
        <v>36.838999999999999</v>
      </c>
      <c r="F562">
        <v>33.133000000000003</v>
      </c>
      <c r="G562">
        <v>26.745999999999999</v>
      </c>
      <c r="H562">
        <v>24.736000000000001</v>
      </c>
      <c r="I562">
        <v>25.715</v>
      </c>
      <c r="J562">
        <v>24.506</v>
      </c>
      <c r="K562">
        <v>25.012</v>
      </c>
      <c r="L562">
        <v>26.189</v>
      </c>
      <c r="M562">
        <v>26.106000000000002</v>
      </c>
      <c r="N562">
        <v>24.071000000000002</v>
      </c>
      <c r="O562">
        <v>23.475999999999999</v>
      </c>
      <c r="P562">
        <v>22.669</v>
      </c>
      <c r="Q562">
        <v>21.094999999999999</v>
      </c>
      <c r="R562">
        <v>23.623000000000001</v>
      </c>
      <c r="S562">
        <v>25.741</v>
      </c>
      <c r="T562">
        <v>23.655000000000001</v>
      </c>
      <c r="U562">
        <v>24.928000000000001</v>
      </c>
      <c r="V562">
        <v>23.193999999999999</v>
      </c>
      <c r="W562">
        <v>25.62</v>
      </c>
      <c r="X562">
        <v>23.405000000000001</v>
      </c>
      <c r="Y562">
        <v>25.216000000000001</v>
      </c>
      <c r="Z562">
        <v>26.151</v>
      </c>
      <c r="AA562">
        <v>30.655999999999999</v>
      </c>
      <c r="AB562">
        <v>30.527999999999999</v>
      </c>
      <c r="AC562">
        <v>37.542999999999999</v>
      </c>
      <c r="AD562">
        <v>43.853000000000002</v>
      </c>
      <c r="AE562">
        <v>42.304000000000002</v>
      </c>
      <c r="AF562">
        <v>37.100999999999999</v>
      </c>
      <c r="AG562">
        <v>40.991999999999997</v>
      </c>
      <c r="AH562">
        <v>41.235999999999997</v>
      </c>
      <c r="AI562">
        <v>42.674999999999997</v>
      </c>
      <c r="AJ562">
        <v>46.573</v>
      </c>
      <c r="AK562">
        <v>54.905000000000001</v>
      </c>
      <c r="AL562">
        <v>59.645000000000003</v>
      </c>
      <c r="AM562">
        <v>58.49</v>
      </c>
      <c r="AN562">
        <v>59.16</v>
      </c>
      <c r="AO562">
        <v>59.12</v>
      </c>
      <c r="AP562">
        <v>62.03</v>
      </c>
      <c r="AQ562">
        <v>66.540000000000006</v>
      </c>
      <c r="AR562">
        <v>67.069999999999993</v>
      </c>
      <c r="AS562">
        <v>70.790000000000006</v>
      </c>
      <c r="AT562">
        <v>60.55</v>
      </c>
      <c r="AU562">
        <v>50.075000000000003</v>
      </c>
      <c r="AV562">
        <v>57.26</v>
      </c>
      <c r="AW562">
        <v>62.435000000000002</v>
      </c>
      <c r="AX562">
        <v>59.67</v>
      </c>
      <c r="AY562">
        <v>56.384999999999998</v>
      </c>
      <c r="AZ562">
        <v>55.524999999999999</v>
      </c>
    </row>
    <row r="563" spans="1:52">
      <c r="A563" s="3">
        <v>1300035352561</v>
      </c>
      <c r="B563" t="s">
        <v>5</v>
      </c>
      <c r="C563" t="s">
        <v>6</v>
      </c>
      <c r="D563" s="2">
        <v>42015</v>
      </c>
      <c r="E563">
        <v>56.75</v>
      </c>
      <c r="F563">
        <v>48.911999999999999</v>
      </c>
      <c r="G563">
        <v>52.075000000000003</v>
      </c>
      <c r="H563">
        <v>49.991999999999997</v>
      </c>
      <c r="I563">
        <v>40.378</v>
      </c>
      <c r="J563">
        <v>37.344000000000001</v>
      </c>
      <c r="K563">
        <v>34.58</v>
      </c>
      <c r="L563">
        <v>32.613999999999997</v>
      </c>
      <c r="M563">
        <v>32.710999999999999</v>
      </c>
      <c r="N563">
        <v>29.613</v>
      </c>
      <c r="O563">
        <v>28.09</v>
      </c>
      <c r="P563">
        <v>29.498000000000001</v>
      </c>
      <c r="Q563">
        <v>33.286999999999999</v>
      </c>
      <c r="R563">
        <v>36.473999999999997</v>
      </c>
      <c r="S563">
        <v>35.066000000000003</v>
      </c>
      <c r="T563">
        <v>35.149000000000001</v>
      </c>
      <c r="U563">
        <v>33.741</v>
      </c>
      <c r="V563">
        <v>29.76</v>
      </c>
      <c r="W563">
        <v>31.885000000000002</v>
      </c>
      <c r="X563">
        <v>33.28</v>
      </c>
      <c r="Y563">
        <v>40.723999999999997</v>
      </c>
      <c r="Z563">
        <v>43.29</v>
      </c>
      <c r="AA563">
        <v>45.363</v>
      </c>
      <c r="AB563">
        <v>57.51</v>
      </c>
      <c r="AC563">
        <v>63.305</v>
      </c>
      <c r="AD563">
        <v>82.775000000000006</v>
      </c>
      <c r="AE563">
        <v>79.174999999999997</v>
      </c>
      <c r="AF563">
        <v>84.83</v>
      </c>
      <c r="AG563">
        <v>84.83</v>
      </c>
      <c r="AH563">
        <v>70.489999999999995</v>
      </c>
      <c r="AI563">
        <v>79.89</v>
      </c>
      <c r="AJ563">
        <v>90.915000000000006</v>
      </c>
      <c r="AK563">
        <v>91.954999999999998</v>
      </c>
      <c r="AL563">
        <v>102.38</v>
      </c>
      <c r="AM563">
        <v>96.084999999999994</v>
      </c>
      <c r="AN563">
        <v>98.704999999999998</v>
      </c>
      <c r="AO563">
        <v>113.66500000000001</v>
      </c>
      <c r="AP563">
        <v>104.325</v>
      </c>
      <c r="AQ563">
        <v>116.955</v>
      </c>
      <c r="AR563">
        <v>119.06</v>
      </c>
      <c r="AS563">
        <v>118.81</v>
      </c>
      <c r="AT563">
        <v>121.1</v>
      </c>
      <c r="AU563">
        <v>126.55500000000001</v>
      </c>
      <c r="AV563">
        <v>112.26</v>
      </c>
      <c r="AW563">
        <v>118.33</v>
      </c>
      <c r="AX563">
        <v>109.425</v>
      </c>
      <c r="AY563">
        <v>117.595</v>
      </c>
      <c r="AZ563">
        <v>111.74</v>
      </c>
    </row>
    <row r="564" spans="1:52">
      <c r="A564" s="3">
        <v>1300035352561</v>
      </c>
      <c r="B564" t="s">
        <v>5</v>
      </c>
      <c r="C564" t="s">
        <v>6</v>
      </c>
      <c r="D564" s="2">
        <v>42016</v>
      </c>
      <c r="E564">
        <v>110.91</v>
      </c>
      <c r="F564">
        <v>93.325000000000003</v>
      </c>
      <c r="G564">
        <v>83.435000000000002</v>
      </c>
      <c r="H564">
        <v>66.734999999999999</v>
      </c>
      <c r="I564">
        <v>56.39</v>
      </c>
      <c r="J564">
        <v>53.8</v>
      </c>
      <c r="K564">
        <v>50.55</v>
      </c>
      <c r="L564">
        <v>43.371000000000002</v>
      </c>
      <c r="M564">
        <v>36.301000000000002</v>
      </c>
      <c r="N564">
        <v>38.854999999999997</v>
      </c>
      <c r="O564">
        <v>41.453000000000003</v>
      </c>
      <c r="P564">
        <v>40.487000000000002</v>
      </c>
      <c r="Q564">
        <v>43.386000000000003</v>
      </c>
      <c r="R564">
        <v>40.685000000000002</v>
      </c>
      <c r="S564">
        <v>40.999000000000002</v>
      </c>
      <c r="T564">
        <v>53.34</v>
      </c>
      <c r="U564">
        <v>88.444999999999993</v>
      </c>
      <c r="V564">
        <v>111.06</v>
      </c>
      <c r="W564">
        <v>108.405</v>
      </c>
      <c r="X564">
        <v>84.784999999999997</v>
      </c>
      <c r="Y564">
        <v>85.135000000000005</v>
      </c>
      <c r="Z564">
        <v>71.215000000000003</v>
      </c>
      <c r="AA564">
        <v>81.875</v>
      </c>
      <c r="AB564">
        <v>81.855000000000004</v>
      </c>
      <c r="AC564">
        <v>99.26</v>
      </c>
      <c r="AD564">
        <v>88.915000000000006</v>
      </c>
      <c r="AE564">
        <v>105.65</v>
      </c>
      <c r="AF564">
        <v>107.495</v>
      </c>
      <c r="AG564">
        <v>101.9</v>
      </c>
      <c r="AH564">
        <v>91.405000000000001</v>
      </c>
      <c r="AI564">
        <v>86.92</v>
      </c>
      <c r="AJ564">
        <v>92.444999999999993</v>
      </c>
      <c r="AK564">
        <v>115.38500000000001</v>
      </c>
      <c r="AL564">
        <v>125.85</v>
      </c>
      <c r="AM564">
        <v>122.11499999999999</v>
      </c>
      <c r="AN564">
        <v>137.745</v>
      </c>
      <c r="AO564">
        <v>141.185</v>
      </c>
      <c r="AP564">
        <v>139.13499999999999</v>
      </c>
      <c r="AQ564">
        <v>124.54</v>
      </c>
      <c r="AR564">
        <v>130.86000000000001</v>
      </c>
      <c r="AS564">
        <v>131.36500000000001</v>
      </c>
      <c r="AT564">
        <v>134.30500000000001</v>
      </c>
      <c r="AU564">
        <v>118.08</v>
      </c>
      <c r="AV564">
        <v>124.395</v>
      </c>
      <c r="AW564">
        <v>128.69999999999999</v>
      </c>
      <c r="AX564">
        <v>124.875</v>
      </c>
      <c r="AY564">
        <v>116.11499999999999</v>
      </c>
      <c r="AZ564">
        <v>95.79</v>
      </c>
    </row>
    <row r="565" spans="1:52">
      <c r="A565" s="3">
        <v>1300035352561</v>
      </c>
      <c r="B565" t="s">
        <v>5</v>
      </c>
      <c r="C565" t="s">
        <v>6</v>
      </c>
      <c r="D565" s="2">
        <v>42017</v>
      </c>
      <c r="E565">
        <v>82.74</v>
      </c>
      <c r="F565">
        <v>80.56</v>
      </c>
      <c r="G565">
        <v>71.680000000000007</v>
      </c>
      <c r="H565">
        <v>68.36</v>
      </c>
      <c r="I565">
        <v>56.655000000000001</v>
      </c>
      <c r="J565">
        <v>41.3</v>
      </c>
      <c r="K565">
        <v>41.658000000000001</v>
      </c>
      <c r="L565">
        <v>47.436999999999998</v>
      </c>
      <c r="M565">
        <v>42.125</v>
      </c>
      <c r="N565">
        <v>41.773000000000003</v>
      </c>
      <c r="O565">
        <v>39.878999999999998</v>
      </c>
      <c r="P565">
        <v>34.290999999999997</v>
      </c>
      <c r="Q565">
        <v>36.743000000000002</v>
      </c>
      <c r="R565">
        <v>36.5</v>
      </c>
      <c r="S565">
        <v>35.091000000000001</v>
      </c>
      <c r="T565">
        <v>45.216000000000001</v>
      </c>
      <c r="U565">
        <v>64.584999999999994</v>
      </c>
      <c r="V565">
        <v>64.959999999999994</v>
      </c>
      <c r="W565">
        <v>71.864999999999995</v>
      </c>
      <c r="X565">
        <v>69.385000000000005</v>
      </c>
      <c r="Y565">
        <v>80.209999999999994</v>
      </c>
      <c r="Z565">
        <v>82.99</v>
      </c>
      <c r="AA565">
        <v>88.534999999999997</v>
      </c>
      <c r="AB565">
        <v>94.784999999999997</v>
      </c>
      <c r="AC565">
        <v>107.765</v>
      </c>
      <c r="AD565">
        <v>109.24</v>
      </c>
      <c r="AE565">
        <v>93.81</v>
      </c>
      <c r="AF565">
        <v>81.555000000000007</v>
      </c>
      <c r="AG565">
        <v>83.974999999999994</v>
      </c>
      <c r="AH565">
        <v>84.334999999999994</v>
      </c>
      <c r="AI565">
        <v>88.34</v>
      </c>
      <c r="AJ565">
        <v>98.935000000000002</v>
      </c>
      <c r="AK565">
        <v>104.3</v>
      </c>
      <c r="AL565">
        <v>111.69499999999999</v>
      </c>
      <c r="AM565">
        <v>112.645</v>
      </c>
      <c r="AN565">
        <v>113.47499999999999</v>
      </c>
      <c r="AO565">
        <v>122.88500000000001</v>
      </c>
      <c r="AP565">
        <v>139.13499999999999</v>
      </c>
      <c r="AQ565">
        <v>159.91999999999999</v>
      </c>
      <c r="AR565">
        <v>133.97499999999999</v>
      </c>
      <c r="AS565">
        <v>128.94</v>
      </c>
      <c r="AT565">
        <v>123.145</v>
      </c>
      <c r="AU565">
        <v>124.03</v>
      </c>
      <c r="AV565">
        <v>114.485</v>
      </c>
      <c r="AW565">
        <v>102.49</v>
      </c>
      <c r="AX565">
        <v>105.88</v>
      </c>
      <c r="AY565">
        <v>92.39</v>
      </c>
      <c r="AZ565">
        <v>88.135000000000005</v>
      </c>
    </row>
    <row r="566" spans="1:52">
      <c r="A566" s="3">
        <v>1300035352561</v>
      </c>
      <c r="B566" t="s">
        <v>5</v>
      </c>
      <c r="C566" t="s">
        <v>6</v>
      </c>
      <c r="D566" s="2">
        <v>42018</v>
      </c>
      <c r="E566">
        <v>74.650000000000006</v>
      </c>
      <c r="F566">
        <v>67.87</v>
      </c>
      <c r="G566">
        <v>65.894999999999996</v>
      </c>
      <c r="H566">
        <v>59.475000000000001</v>
      </c>
      <c r="I566">
        <v>58.2</v>
      </c>
      <c r="J566">
        <v>52.155000000000001</v>
      </c>
      <c r="K566">
        <v>51.67</v>
      </c>
      <c r="L566">
        <v>49.94</v>
      </c>
      <c r="M566">
        <v>52.085000000000001</v>
      </c>
      <c r="N566">
        <v>53.31</v>
      </c>
      <c r="O566">
        <v>49.914000000000001</v>
      </c>
      <c r="P566">
        <v>42.4</v>
      </c>
      <c r="Q566">
        <v>35.411000000000001</v>
      </c>
      <c r="R566">
        <v>33.536000000000001</v>
      </c>
      <c r="S566">
        <v>39.079000000000001</v>
      </c>
      <c r="T566">
        <v>48.460999999999999</v>
      </c>
      <c r="U566">
        <v>63.164999999999999</v>
      </c>
      <c r="V566">
        <v>60.64</v>
      </c>
      <c r="W566">
        <v>58.52</v>
      </c>
      <c r="X566">
        <v>58.27</v>
      </c>
      <c r="Y566">
        <v>69.239999999999995</v>
      </c>
      <c r="Z566">
        <v>68.819999999999993</v>
      </c>
      <c r="AA566">
        <v>69.97</v>
      </c>
      <c r="AB566">
        <v>84.67</v>
      </c>
      <c r="AC566">
        <v>89.545000000000002</v>
      </c>
      <c r="AD566">
        <v>86.614999999999995</v>
      </c>
      <c r="AE566">
        <v>88.8</v>
      </c>
      <c r="AF566">
        <v>80.75</v>
      </c>
      <c r="AG566">
        <v>82.36</v>
      </c>
      <c r="AH566">
        <v>96.495000000000005</v>
      </c>
      <c r="AI566">
        <v>89.07</v>
      </c>
      <c r="AJ566">
        <v>92.28</v>
      </c>
      <c r="AK566">
        <v>112.895</v>
      </c>
      <c r="AL566">
        <v>120.72</v>
      </c>
      <c r="AM566">
        <v>117.80500000000001</v>
      </c>
      <c r="AN566">
        <v>119.75</v>
      </c>
      <c r="AO566">
        <v>126.065</v>
      </c>
      <c r="AP566">
        <v>125.765</v>
      </c>
      <c r="AQ566">
        <v>107.23</v>
      </c>
      <c r="AR566">
        <v>104.285</v>
      </c>
      <c r="AS566">
        <v>120.72499999999999</v>
      </c>
      <c r="AT566">
        <v>129.13</v>
      </c>
      <c r="AU566">
        <v>125.825</v>
      </c>
      <c r="AV566">
        <v>107.68</v>
      </c>
      <c r="AW566">
        <v>107.795</v>
      </c>
      <c r="AX566">
        <v>91.625</v>
      </c>
      <c r="AY566">
        <v>89.01</v>
      </c>
      <c r="AZ566">
        <v>92.14</v>
      </c>
    </row>
    <row r="567" spans="1:52">
      <c r="A567" s="3">
        <v>1300035352561</v>
      </c>
      <c r="B567" t="s">
        <v>5</v>
      </c>
      <c r="C567" t="s">
        <v>6</v>
      </c>
      <c r="D567" s="2">
        <v>42019</v>
      </c>
      <c r="E567">
        <v>84.114999999999995</v>
      </c>
      <c r="F567">
        <v>72.959999999999994</v>
      </c>
      <c r="G567">
        <v>71.995000000000005</v>
      </c>
      <c r="H567">
        <v>59.475000000000001</v>
      </c>
      <c r="I567">
        <v>46.779000000000003</v>
      </c>
      <c r="J567">
        <v>43.808</v>
      </c>
      <c r="K567">
        <v>42.451000000000001</v>
      </c>
      <c r="L567">
        <v>41.171999999999997</v>
      </c>
      <c r="M567">
        <v>36.927999999999997</v>
      </c>
      <c r="N567">
        <v>31.225999999999999</v>
      </c>
      <c r="O567">
        <v>31.367000000000001</v>
      </c>
      <c r="P567">
        <v>34.003</v>
      </c>
      <c r="Q567">
        <v>31.143000000000001</v>
      </c>
      <c r="R567">
        <v>29.318999999999999</v>
      </c>
      <c r="S567">
        <v>32.198999999999998</v>
      </c>
      <c r="T567">
        <v>47.936</v>
      </c>
      <c r="U567">
        <v>69.015000000000001</v>
      </c>
      <c r="V567">
        <v>87.045000000000002</v>
      </c>
      <c r="W567">
        <v>80.02</v>
      </c>
      <c r="X567">
        <v>65.364999999999995</v>
      </c>
      <c r="Y567">
        <v>73.734999999999999</v>
      </c>
      <c r="Z567">
        <v>76.135000000000005</v>
      </c>
      <c r="AA567">
        <v>76.375</v>
      </c>
      <c r="AB567">
        <v>85.44</v>
      </c>
      <c r="AC567">
        <v>82.504999999999995</v>
      </c>
      <c r="AD567">
        <v>82.745000000000005</v>
      </c>
      <c r="AE567">
        <v>94.905000000000001</v>
      </c>
      <c r="AF567">
        <v>91.075000000000003</v>
      </c>
      <c r="AG567">
        <v>84.334999999999994</v>
      </c>
      <c r="AH567">
        <v>85.87</v>
      </c>
      <c r="AI567">
        <v>91.53</v>
      </c>
      <c r="AJ567">
        <v>91.984999999999999</v>
      </c>
      <c r="AK567">
        <v>91.444999999999993</v>
      </c>
      <c r="AL567">
        <v>94.144999999999996</v>
      </c>
      <c r="AM567">
        <v>113.77500000000001</v>
      </c>
      <c r="AN567">
        <v>114.855</v>
      </c>
      <c r="AO567">
        <v>117.79</v>
      </c>
      <c r="AP567">
        <v>133.32499999999999</v>
      </c>
      <c r="AQ567">
        <v>123.94499999999999</v>
      </c>
      <c r="AR567">
        <v>109.63</v>
      </c>
      <c r="AS567">
        <v>104.215</v>
      </c>
      <c r="AT567">
        <v>115.94</v>
      </c>
      <c r="AU567">
        <v>134.72</v>
      </c>
      <c r="AV567">
        <v>117.395</v>
      </c>
      <c r="AW567">
        <v>108.985</v>
      </c>
      <c r="AX567">
        <v>95.155000000000001</v>
      </c>
      <c r="AY567">
        <v>80.3</v>
      </c>
      <c r="AZ567">
        <v>90.734999999999999</v>
      </c>
    </row>
    <row r="568" spans="1:52">
      <c r="A568" s="3">
        <v>1300035352561</v>
      </c>
      <c r="B568" t="s">
        <v>5</v>
      </c>
      <c r="C568" t="s">
        <v>6</v>
      </c>
      <c r="D568" s="2">
        <v>42020</v>
      </c>
      <c r="E568">
        <v>81.88</v>
      </c>
      <c r="F568">
        <v>77.989999999999995</v>
      </c>
      <c r="G568">
        <v>68.59</v>
      </c>
      <c r="H568">
        <v>57.664999999999999</v>
      </c>
      <c r="I568">
        <v>46.176000000000002</v>
      </c>
      <c r="J568">
        <v>41.6</v>
      </c>
      <c r="K568">
        <v>36.345999999999997</v>
      </c>
      <c r="L568">
        <v>38.143999999999998</v>
      </c>
      <c r="M568">
        <v>38.546999999999997</v>
      </c>
      <c r="N568">
        <v>41.625999999999998</v>
      </c>
      <c r="O568">
        <v>38.893000000000001</v>
      </c>
      <c r="P568">
        <v>33.414999999999999</v>
      </c>
      <c r="Q568">
        <v>35.097999999999999</v>
      </c>
      <c r="R568">
        <v>33.715000000000003</v>
      </c>
      <c r="S568">
        <v>31.501000000000001</v>
      </c>
      <c r="T568">
        <v>44.914999999999999</v>
      </c>
      <c r="U568">
        <v>67.97</v>
      </c>
      <c r="V568">
        <v>87.78</v>
      </c>
      <c r="W568">
        <v>92.88</v>
      </c>
      <c r="X568">
        <v>73.67</v>
      </c>
      <c r="Y568">
        <v>65.52</v>
      </c>
      <c r="Z568">
        <v>66.405000000000001</v>
      </c>
      <c r="AA568">
        <v>76.5</v>
      </c>
      <c r="AB568">
        <v>67.795000000000002</v>
      </c>
      <c r="AC568">
        <v>79.489999999999995</v>
      </c>
      <c r="AD568">
        <v>85.204999999999998</v>
      </c>
      <c r="AE568">
        <v>112.91</v>
      </c>
      <c r="AF568">
        <v>109.065</v>
      </c>
      <c r="AG568">
        <v>95.55</v>
      </c>
      <c r="AH568">
        <v>84.915000000000006</v>
      </c>
      <c r="AI568">
        <v>77.260000000000005</v>
      </c>
      <c r="AJ568">
        <v>65.05</v>
      </c>
      <c r="AK568">
        <v>72.56</v>
      </c>
      <c r="AL568">
        <v>87.375</v>
      </c>
      <c r="AM568">
        <v>108.89</v>
      </c>
      <c r="AN568">
        <v>103.82</v>
      </c>
      <c r="AO568">
        <v>115.94</v>
      </c>
      <c r="AP568">
        <v>109.51</v>
      </c>
      <c r="AQ568">
        <v>128.54499999999999</v>
      </c>
      <c r="AR568">
        <v>115.76</v>
      </c>
      <c r="AS568">
        <v>98.79</v>
      </c>
      <c r="AT568">
        <v>105.51</v>
      </c>
      <c r="AU568">
        <v>112.07</v>
      </c>
      <c r="AV568">
        <v>97.075000000000003</v>
      </c>
      <c r="AW568">
        <v>80.694999999999993</v>
      </c>
      <c r="AX568">
        <v>91.825000000000003</v>
      </c>
      <c r="AY568">
        <v>77.69</v>
      </c>
      <c r="AZ568">
        <v>70.92</v>
      </c>
    </row>
    <row r="569" spans="1:52">
      <c r="A569" s="3">
        <v>1300035352561</v>
      </c>
      <c r="B569" t="s">
        <v>5</v>
      </c>
      <c r="C569" t="s">
        <v>6</v>
      </c>
      <c r="D569" s="2">
        <v>42021</v>
      </c>
      <c r="E569">
        <v>67.325000000000003</v>
      </c>
      <c r="F569">
        <v>65.875</v>
      </c>
      <c r="G569">
        <v>55.67</v>
      </c>
      <c r="H569">
        <v>50.744999999999997</v>
      </c>
      <c r="I569">
        <v>48.552999999999997</v>
      </c>
      <c r="J569">
        <v>43.533000000000001</v>
      </c>
      <c r="K569">
        <v>40.448</v>
      </c>
      <c r="L569">
        <v>39.558999999999997</v>
      </c>
      <c r="M569">
        <v>43.046999999999997</v>
      </c>
      <c r="N569">
        <v>42.354999999999997</v>
      </c>
      <c r="O569">
        <v>47.591000000000001</v>
      </c>
      <c r="P569">
        <v>41.875999999999998</v>
      </c>
      <c r="Q569">
        <v>38.476999999999997</v>
      </c>
      <c r="R569">
        <v>33.575000000000003</v>
      </c>
      <c r="S569">
        <v>34.406999999999996</v>
      </c>
      <c r="T569">
        <v>32.774999999999999</v>
      </c>
      <c r="U569">
        <v>33.811</v>
      </c>
      <c r="V569">
        <v>30.553999999999998</v>
      </c>
      <c r="W569">
        <v>33.747999999999998</v>
      </c>
      <c r="X569">
        <v>37.061999999999998</v>
      </c>
      <c r="Y569">
        <v>39.948999999999998</v>
      </c>
      <c r="Z569">
        <v>46.604999999999997</v>
      </c>
      <c r="AA569">
        <v>64.83</v>
      </c>
      <c r="AB569">
        <v>59.734999999999999</v>
      </c>
      <c r="AC569">
        <v>57.814999999999998</v>
      </c>
      <c r="AD569">
        <v>68.08</v>
      </c>
      <c r="AE569">
        <v>82.055000000000007</v>
      </c>
      <c r="AF569">
        <v>72.364999999999995</v>
      </c>
      <c r="AG569">
        <v>81.239999999999995</v>
      </c>
      <c r="AH569">
        <v>97.114999999999995</v>
      </c>
      <c r="AI569">
        <v>91.655000000000001</v>
      </c>
      <c r="AJ569">
        <v>77.28</v>
      </c>
      <c r="AK569">
        <v>78.22</v>
      </c>
      <c r="AL569">
        <v>78.55</v>
      </c>
      <c r="AM569">
        <v>99.025000000000006</v>
      </c>
      <c r="AN569">
        <v>112.27</v>
      </c>
      <c r="AO569">
        <v>94.95</v>
      </c>
      <c r="AP569">
        <v>92.474999999999994</v>
      </c>
      <c r="AQ569">
        <v>101.4</v>
      </c>
      <c r="AR569">
        <v>108.66500000000001</v>
      </c>
      <c r="AS569">
        <v>111.24</v>
      </c>
      <c r="AT569">
        <v>104.02</v>
      </c>
      <c r="AU569">
        <v>93.545000000000002</v>
      </c>
      <c r="AV569">
        <v>82.965000000000003</v>
      </c>
      <c r="AW569">
        <v>84.53</v>
      </c>
      <c r="AX569">
        <v>79.265000000000001</v>
      </c>
      <c r="AY569">
        <v>76.23</v>
      </c>
      <c r="AZ569">
        <v>69.87</v>
      </c>
    </row>
    <row r="570" spans="1:52">
      <c r="A570" s="3">
        <v>1300035352561</v>
      </c>
      <c r="B570" t="s">
        <v>5</v>
      </c>
      <c r="C570" t="s">
        <v>6</v>
      </c>
      <c r="D570" s="2">
        <v>42022</v>
      </c>
      <c r="E570">
        <v>64.67</v>
      </c>
      <c r="F570">
        <v>61.46</v>
      </c>
      <c r="G570">
        <v>62.62</v>
      </c>
      <c r="H570">
        <v>59.365000000000002</v>
      </c>
      <c r="I570">
        <v>43.924999999999997</v>
      </c>
      <c r="J570">
        <v>48.084000000000003</v>
      </c>
      <c r="K570">
        <v>42.17</v>
      </c>
      <c r="L570">
        <v>45.639000000000003</v>
      </c>
      <c r="M570">
        <v>41.773000000000003</v>
      </c>
      <c r="N570">
        <v>41.536000000000001</v>
      </c>
      <c r="O570">
        <v>43.271000000000001</v>
      </c>
      <c r="P570">
        <v>39.584000000000003</v>
      </c>
      <c r="Q570">
        <v>39.545999999999999</v>
      </c>
      <c r="R570">
        <v>36.921999999999997</v>
      </c>
      <c r="S570">
        <v>33.484999999999999</v>
      </c>
      <c r="T570">
        <v>38.387999999999998</v>
      </c>
      <c r="U570">
        <v>40.357999999999997</v>
      </c>
      <c r="V570">
        <v>44.351999999999997</v>
      </c>
      <c r="W570">
        <v>38.688000000000002</v>
      </c>
      <c r="X570">
        <v>34.643999999999998</v>
      </c>
      <c r="Y570">
        <v>36.186</v>
      </c>
      <c r="Z570">
        <v>46.701000000000001</v>
      </c>
      <c r="AA570">
        <v>59.215000000000003</v>
      </c>
      <c r="AB570">
        <v>66.575000000000003</v>
      </c>
      <c r="AC570">
        <v>68.665000000000006</v>
      </c>
      <c r="AD570">
        <v>84.21</v>
      </c>
      <c r="AE570">
        <v>94.62</v>
      </c>
      <c r="AF570">
        <v>94.515000000000001</v>
      </c>
      <c r="AG570">
        <v>112.1</v>
      </c>
      <c r="AH570">
        <v>94.03</v>
      </c>
      <c r="AI570">
        <v>112.91</v>
      </c>
      <c r="AJ570">
        <v>106.52</v>
      </c>
      <c r="AK570">
        <v>98.834999999999994</v>
      </c>
      <c r="AL570">
        <v>102.735</v>
      </c>
      <c r="AM570">
        <v>105.33</v>
      </c>
      <c r="AN570">
        <v>105.97</v>
      </c>
      <c r="AO570">
        <v>106.655</v>
      </c>
      <c r="AP570">
        <v>113.355</v>
      </c>
      <c r="AQ570">
        <v>119.045</v>
      </c>
      <c r="AR570">
        <v>119.745</v>
      </c>
      <c r="AS570">
        <v>127.58</v>
      </c>
      <c r="AT570">
        <v>116.455</v>
      </c>
      <c r="AU570">
        <v>107.68</v>
      </c>
      <c r="AV570">
        <v>100.63</v>
      </c>
      <c r="AW570">
        <v>97.49</v>
      </c>
      <c r="AX570">
        <v>94.5</v>
      </c>
      <c r="AY570">
        <v>102.075</v>
      </c>
      <c r="AZ570">
        <v>98.56</v>
      </c>
    </row>
    <row r="571" spans="1:52">
      <c r="A571" s="3">
        <v>1300035352561</v>
      </c>
      <c r="B571" t="s">
        <v>5</v>
      </c>
      <c r="C571" t="s">
        <v>6</v>
      </c>
      <c r="D571" s="2">
        <v>42023</v>
      </c>
      <c r="E571">
        <v>86.734999999999999</v>
      </c>
      <c r="F571">
        <v>79.625</v>
      </c>
      <c r="G571">
        <v>68.739999999999995</v>
      </c>
      <c r="H571">
        <v>70.2</v>
      </c>
      <c r="I571">
        <v>53.19</v>
      </c>
      <c r="J571">
        <v>42.633000000000003</v>
      </c>
      <c r="K571">
        <v>38.899000000000001</v>
      </c>
      <c r="L571">
        <v>36.679000000000002</v>
      </c>
      <c r="M571">
        <v>38.023000000000003</v>
      </c>
      <c r="N571">
        <v>32.844999999999999</v>
      </c>
      <c r="O571">
        <v>30.693999999999999</v>
      </c>
      <c r="P571">
        <v>29.466000000000001</v>
      </c>
      <c r="Q571">
        <v>31.187000000000001</v>
      </c>
      <c r="R571">
        <v>34.521999999999998</v>
      </c>
      <c r="S571">
        <v>35.520000000000003</v>
      </c>
      <c r="T571">
        <v>45.024000000000001</v>
      </c>
      <c r="U571">
        <v>82.08</v>
      </c>
      <c r="V571">
        <v>99.52</v>
      </c>
      <c r="W571">
        <v>100.64</v>
      </c>
      <c r="X571">
        <v>91.245000000000005</v>
      </c>
      <c r="Y571">
        <v>81.510000000000005</v>
      </c>
      <c r="Z571">
        <v>76.16</v>
      </c>
      <c r="AA571">
        <v>74.66</v>
      </c>
      <c r="AB571">
        <v>71.22</v>
      </c>
      <c r="AC571">
        <v>96.555000000000007</v>
      </c>
      <c r="AD571">
        <v>84.034999999999997</v>
      </c>
      <c r="AE571">
        <v>89.95</v>
      </c>
      <c r="AF571">
        <v>87.27</v>
      </c>
      <c r="AG571">
        <v>90.37</v>
      </c>
      <c r="AH571">
        <v>99.435000000000002</v>
      </c>
      <c r="AI571">
        <v>100.05</v>
      </c>
      <c r="AJ571">
        <v>88.74</v>
      </c>
      <c r="AK571">
        <v>95.435000000000002</v>
      </c>
      <c r="AL571">
        <v>90.545000000000002</v>
      </c>
      <c r="AM571">
        <v>101.33499999999999</v>
      </c>
      <c r="AN571">
        <v>137.33000000000001</v>
      </c>
      <c r="AO571">
        <v>133.61000000000001</v>
      </c>
      <c r="AP571">
        <v>136.05500000000001</v>
      </c>
      <c r="AQ571">
        <v>125.5</v>
      </c>
      <c r="AR571">
        <v>115.95</v>
      </c>
      <c r="AS571">
        <v>130.12</v>
      </c>
      <c r="AT571">
        <v>124.345</v>
      </c>
      <c r="AU571">
        <v>115.65</v>
      </c>
      <c r="AV571">
        <v>118.125</v>
      </c>
      <c r="AW571">
        <v>106.38500000000001</v>
      </c>
      <c r="AX571">
        <v>97.435000000000002</v>
      </c>
      <c r="AY571">
        <v>97.064999999999998</v>
      </c>
      <c r="AZ571">
        <v>91.245000000000005</v>
      </c>
    </row>
    <row r="572" spans="1:52">
      <c r="A572" s="3">
        <v>1300035352561</v>
      </c>
      <c r="B572" t="s">
        <v>5</v>
      </c>
      <c r="C572" t="s">
        <v>6</v>
      </c>
      <c r="D572" s="2">
        <v>42024</v>
      </c>
      <c r="E572">
        <v>99.965000000000003</v>
      </c>
      <c r="F572">
        <v>85.83</v>
      </c>
      <c r="G572">
        <v>73.784999999999997</v>
      </c>
      <c r="H572">
        <v>68.459999999999994</v>
      </c>
      <c r="I572">
        <v>58.255000000000003</v>
      </c>
      <c r="J572">
        <v>47.841000000000001</v>
      </c>
      <c r="K572">
        <v>42.1</v>
      </c>
      <c r="L572">
        <v>35.091000000000001</v>
      </c>
      <c r="M572">
        <v>33.030999999999999</v>
      </c>
      <c r="N572">
        <v>30.733000000000001</v>
      </c>
      <c r="O572">
        <v>33.082000000000001</v>
      </c>
      <c r="P572">
        <v>31.904</v>
      </c>
      <c r="Q572">
        <v>33.203000000000003</v>
      </c>
      <c r="R572">
        <v>36.679000000000002</v>
      </c>
      <c r="S572">
        <v>35.622999999999998</v>
      </c>
      <c r="T572">
        <v>39.762999999999998</v>
      </c>
      <c r="U572">
        <v>65.2</v>
      </c>
      <c r="V572">
        <v>76.239999999999995</v>
      </c>
      <c r="W572">
        <v>75.064999999999998</v>
      </c>
      <c r="X572">
        <v>68.790000000000006</v>
      </c>
      <c r="Y572">
        <v>71.86</v>
      </c>
      <c r="Z572">
        <v>78.424999999999997</v>
      </c>
      <c r="AA572">
        <v>77.984999999999999</v>
      </c>
      <c r="AB572">
        <v>88.27</v>
      </c>
      <c r="AC572">
        <v>94.515000000000001</v>
      </c>
      <c r="AD572">
        <v>87.88</v>
      </c>
      <c r="AE572">
        <v>88.4</v>
      </c>
      <c r="AF572">
        <v>77.135000000000005</v>
      </c>
      <c r="AG572">
        <v>97.29</v>
      </c>
      <c r="AH572">
        <v>97.78</v>
      </c>
      <c r="AI572">
        <v>95.394999999999996</v>
      </c>
      <c r="AJ572">
        <v>94.97</v>
      </c>
      <c r="AK572">
        <v>106.565</v>
      </c>
      <c r="AL572">
        <v>110.88500000000001</v>
      </c>
      <c r="AM572">
        <v>139.69499999999999</v>
      </c>
      <c r="AN572">
        <v>158.565</v>
      </c>
      <c r="AO572">
        <v>133.60499999999999</v>
      </c>
      <c r="AP572">
        <v>115.12</v>
      </c>
      <c r="AQ572">
        <v>94.605000000000004</v>
      </c>
      <c r="AR572">
        <v>88.42</v>
      </c>
      <c r="AS572">
        <v>97.57</v>
      </c>
      <c r="AT572">
        <v>98.71</v>
      </c>
      <c r="AU572">
        <v>110.44499999999999</v>
      </c>
      <c r="AV572">
        <v>112.52500000000001</v>
      </c>
      <c r="AW572">
        <v>99.36</v>
      </c>
      <c r="AX572">
        <v>90.6</v>
      </c>
      <c r="AY572">
        <v>85.234999999999999</v>
      </c>
      <c r="AZ572">
        <v>80.760000000000005</v>
      </c>
    </row>
    <row r="573" spans="1:52">
      <c r="A573" s="3">
        <v>1300035352561</v>
      </c>
      <c r="B573" t="s">
        <v>5</v>
      </c>
      <c r="C573" t="s">
        <v>6</v>
      </c>
      <c r="D573" s="2">
        <v>42025</v>
      </c>
      <c r="E573">
        <v>73.209999999999994</v>
      </c>
      <c r="F573">
        <v>66.344999999999999</v>
      </c>
      <c r="G573">
        <v>63.69</v>
      </c>
      <c r="H573">
        <v>55.79</v>
      </c>
      <c r="I573">
        <v>49.564</v>
      </c>
      <c r="J573">
        <v>46.752000000000002</v>
      </c>
      <c r="K573">
        <v>40.460999999999999</v>
      </c>
      <c r="L573">
        <v>40.96</v>
      </c>
      <c r="M573">
        <v>43.277000000000001</v>
      </c>
      <c r="N573">
        <v>44.41</v>
      </c>
      <c r="O573">
        <v>45.695999999999998</v>
      </c>
      <c r="P573">
        <v>46.540999999999997</v>
      </c>
      <c r="Q573">
        <v>48.551000000000002</v>
      </c>
      <c r="R573">
        <v>40.557000000000002</v>
      </c>
      <c r="S573">
        <v>43.072000000000003</v>
      </c>
      <c r="T573">
        <v>49.792000000000002</v>
      </c>
      <c r="U573">
        <v>62.56</v>
      </c>
      <c r="V573">
        <v>60.72</v>
      </c>
      <c r="W573">
        <v>57.62</v>
      </c>
      <c r="X573">
        <v>57.445</v>
      </c>
      <c r="Y573">
        <v>70.995000000000005</v>
      </c>
      <c r="Z573">
        <v>68.91</v>
      </c>
      <c r="AA573">
        <v>71.8</v>
      </c>
      <c r="AB573">
        <v>72.515000000000001</v>
      </c>
      <c r="AC573">
        <v>77.655000000000001</v>
      </c>
      <c r="AD573">
        <v>78.56</v>
      </c>
      <c r="AE573">
        <v>92.864999999999995</v>
      </c>
      <c r="AF573">
        <v>85.99</v>
      </c>
      <c r="AG573">
        <v>82.83</v>
      </c>
      <c r="AH573">
        <v>88.87</v>
      </c>
      <c r="AI573">
        <v>99.614999999999995</v>
      </c>
      <c r="AJ573">
        <v>91.25</v>
      </c>
      <c r="AK573">
        <v>100.97499999999999</v>
      </c>
      <c r="AL573">
        <v>106.43</v>
      </c>
      <c r="AM573">
        <v>96.33</v>
      </c>
      <c r="AN573">
        <v>107.68</v>
      </c>
      <c r="AO573">
        <v>113.895</v>
      </c>
      <c r="AP573">
        <v>113.44</v>
      </c>
      <c r="AQ573">
        <v>127.465</v>
      </c>
      <c r="AR573">
        <v>132.27000000000001</v>
      </c>
      <c r="AS573">
        <v>122.955</v>
      </c>
      <c r="AT573">
        <v>110.37</v>
      </c>
      <c r="AU573">
        <v>115.545</v>
      </c>
      <c r="AV573">
        <v>104.95</v>
      </c>
      <c r="AW573">
        <v>101.645</v>
      </c>
      <c r="AX573">
        <v>99.075000000000003</v>
      </c>
      <c r="AY573">
        <v>95.784999999999997</v>
      </c>
      <c r="AZ573">
        <v>92.965000000000003</v>
      </c>
    </row>
    <row r="574" spans="1:52">
      <c r="A574" s="3">
        <v>1300035352561</v>
      </c>
      <c r="B574" t="s">
        <v>5</v>
      </c>
      <c r="C574" t="s">
        <v>6</v>
      </c>
      <c r="D574" s="2">
        <v>42026</v>
      </c>
      <c r="E574">
        <v>83.724999999999994</v>
      </c>
      <c r="F574">
        <v>78.875</v>
      </c>
      <c r="G574">
        <v>69.28</v>
      </c>
      <c r="H574">
        <v>57.91</v>
      </c>
      <c r="I574">
        <v>46.923000000000002</v>
      </c>
      <c r="J574">
        <v>42.533999999999999</v>
      </c>
      <c r="K574">
        <v>38.343000000000004</v>
      </c>
      <c r="L574">
        <v>33.914000000000001</v>
      </c>
      <c r="M574">
        <v>33.658000000000001</v>
      </c>
      <c r="N574">
        <v>30.56</v>
      </c>
      <c r="O574">
        <v>32.985999999999997</v>
      </c>
      <c r="P574">
        <v>36.429000000000002</v>
      </c>
      <c r="Q574">
        <v>33.319000000000003</v>
      </c>
      <c r="R574">
        <v>31.091999999999999</v>
      </c>
      <c r="S574">
        <v>34.47</v>
      </c>
      <c r="T574">
        <v>43.079000000000001</v>
      </c>
      <c r="U574">
        <v>66.155000000000001</v>
      </c>
      <c r="V574">
        <v>81.260000000000005</v>
      </c>
      <c r="W574">
        <v>77.56</v>
      </c>
      <c r="X574">
        <v>72.400000000000006</v>
      </c>
      <c r="Y574">
        <v>80.069999999999993</v>
      </c>
      <c r="Z574">
        <v>79.295000000000002</v>
      </c>
      <c r="AA574">
        <v>79.39</v>
      </c>
      <c r="AB574">
        <v>88.015000000000001</v>
      </c>
      <c r="AC574">
        <v>89.375</v>
      </c>
      <c r="AD574">
        <v>87.765000000000001</v>
      </c>
      <c r="AE574">
        <v>86.43</v>
      </c>
      <c r="AF574">
        <v>90.734999999999999</v>
      </c>
      <c r="AG574">
        <v>79.73</v>
      </c>
      <c r="AH574">
        <v>70.58</v>
      </c>
      <c r="AI574">
        <v>87.995000000000005</v>
      </c>
      <c r="AJ574">
        <v>81.42</v>
      </c>
      <c r="AK574">
        <v>76.48</v>
      </c>
      <c r="AL574">
        <v>83.984999999999999</v>
      </c>
      <c r="AM574">
        <v>100.72499999999999</v>
      </c>
      <c r="AN574">
        <v>110.12</v>
      </c>
      <c r="AO574">
        <v>103.22499999999999</v>
      </c>
      <c r="AP574">
        <v>106.11499999999999</v>
      </c>
      <c r="AQ574">
        <v>108.56</v>
      </c>
      <c r="AR574">
        <v>104.215</v>
      </c>
      <c r="AS574">
        <v>97.42</v>
      </c>
      <c r="AT574">
        <v>92.064999999999998</v>
      </c>
      <c r="AU574">
        <v>91.2</v>
      </c>
      <c r="AV574">
        <v>85.02</v>
      </c>
      <c r="AW574">
        <v>102.245</v>
      </c>
      <c r="AX574">
        <v>100.39</v>
      </c>
      <c r="AY574">
        <v>77.37</v>
      </c>
      <c r="AZ574">
        <v>81.114999999999995</v>
      </c>
    </row>
    <row r="575" spans="1:52">
      <c r="A575" s="3">
        <v>1300035352561</v>
      </c>
      <c r="B575" t="s">
        <v>5</v>
      </c>
      <c r="C575" t="s">
        <v>6</v>
      </c>
      <c r="D575" s="2">
        <v>42027</v>
      </c>
      <c r="E575">
        <v>82.2</v>
      </c>
      <c r="F575">
        <v>79.430000000000007</v>
      </c>
      <c r="G575">
        <v>62.215000000000003</v>
      </c>
      <c r="H575">
        <v>54.645000000000003</v>
      </c>
      <c r="I575">
        <v>53.445</v>
      </c>
      <c r="J575">
        <v>44.988</v>
      </c>
      <c r="K575">
        <v>44.844999999999999</v>
      </c>
      <c r="L575">
        <v>43.475999999999999</v>
      </c>
      <c r="M575">
        <v>40.229999999999997</v>
      </c>
      <c r="N575">
        <v>37.901000000000003</v>
      </c>
      <c r="O575">
        <v>35.533000000000001</v>
      </c>
      <c r="P575">
        <v>32.978999999999999</v>
      </c>
      <c r="Q575">
        <v>38.143999999999998</v>
      </c>
      <c r="R575">
        <v>36.774999999999999</v>
      </c>
      <c r="S575">
        <v>46.631</v>
      </c>
      <c r="T575">
        <v>45.253999999999998</v>
      </c>
      <c r="U575">
        <v>41.433999999999997</v>
      </c>
      <c r="V575">
        <v>50.704999999999998</v>
      </c>
      <c r="W575">
        <v>48.194000000000003</v>
      </c>
      <c r="X575">
        <v>49.28</v>
      </c>
      <c r="Y575">
        <v>55.44</v>
      </c>
      <c r="Z575">
        <v>57.125</v>
      </c>
      <c r="AA575">
        <v>54.325000000000003</v>
      </c>
      <c r="AB575">
        <v>53.664999999999999</v>
      </c>
      <c r="AC575">
        <v>61.284999999999997</v>
      </c>
      <c r="AD575">
        <v>61.225000000000001</v>
      </c>
      <c r="AE575">
        <v>92.87</v>
      </c>
      <c r="AF575">
        <v>96.215000000000003</v>
      </c>
      <c r="AG575">
        <v>95.265000000000001</v>
      </c>
      <c r="AH575">
        <v>73.784999999999997</v>
      </c>
      <c r="AI575">
        <v>90.19</v>
      </c>
      <c r="AJ575">
        <v>79.790000000000006</v>
      </c>
      <c r="AK575">
        <v>81.099999999999994</v>
      </c>
      <c r="AL575">
        <v>85.305000000000007</v>
      </c>
      <c r="AM575">
        <v>89.364999999999995</v>
      </c>
      <c r="AN575">
        <v>85.465000000000003</v>
      </c>
      <c r="AO575">
        <v>90.204999999999998</v>
      </c>
      <c r="AP575">
        <v>85.344999999999999</v>
      </c>
      <c r="AQ575">
        <v>94.14</v>
      </c>
      <c r="AR575">
        <v>99.27</v>
      </c>
      <c r="AS575">
        <v>111.27</v>
      </c>
      <c r="AT575">
        <v>95.88</v>
      </c>
      <c r="AU575">
        <v>93.724999999999994</v>
      </c>
      <c r="AV575">
        <v>78.78</v>
      </c>
      <c r="AW575">
        <v>82.45</v>
      </c>
      <c r="AX575">
        <v>76.894999999999996</v>
      </c>
      <c r="AY575">
        <v>74.825000000000003</v>
      </c>
      <c r="AZ575">
        <v>71.935000000000002</v>
      </c>
    </row>
    <row r="576" spans="1:52">
      <c r="A576" s="3">
        <v>1300035352561</v>
      </c>
      <c r="B576" t="s">
        <v>5</v>
      </c>
      <c r="C576" t="s">
        <v>6</v>
      </c>
      <c r="D576" s="2">
        <v>42028</v>
      </c>
      <c r="E576">
        <v>64.3</v>
      </c>
      <c r="F576">
        <v>63.825000000000003</v>
      </c>
      <c r="G576">
        <v>61.34</v>
      </c>
      <c r="H576">
        <v>53.435000000000002</v>
      </c>
      <c r="I576">
        <v>49.524000000000001</v>
      </c>
      <c r="J576">
        <v>51.475000000000001</v>
      </c>
      <c r="K576">
        <v>46.215000000000003</v>
      </c>
      <c r="L576">
        <v>43.110999999999997</v>
      </c>
      <c r="M576">
        <v>45.69</v>
      </c>
      <c r="N576">
        <v>44.365000000000002</v>
      </c>
      <c r="O576">
        <v>45.408000000000001</v>
      </c>
      <c r="P576">
        <v>36.448</v>
      </c>
      <c r="Q576">
        <v>35.75</v>
      </c>
      <c r="R576">
        <v>39.584000000000003</v>
      </c>
      <c r="S576">
        <v>35.756999999999998</v>
      </c>
      <c r="T576">
        <v>30.739000000000001</v>
      </c>
      <c r="U576">
        <v>32.192</v>
      </c>
      <c r="V576">
        <v>31.956</v>
      </c>
      <c r="W576">
        <v>30.349</v>
      </c>
      <c r="X576">
        <v>33.895000000000003</v>
      </c>
      <c r="Y576">
        <v>41.728000000000002</v>
      </c>
      <c r="Z576">
        <v>40.308</v>
      </c>
      <c r="AA576">
        <v>48.927999999999997</v>
      </c>
      <c r="AB576">
        <v>55.774999999999999</v>
      </c>
      <c r="AC576">
        <v>62.454999999999998</v>
      </c>
      <c r="AD576">
        <v>66.625</v>
      </c>
      <c r="AE576">
        <v>78.484999999999999</v>
      </c>
      <c r="AF576">
        <v>90.89</v>
      </c>
      <c r="AG576">
        <v>78.435000000000002</v>
      </c>
      <c r="AH576">
        <v>71.484999999999999</v>
      </c>
      <c r="AI576">
        <v>63.01</v>
      </c>
      <c r="AJ576">
        <v>66.150000000000006</v>
      </c>
      <c r="AK576">
        <v>67.48</v>
      </c>
      <c r="AL576">
        <v>79.66</v>
      </c>
      <c r="AM576">
        <v>81.844999999999999</v>
      </c>
      <c r="AN576">
        <v>90.7</v>
      </c>
      <c r="AO576">
        <v>79.98</v>
      </c>
      <c r="AP576">
        <v>85.265000000000001</v>
      </c>
      <c r="AQ576">
        <v>79.284999999999997</v>
      </c>
      <c r="AR576">
        <v>81.495000000000005</v>
      </c>
      <c r="AS576">
        <v>81.965000000000003</v>
      </c>
      <c r="AT576">
        <v>88.72</v>
      </c>
      <c r="AU576">
        <v>88.39</v>
      </c>
      <c r="AV576">
        <v>83.43</v>
      </c>
      <c r="AW576">
        <v>83.394999999999996</v>
      </c>
      <c r="AX576">
        <v>77.215000000000003</v>
      </c>
      <c r="AY576">
        <v>76.11</v>
      </c>
      <c r="AZ576">
        <v>71.98</v>
      </c>
    </row>
    <row r="577" spans="1:52">
      <c r="A577" s="3">
        <v>1300035352561</v>
      </c>
      <c r="B577" t="s">
        <v>5</v>
      </c>
      <c r="C577" t="s">
        <v>6</v>
      </c>
      <c r="D577" s="2">
        <v>42029</v>
      </c>
      <c r="E577">
        <v>57.015000000000001</v>
      </c>
      <c r="F577">
        <v>57.674999999999997</v>
      </c>
      <c r="G577">
        <v>52.755000000000003</v>
      </c>
      <c r="H577">
        <v>50.14</v>
      </c>
      <c r="I577">
        <v>47.883000000000003</v>
      </c>
      <c r="J577">
        <v>44.351999999999997</v>
      </c>
      <c r="K577">
        <v>43.149000000000001</v>
      </c>
      <c r="L577">
        <v>37.395000000000003</v>
      </c>
      <c r="M577">
        <v>36.218000000000004</v>
      </c>
      <c r="N577">
        <v>42.125</v>
      </c>
      <c r="O577">
        <v>44.128</v>
      </c>
      <c r="P577">
        <v>42.918999999999997</v>
      </c>
      <c r="Q577">
        <v>39.314999999999998</v>
      </c>
      <c r="R577">
        <v>36.204999999999998</v>
      </c>
      <c r="S577">
        <v>39.820999999999998</v>
      </c>
      <c r="T577">
        <v>36.429000000000002</v>
      </c>
      <c r="U577">
        <v>36.210999999999999</v>
      </c>
      <c r="V577">
        <v>31.54</v>
      </c>
      <c r="W577">
        <v>30.17</v>
      </c>
      <c r="X577">
        <v>33.152000000000001</v>
      </c>
      <c r="Y577">
        <v>39.341000000000001</v>
      </c>
      <c r="Z577">
        <v>42.911999999999999</v>
      </c>
      <c r="AA577">
        <v>49.344000000000001</v>
      </c>
      <c r="AB577">
        <v>50.104999999999997</v>
      </c>
      <c r="AC577">
        <v>56.57</v>
      </c>
      <c r="AD577">
        <v>60.484999999999999</v>
      </c>
      <c r="AE577">
        <v>66.385000000000005</v>
      </c>
      <c r="AF577">
        <v>72.314999999999998</v>
      </c>
      <c r="AG577">
        <v>78.099999999999994</v>
      </c>
      <c r="AH577">
        <v>73.739999999999995</v>
      </c>
      <c r="AI577">
        <v>73.694999999999993</v>
      </c>
      <c r="AJ577">
        <v>72.165000000000006</v>
      </c>
      <c r="AK577">
        <v>79.215000000000003</v>
      </c>
      <c r="AL577">
        <v>90.69</v>
      </c>
      <c r="AM577">
        <v>99.26</v>
      </c>
      <c r="AN577">
        <v>95.63</v>
      </c>
      <c r="AO577">
        <v>97.84</v>
      </c>
      <c r="AP577">
        <v>91.11</v>
      </c>
      <c r="AQ577">
        <v>102.34</v>
      </c>
      <c r="AR577">
        <v>109.625</v>
      </c>
      <c r="AS577">
        <v>108.19499999999999</v>
      </c>
      <c r="AT577">
        <v>120.23</v>
      </c>
      <c r="AU577">
        <v>109.545</v>
      </c>
      <c r="AV577">
        <v>102.145</v>
      </c>
      <c r="AW577">
        <v>113.845</v>
      </c>
      <c r="AX577">
        <v>106.24</v>
      </c>
      <c r="AY577">
        <v>99.635000000000005</v>
      </c>
      <c r="AZ577">
        <v>90.01</v>
      </c>
    </row>
    <row r="578" spans="1:52">
      <c r="A578" s="3">
        <v>1300035352561</v>
      </c>
      <c r="B578" t="s">
        <v>5</v>
      </c>
      <c r="C578" t="s">
        <v>6</v>
      </c>
      <c r="D578" s="2">
        <v>42030</v>
      </c>
      <c r="E578">
        <v>65.784999999999997</v>
      </c>
      <c r="F578">
        <v>57.555</v>
      </c>
      <c r="G578">
        <v>57.465000000000003</v>
      </c>
      <c r="H578">
        <v>47.939</v>
      </c>
      <c r="I578">
        <v>43.277000000000001</v>
      </c>
      <c r="J578">
        <v>34.637</v>
      </c>
      <c r="K578">
        <v>33.076000000000001</v>
      </c>
      <c r="L578">
        <v>35.097999999999999</v>
      </c>
      <c r="M578">
        <v>34.610999999999997</v>
      </c>
      <c r="N578">
        <v>32.524999999999999</v>
      </c>
      <c r="O578">
        <v>33.228999999999999</v>
      </c>
      <c r="P578">
        <v>34.151000000000003</v>
      </c>
      <c r="Q578">
        <v>43.38</v>
      </c>
      <c r="R578">
        <v>68.754999999999995</v>
      </c>
      <c r="S578">
        <v>88.33</v>
      </c>
      <c r="T578">
        <v>75.064999999999998</v>
      </c>
      <c r="U578">
        <v>62</v>
      </c>
      <c r="V578">
        <v>56.784999999999997</v>
      </c>
      <c r="W578">
        <v>65.275000000000006</v>
      </c>
      <c r="X578">
        <v>58.02</v>
      </c>
      <c r="Y578">
        <v>61.62</v>
      </c>
      <c r="Z578">
        <v>56.414999999999999</v>
      </c>
      <c r="AA578">
        <v>63.38</v>
      </c>
      <c r="AB578">
        <v>59.914999999999999</v>
      </c>
      <c r="AC578">
        <v>66.444999999999993</v>
      </c>
      <c r="AD578">
        <v>64.2</v>
      </c>
      <c r="AE578">
        <v>69.515000000000001</v>
      </c>
      <c r="AF578">
        <v>73.86</v>
      </c>
      <c r="AG578">
        <v>71.16</v>
      </c>
      <c r="AH578">
        <v>69.25</v>
      </c>
      <c r="AI578">
        <v>64.31</v>
      </c>
      <c r="AJ578">
        <v>62.844999999999999</v>
      </c>
      <c r="AK578">
        <v>74.265000000000001</v>
      </c>
      <c r="AL578">
        <v>86.41</v>
      </c>
      <c r="AM578">
        <v>118.46</v>
      </c>
      <c r="AN578">
        <v>111.72499999999999</v>
      </c>
      <c r="AO578">
        <v>128.5</v>
      </c>
      <c r="AP578">
        <v>138.04</v>
      </c>
      <c r="AQ578">
        <v>135.11500000000001</v>
      </c>
      <c r="AR578">
        <v>120.995</v>
      </c>
      <c r="AS578">
        <v>125.61</v>
      </c>
      <c r="AT578">
        <v>121.93</v>
      </c>
      <c r="AU578">
        <v>118.84</v>
      </c>
      <c r="AV578">
        <v>112.575</v>
      </c>
      <c r="AW578">
        <v>109.325</v>
      </c>
      <c r="AX578">
        <v>106.215</v>
      </c>
      <c r="AY578">
        <v>103.655</v>
      </c>
      <c r="AZ578">
        <v>90.9</v>
      </c>
    </row>
    <row r="579" spans="1:52">
      <c r="A579" s="3">
        <v>1300035352561</v>
      </c>
      <c r="B579" t="s">
        <v>5</v>
      </c>
      <c r="C579" t="s">
        <v>6</v>
      </c>
      <c r="D579" s="2">
        <v>42031</v>
      </c>
      <c r="E579">
        <v>69.760000000000005</v>
      </c>
      <c r="F579">
        <v>65.674999999999997</v>
      </c>
      <c r="G579">
        <v>62.33</v>
      </c>
      <c r="H579">
        <v>50.765000000000001</v>
      </c>
      <c r="I579">
        <v>42.575000000000003</v>
      </c>
      <c r="J579">
        <v>35.302999999999997</v>
      </c>
      <c r="K579">
        <v>39.161999999999999</v>
      </c>
      <c r="L579">
        <v>34.534999999999997</v>
      </c>
      <c r="M579">
        <v>33.875</v>
      </c>
      <c r="N579">
        <v>32.807000000000002</v>
      </c>
      <c r="O579">
        <v>35.200000000000003</v>
      </c>
      <c r="P579">
        <v>34.591999999999999</v>
      </c>
      <c r="Q579">
        <v>35.027000000000001</v>
      </c>
      <c r="R579">
        <v>52.215000000000003</v>
      </c>
      <c r="S579">
        <v>67.924999999999997</v>
      </c>
      <c r="T579">
        <v>66.724999999999994</v>
      </c>
      <c r="U579">
        <v>72.34</v>
      </c>
      <c r="V579">
        <v>62.145000000000003</v>
      </c>
      <c r="W579">
        <v>60.46</v>
      </c>
      <c r="X579">
        <v>55.8</v>
      </c>
      <c r="Y579">
        <v>67.040000000000006</v>
      </c>
      <c r="Z579">
        <v>61.204999999999998</v>
      </c>
      <c r="AA579">
        <v>55.8</v>
      </c>
      <c r="AB579">
        <v>67.174999999999997</v>
      </c>
      <c r="AC579">
        <v>87.22</v>
      </c>
      <c r="AD579">
        <v>82.08</v>
      </c>
      <c r="AE579">
        <v>71.150000000000006</v>
      </c>
      <c r="AF579">
        <v>65.484999999999999</v>
      </c>
      <c r="AG579">
        <v>67.03</v>
      </c>
      <c r="AH579">
        <v>61.71</v>
      </c>
      <c r="AI579">
        <v>64.084999999999994</v>
      </c>
      <c r="AJ579">
        <v>76.855000000000004</v>
      </c>
      <c r="AK579">
        <v>82.61</v>
      </c>
      <c r="AL579">
        <v>104.88500000000001</v>
      </c>
      <c r="AM579">
        <v>135.435</v>
      </c>
      <c r="AN579">
        <v>132.99</v>
      </c>
      <c r="AO579">
        <v>129.32</v>
      </c>
      <c r="AP579">
        <v>104.18</v>
      </c>
      <c r="AQ579">
        <v>109.26</v>
      </c>
      <c r="AR579">
        <v>108.61499999999999</v>
      </c>
      <c r="AS579">
        <v>96.155000000000001</v>
      </c>
      <c r="AT579">
        <v>99.194999999999993</v>
      </c>
      <c r="AU579">
        <v>88.465000000000003</v>
      </c>
      <c r="AV579">
        <v>79.834999999999994</v>
      </c>
      <c r="AW579">
        <v>67.105000000000004</v>
      </c>
      <c r="AX579">
        <v>65.375</v>
      </c>
      <c r="AY579">
        <v>65.295000000000002</v>
      </c>
      <c r="AZ579">
        <v>80.489999999999995</v>
      </c>
    </row>
    <row r="580" spans="1:52">
      <c r="A580" s="3">
        <v>1300035352561</v>
      </c>
      <c r="B580" t="s">
        <v>5</v>
      </c>
      <c r="C580" t="s">
        <v>6</v>
      </c>
      <c r="D580" s="2">
        <v>42032</v>
      </c>
      <c r="E580">
        <v>68.22</v>
      </c>
      <c r="F580">
        <v>60.21</v>
      </c>
      <c r="G580">
        <v>52.465000000000003</v>
      </c>
      <c r="H580">
        <v>44.689</v>
      </c>
      <c r="I580">
        <v>39.756999999999998</v>
      </c>
      <c r="J580">
        <v>34.674999999999997</v>
      </c>
      <c r="K580">
        <v>37.042999999999999</v>
      </c>
      <c r="L580">
        <v>37.088000000000001</v>
      </c>
      <c r="M580">
        <v>41.466000000000001</v>
      </c>
      <c r="N580">
        <v>37.881999999999998</v>
      </c>
      <c r="O580">
        <v>35.533000000000001</v>
      </c>
      <c r="P580">
        <v>35.328000000000003</v>
      </c>
      <c r="Q580">
        <v>44.780999999999999</v>
      </c>
      <c r="R580">
        <v>53.655000000000001</v>
      </c>
      <c r="S580">
        <v>77.989999999999995</v>
      </c>
      <c r="T580">
        <v>67.685000000000002</v>
      </c>
      <c r="U580">
        <v>56.59</v>
      </c>
      <c r="V580">
        <v>58.95</v>
      </c>
      <c r="W580">
        <v>53.695</v>
      </c>
      <c r="X580">
        <v>62.234999999999999</v>
      </c>
      <c r="Y580">
        <v>64.459999999999994</v>
      </c>
      <c r="Z580">
        <v>54.97</v>
      </c>
      <c r="AA580">
        <v>52.685000000000002</v>
      </c>
      <c r="AB580">
        <v>61.96</v>
      </c>
      <c r="AC580">
        <v>63.765000000000001</v>
      </c>
      <c r="AD580">
        <v>62.674999999999997</v>
      </c>
      <c r="AE580">
        <v>65.09</v>
      </c>
      <c r="AF580">
        <v>74.569999999999993</v>
      </c>
      <c r="AG580">
        <v>65.635000000000005</v>
      </c>
      <c r="AH580">
        <v>65.885000000000005</v>
      </c>
      <c r="AI580">
        <v>68.95</v>
      </c>
      <c r="AJ580">
        <v>72.349999999999994</v>
      </c>
      <c r="AK580">
        <v>100.39</v>
      </c>
      <c r="AL580">
        <v>110.07</v>
      </c>
      <c r="AM580">
        <v>134.22499999999999</v>
      </c>
      <c r="AN580">
        <v>131.72499999999999</v>
      </c>
      <c r="AO580">
        <v>134.31</v>
      </c>
      <c r="AP580">
        <v>126.905</v>
      </c>
      <c r="AQ580">
        <v>102.765</v>
      </c>
      <c r="AR580">
        <v>99.525000000000006</v>
      </c>
      <c r="AS580">
        <v>91.415000000000006</v>
      </c>
      <c r="AT580">
        <v>96.13</v>
      </c>
      <c r="AU580">
        <v>102.83</v>
      </c>
      <c r="AV580">
        <v>112.57</v>
      </c>
      <c r="AW580">
        <v>100.88</v>
      </c>
      <c r="AX580">
        <v>105.455</v>
      </c>
      <c r="AY580">
        <v>97.31</v>
      </c>
      <c r="AZ580">
        <v>88.424999999999997</v>
      </c>
    </row>
    <row r="581" spans="1:52">
      <c r="A581" s="3">
        <v>1300035352561</v>
      </c>
      <c r="B581" t="s">
        <v>5</v>
      </c>
      <c r="C581" t="s">
        <v>6</v>
      </c>
      <c r="D581" s="2">
        <v>42033</v>
      </c>
      <c r="E581">
        <v>78.11</v>
      </c>
      <c r="F581">
        <v>68.495000000000005</v>
      </c>
      <c r="G581">
        <v>54.445</v>
      </c>
      <c r="H581">
        <v>45.518000000000001</v>
      </c>
      <c r="I581">
        <v>45.786000000000001</v>
      </c>
      <c r="J581">
        <v>44.743000000000002</v>
      </c>
      <c r="K581">
        <v>42.054000000000002</v>
      </c>
      <c r="L581">
        <v>37.427999999999997</v>
      </c>
      <c r="M581">
        <v>35.603000000000002</v>
      </c>
      <c r="N581">
        <v>35.015000000000001</v>
      </c>
      <c r="O581">
        <v>34.81</v>
      </c>
      <c r="P581">
        <v>37.555999999999997</v>
      </c>
      <c r="Q581">
        <v>39.558</v>
      </c>
      <c r="R581">
        <v>45.375999999999998</v>
      </c>
      <c r="S581">
        <v>68.394999999999996</v>
      </c>
      <c r="T581">
        <v>64.984999999999999</v>
      </c>
      <c r="U581">
        <v>58.734999999999999</v>
      </c>
      <c r="V581">
        <v>67.325000000000003</v>
      </c>
      <c r="W581">
        <v>77.349999999999994</v>
      </c>
      <c r="X581">
        <v>72.135000000000005</v>
      </c>
      <c r="Y581">
        <v>85.78</v>
      </c>
      <c r="Z581">
        <v>81.58</v>
      </c>
      <c r="AA581">
        <v>67.099999999999994</v>
      </c>
      <c r="AB581">
        <v>62.59</v>
      </c>
      <c r="AC581">
        <v>75.885000000000005</v>
      </c>
      <c r="AD581">
        <v>82.1</v>
      </c>
      <c r="AE581">
        <v>81.61</v>
      </c>
      <c r="AF581">
        <v>81.23</v>
      </c>
      <c r="AG581">
        <v>78.260000000000005</v>
      </c>
      <c r="AH581">
        <v>70.040000000000006</v>
      </c>
      <c r="AI581">
        <v>74.28</v>
      </c>
      <c r="AJ581">
        <v>74.105000000000004</v>
      </c>
      <c r="AK581">
        <v>88.325000000000003</v>
      </c>
      <c r="AL581">
        <v>98.49</v>
      </c>
      <c r="AM581">
        <v>120.84</v>
      </c>
      <c r="AN581">
        <v>123.77500000000001</v>
      </c>
      <c r="AO581">
        <v>121.37</v>
      </c>
      <c r="AP581">
        <v>131.45500000000001</v>
      </c>
      <c r="AQ581">
        <v>125.825</v>
      </c>
      <c r="AR581">
        <v>120.75</v>
      </c>
      <c r="AS581">
        <v>125.38</v>
      </c>
      <c r="AT581">
        <v>129.37</v>
      </c>
      <c r="AU581">
        <v>118.44</v>
      </c>
      <c r="AV581">
        <v>111.77500000000001</v>
      </c>
      <c r="AW581">
        <v>113.98</v>
      </c>
      <c r="AX581">
        <v>116.18</v>
      </c>
      <c r="AY581">
        <v>96.85</v>
      </c>
      <c r="AZ581">
        <v>97.16</v>
      </c>
    </row>
    <row r="582" spans="1:52">
      <c r="A582" s="3">
        <v>1300035352561</v>
      </c>
      <c r="B582" t="s">
        <v>5</v>
      </c>
      <c r="C582" t="s">
        <v>6</v>
      </c>
      <c r="D582" s="2">
        <v>42034</v>
      </c>
      <c r="E582">
        <v>78.644999999999996</v>
      </c>
      <c r="F582">
        <v>77.805000000000007</v>
      </c>
      <c r="G582">
        <v>62.55</v>
      </c>
      <c r="H582">
        <v>52.75</v>
      </c>
      <c r="I582">
        <v>46.143999999999998</v>
      </c>
      <c r="J582">
        <v>38.829000000000001</v>
      </c>
      <c r="K582">
        <v>40.345999999999997</v>
      </c>
      <c r="L582">
        <v>37.363999999999997</v>
      </c>
      <c r="M582">
        <v>36.186</v>
      </c>
      <c r="N582">
        <v>35.994</v>
      </c>
      <c r="O582">
        <v>33.863</v>
      </c>
      <c r="P582">
        <v>33.356999999999999</v>
      </c>
      <c r="Q582">
        <v>44.780999999999999</v>
      </c>
      <c r="R582">
        <v>52.46</v>
      </c>
      <c r="S582">
        <v>72.674999999999997</v>
      </c>
      <c r="T582">
        <v>66.924999999999997</v>
      </c>
      <c r="U582">
        <v>71.540000000000006</v>
      </c>
      <c r="V582">
        <v>65.430000000000007</v>
      </c>
      <c r="W582">
        <v>66.08</v>
      </c>
      <c r="X582">
        <v>75.594999999999999</v>
      </c>
      <c r="Y582">
        <v>69.094999999999999</v>
      </c>
      <c r="Z582">
        <v>61.755000000000003</v>
      </c>
      <c r="AA582">
        <v>63.12</v>
      </c>
      <c r="AB582">
        <v>56.274999999999999</v>
      </c>
      <c r="AC582">
        <v>58.695</v>
      </c>
      <c r="AD582">
        <v>57.8</v>
      </c>
      <c r="AE582">
        <v>74</v>
      </c>
      <c r="AF582">
        <v>77.435000000000002</v>
      </c>
      <c r="AG582">
        <v>74.92</v>
      </c>
      <c r="AH582">
        <v>71.040000000000006</v>
      </c>
      <c r="AI582">
        <v>66.12</v>
      </c>
      <c r="AJ582">
        <v>55.685000000000002</v>
      </c>
      <c r="AK582">
        <v>71.23</v>
      </c>
      <c r="AL582">
        <v>84.204999999999998</v>
      </c>
      <c r="AM582">
        <v>104.61</v>
      </c>
      <c r="AN582">
        <v>104.735</v>
      </c>
      <c r="AO582">
        <v>108.97499999999999</v>
      </c>
      <c r="AP582">
        <v>116.08499999999999</v>
      </c>
      <c r="AQ582">
        <v>122.37</v>
      </c>
      <c r="AR582">
        <v>118.77</v>
      </c>
      <c r="AS582">
        <v>123.08499999999999</v>
      </c>
      <c r="AT582">
        <v>112.565</v>
      </c>
      <c r="AU582">
        <v>100.48</v>
      </c>
      <c r="AV582">
        <v>93.45</v>
      </c>
      <c r="AW582">
        <v>86.314999999999998</v>
      </c>
      <c r="AX582">
        <v>67.83</v>
      </c>
      <c r="AY582">
        <v>60.634999999999998</v>
      </c>
      <c r="AZ582">
        <v>69.305000000000007</v>
      </c>
    </row>
    <row r="583" spans="1:52">
      <c r="A583" s="3">
        <v>1300035352561</v>
      </c>
      <c r="B583" t="s">
        <v>5</v>
      </c>
      <c r="C583" t="s">
        <v>6</v>
      </c>
      <c r="D583" s="2">
        <v>42035</v>
      </c>
      <c r="E583">
        <v>63.265000000000001</v>
      </c>
      <c r="F583">
        <v>56.774999999999999</v>
      </c>
      <c r="G583">
        <v>51.71</v>
      </c>
      <c r="H583">
        <v>43.453000000000003</v>
      </c>
      <c r="I583">
        <v>44.25</v>
      </c>
      <c r="J583">
        <v>47.692999999999998</v>
      </c>
      <c r="K583">
        <v>40.966999999999999</v>
      </c>
      <c r="L583">
        <v>42.860999999999997</v>
      </c>
      <c r="M583">
        <v>48.326999999999998</v>
      </c>
      <c r="N583">
        <v>56.03</v>
      </c>
      <c r="O583">
        <v>53.734999999999999</v>
      </c>
      <c r="P583">
        <v>52.984999999999999</v>
      </c>
      <c r="Q583">
        <v>47.387999999999998</v>
      </c>
      <c r="R583">
        <v>45.639000000000003</v>
      </c>
      <c r="S583">
        <v>40.192</v>
      </c>
      <c r="T583">
        <v>38.886000000000003</v>
      </c>
      <c r="U583">
        <v>42.445</v>
      </c>
      <c r="V583">
        <v>36.954000000000001</v>
      </c>
      <c r="W583">
        <v>40.57</v>
      </c>
      <c r="X583">
        <v>38.823</v>
      </c>
      <c r="Y583">
        <v>50.22</v>
      </c>
      <c r="Z583">
        <v>52.53</v>
      </c>
      <c r="AA583">
        <v>57.22</v>
      </c>
      <c r="AB583">
        <v>58.6</v>
      </c>
      <c r="AC583">
        <v>71.355000000000004</v>
      </c>
      <c r="AD583">
        <v>69.06</v>
      </c>
      <c r="AE583">
        <v>68.56</v>
      </c>
      <c r="AF583">
        <v>70.709999999999994</v>
      </c>
      <c r="AG583">
        <v>70.08</v>
      </c>
      <c r="AH583">
        <v>73.584999999999994</v>
      </c>
      <c r="AI583">
        <v>80.63</v>
      </c>
      <c r="AJ583">
        <v>71.489999999999995</v>
      </c>
      <c r="AK583">
        <v>74.525000000000006</v>
      </c>
      <c r="AL583">
        <v>80.875</v>
      </c>
      <c r="AM583">
        <v>95.625</v>
      </c>
      <c r="AN583">
        <v>99.674999999999997</v>
      </c>
      <c r="AO583">
        <v>97.584999999999994</v>
      </c>
      <c r="AP583">
        <v>88</v>
      </c>
      <c r="AQ583">
        <v>94.21</v>
      </c>
      <c r="AR583">
        <v>88.14</v>
      </c>
      <c r="AS583">
        <v>89.935000000000002</v>
      </c>
      <c r="AT583">
        <v>104.185</v>
      </c>
      <c r="AU583">
        <v>104.375</v>
      </c>
      <c r="AV583">
        <v>82.055000000000007</v>
      </c>
      <c r="AW583">
        <v>83.37</v>
      </c>
      <c r="AX583">
        <v>79.599999999999994</v>
      </c>
      <c r="AY583">
        <v>71.22</v>
      </c>
      <c r="AZ583">
        <v>63.674999999999997</v>
      </c>
    </row>
    <row r="584" spans="1:52">
      <c r="A584" s="3">
        <v>1300035352561</v>
      </c>
      <c r="B584" t="s">
        <v>5</v>
      </c>
      <c r="C584" t="s">
        <v>6</v>
      </c>
      <c r="D584" s="2">
        <v>42036</v>
      </c>
      <c r="E584">
        <v>62.445</v>
      </c>
      <c r="F584">
        <v>56.37</v>
      </c>
      <c r="G584">
        <v>56.61</v>
      </c>
      <c r="H584">
        <v>55.615000000000002</v>
      </c>
      <c r="I584">
        <v>55.07</v>
      </c>
      <c r="J584">
        <v>53.575000000000003</v>
      </c>
      <c r="K584">
        <v>44.688000000000002</v>
      </c>
      <c r="L584">
        <v>47.834000000000003</v>
      </c>
      <c r="M584">
        <v>47.68</v>
      </c>
      <c r="N584">
        <v>44.692</v>
      </c>
      <c r="O584">
        <v>43.116999999999997</v>
      </c>
      <c r="P584">
        <v>46.829000000000001</v>
      </c>
      <c r="Q584">
        <v>45.12</v>
      </c>
      <c r="R584">
        <v>37.555</v>
      </c>
      <c r="S584">
        <v>37.191000000000003</v>
      </c>
      <c r="T584">
        <v>35.859000000000002</v>
      </c>
      <c r="U584">
        <v>32.326999999999998</v>
      </c>
      <c r="V584">
        <v>34.618000000000002</v>
      </c>
      <c r="W584">
        <v>38.356000000000002</v>
      </c>
      <c r="X584">
        <v>34.746000000000002</v>
      </c>
      <c r="Y584">
        <v>40.423000000000002</v>
      </c>
      <c r="Z584">
        <v>44.634</v>
      </c>
      <c r="AA584">
        <v>54.63</v>
      </c>
      <c r="AB584">
        <v>56.03</v>
      </c>
      <c r="AC584">
        <v>71.995000000000005</v>
      </c>
      <c r="AD584">
        <v>73.290000000000006</v>
      </c>
      <c r="AE584">
        <v>72.09</v>
      </c>
      <c r="AF584">
        <v>81.099999999999994</v>
      </c>
      <c r="AG584">
        <v>84.02</v>
      </c>
      <c r="AH584">
        <v>88.85</v>
      </c>
      <c r="AI584">
        <v>77.14</v>
      </c>
      <c r="AJ584">
        <v>75.209999999999994</v>
      </c>
      <c r="AK584">
        <v>98.11</v>
      </c>
      <c r="AL584">
        <v>98.885000000000005</v>
      </c>
      <c r="AM584">
        <v>120.04</v>
      </c>
      <c r="AN584">
        <v>104.935</v>
      </c>
      <c r="AO584">
        <v>101.78</v>
      </c>
      <c r="AP584">
        <v>112.24</v>
      </c>
      <c r="AQ584">
        <v>126.30500000000001</v>
      </c>
      <c r="AR584">
        <v>110.3</v>
      </c>
      <c r="AS584">
        <v>108.215</v>
      </c>
      <c r="AT584">
        <v>114.97</v>
      </c>
      <c r="AU584">
        <v>107.89</v>
      </c>
      <c r="AV584">
        <v>110.785</v>
      </c>
      <c r="AW584">
        <v>110.925</v>
      </c>
      <c r="AX584">
        <v>120.36499999999999</v>
      </c>
      <c r="AY584">
        <v>103.41</v>
      </c>
      <c r="AZ584">
        <v>81.094999999999999</v>
      </c>
    </row>
    <row r="585" spans="1:52">
      <c r="A585" s="3">
        <v>1300035352561</v>
      </c>
      <c r="B585" t="s">
        <v>5</v>
      </c>
      <c r="C585" t="s">
        <v>6</v>
      </c>
      <c r="D585" s="2">
        <v>42037</v>
      </c>
      <c r="E585">
        <v>75.099999999999994</v>
      </c>
      <c r="F585">
        <v>71.504999999999995</v>
      </c>
      <c r="G585">
        <v>63.704999999999998</v>
      </c>
      <c r="H585">
        <v>55.04</v>
      </c>
      <c r="I585">
        <v>48.003999999999998</v>
      </c>
      <c r="J585">
        <v>44.646999999999998</v>
      </c>
      <c r="K585">
        <v>44.466999999999999</v>
      </c>
      <c r="L585">
        <v>39.033999999999999</v>
      </c>
      <c r="M585">
        <v>38.137999999999998</v>
      </c>
      <c r="N585">
        <v>36.351999999999997</v>
      </c>
      <c r="O585">
        <v>37.171999999999997</v>
      </c>
      <c r="P585">
        <v>36.454999999999998</v>
      </c>
      <c r="Q585">
        <v>43.814</v>
      </c>
      <c r="R585">
        <v>58.54</v>
      </c>
      <c r="S585">
        <v>64.739999999999995</v>
      </c>
      <c r="T585">
        <v>64.105000000000004</v>
      </c>
      <c r="U585">
        <v>56.97</v>
      </c>
      <c r="V585">
        <v>64.819999999999993</v>
      </c>
      <c r="W585">
        <v>73.959999999999994</v>
      </c>
      <c r="X585">
        <v>77.435000000000002</v>
      </c>
      <c r="Y585">
        <v>64.319999999999993</v>
      </c>
      <c r="Z585">
        <v>63.185000000000002</v>
      </c>
      <c r="AA585">
        <v>68.34</v>
      </c>
      <c r="AB585">
        <v>69.52</v>
      </c>
      <c r="AC585">
        <v>79.534999999999997</v>
      </c>
      <c r="AD585">
        <v>69.89</v>
      </c>
      <c r="AE585">
        <v>88.344999999999999</v>
      </c>
      <c r="AF585">
        <v>81.025000000000006</v>
      </c>
      <c r="AG585">
        <v>72.765000000000001</v>
      </c>
      <c r="AH585">
        <v>75.715000000000003</v>
      </c>
      <c r="AI585">
        <v>74.430000000000007</v>
      </c>
      <c r="AJ585">
        <v>84.935000000000002</v>
      </c>
      <c r="AK585">
        <v>86.995000000000005</v>
      </c>
      <c r="AL585">
        <v>112.535</v>
      </c>
      <c r="AM585">
        <v>127.91</v>
      </c>
      <c r="AN585">
        <v>130.82499999999999</v>
      </c>
      <c r="AO585">
        <v>137.23500000000001</v>
      </c>
      <c r="AP585">
        <v>141.13999999999999</v>
      </c>
      <c r="AQ585">
        <v>124.255</v>
      </c>
      <c r="AR585">
        <v>118.92</v>
      </c>
      <c r="AS585">
        <v>123.85</v>
      </c>
      <c r="AT585">
        <v>124.98</v>
      </c>
      <c r="AU585">
        <v>127.995</v>
      </c>
      <c r="AV585">
        <v>130.35499999999999</v>
      </c>
      <c r="AW585">
        <v>133.65</v>
      </c>
      <c r="AX585">
        <v>131.435</v>
      </c>
      <c r="AY585">
        <v>113.66500000000001</v>
      </c>
      <c r="AZ585">
        <v>92.334999999999994</v>
      </c>
    </row>
    <row r="586" spans="1:52">
      <c r="A586" s="3">
        <v>1300035352561</v>
      </c>
      <c r="B586" t="s">
        <v>5</v>
      </c>
      <c r="C586" t="s">
        <v>6</v>
      </c>
      <c r="D586" s="2">
        <v>42038</v>
      </c>
      <c r="E586">
        <v>82.405000000000001</v>
      </c>
      <c r="F586">
        <v>80.2</v>
      </c>
      <c r="G586">
        <v>74.685000000000002</v>
      </c>
      <c r="H586">
        <v>64.784999999999997</v>
      </c>
      <c r="I586">
        <v>53.075000000000003</v>
      </c>
      <c r="J586">
        <v>45.075000000000003</v>
      </c>
      <c r="K586">
        <v>40.685000000000002</v>
      </c>
      <c r="L586">
        <v>39.200000000000003</v>
      </c>
      <c r="M586">
        <v>38.918999999999997</v>
      </c>
      <c r="N586">
        <v>35.366999999999997</v>
      </c>
      <c r="O586">
        <v>35.372999999999998</v>
      </c>
      <c r="P586">
        <v>35.277000000000001</v>
      </c>
      <c r="Q586">
        <v>44.755000000000003</v>
      </c>
      <c r="R586">
        <v>54.3</v>
      </c>
      <c r="S586">
        <v>66.094999999999999</v>
      </c>
      <c r="T586">
        <v>67.265000000000001</v>
      </c>
      <c r="U586">
        <v>62.854999999999997</v>
      </c>
      <c r="V586">
        <v>75.275000000000006</v>
      </c>
      <c r="W586">
        <v>71.474999999999994</v>
      </c>
      <c r="X586">
        <v>62.975000000000001</v>
      </c>
      <c r="Y586">
        <v>69.05</v>
      </c>
      <c r="Z586">
        <v>64.819999999999993</v>
      </c>
      <c r="AA586">
        <v>68.015000000000001</v>
      </c>
      <c r="AB586">
        <v>67.59</v>
      </c>
      <c r="AC586">
        <v>73.515000000000001</v>
      </c>
      <c r="AD586">
        <v>75.155000000000001</v>
      </c>
      <c r="AE586">
        <v>78.12</v>
      </c>
      <c r="AF586">
        <v>66</v>
      </c>
      <c r="AG586">
        <v>76.314999999999998</v>
      </c>
      <c r="AH586">
        <v>65.944999999999993</v>
      </c>
      <c r="AI586">
        <v>79.44</v>
      </c>
      <c r="AJ586">
        <v>72.594999999999999</v>
      </c>
      <c r="AK586">
        <v>77.314999999999998</v>
      </c>
      <c r="AL586">
        <v>92.665000000000006</v>
      </c>
      <c r="AM586">
        <v>116.175</v>
      </c>
      <c r="AN586">
        <v>140.77500000000001</v>
      </c>
      <c r="AO586">
        <v>143.595</v>
      </c>
      <c r="AP586">
        <v>155.035</v>
      </c>
      <c r="AQ586">
        <v>151.97999999999999</v>
      </c>
      <c r="AR586">
        <v>145.99</v>
      </c>
      <c r="AS586">
        <v>140.71</v>
      </c>
      <c r="AT586">
        <v>135.13499999999999</v>
      </c>
      <c r="AU586">
        <v>132.565</v>
      </c>
      <c r="AV586">
        <v>125.41500000000001</v>
      </c>
      <c r="AW586">
        <v>114.935</v>
      </c>
      <c r="AX586">
        <v>111.68</v>
      </c>
      <c r="AY586">
        <v>101.2</v>
      </c>
      <c r="AZ586">
        <v>84.72</v>
      </c>
    </row>
    <row r="587" spans="1:52">
      <c r="A587" s="3">
        <v>1300035352561</v>
      </c>
      <c r="B587" t="s">
        <v>5</v>
      </c>
      <c r="C587" t="s">
        <v>6</v>
      </c>
      <c r="D587" s="2">
        <v>42039</v>
      </c>
      <c r="E587">
        <v>74.180000000000007</v>
      </c>
      <c r="F587">
        <v>68.555000000000007</v>
      </c>
      <c r="G587">
        <v>57.28</v>
      </c>
      <c r="H587">
        <v>53.924999999999997</v>
      </c>
      <c r="I587">
        <v>46.41</v>
      </c>
      <c r="J587">
        <v>44.32</v>
      </c>
      <c r="K587">
        <v>41.895000000000003</v>
      </c>
      <c r="L587">
        <v>36.473999999999997</v>
      </c>
      <c r="M587">
        <v>41.561999999999998</v>
      </c>
      <c r="N587">
        <v>39.564999999999998</v>
      </c>
      <c r="O587">
        <v>39.314999999999998</v>
      </c>
      <c r="P587">
        <v>36.173000000000002</v>
      </c>
      <c r="Q587">
        <v>42.189</v>
      </c>
      <c r="R587">
        <v>51.02</v>
      </c>
      <c r="S587">
        <v>67.625</v>
      </c>
      <c r="T587">
        <v>67.555000000000007</v>
      </c>
      <c r="U587">
        <v>66.745000000000005</v>
      </c>
      <c r="V587">
        <v>63.17</v>
      </c>
      <c r="W587">
        <v>59.5</v>
      </c>
      <c r="X587">
        <v>50.55</v>
      </c>
      <c r="Y587">
        <v>61.79</v>
      </c>
      <c r="Z587">
        <v>67.435000000000002</v>
      </c>
      <c r="AA587">
        <v>61.92</v>
      </c>
      <c r="AB587">
        <v>59.72</v>
      </c>
      <c r="AC587">
        <v>64.984999999999999</v>
      </c>
      <c r="AD587">
        <v>63.57</v>
      </c>
      <c r="AE587">
        <v>69.784999999999997</v>
      </c>
      <c r="AF587">
        <v>77.775000000000006</v>
      </c>
      <c r="AG587">
        <v>74.444999999999993</v>
      </c>
      <c r="AH587">
        <v>72.584999999999994</v>
      </c>
      <c r="AI587">
        <v>79.825000000000003</v>
      </c>
      <c r="AJ587">
        <v>78.56</v>
      </c>
      <c r="AK587">
        <v>79.94</v>
      </c>
      <c r="AL587">
        <v>93.03</v>
      </c>
      <c r="AM587">
        <v>111.38500000000001</v>
      </c>
      <c r="AN587">
        <v>119.94499999999999</v>
      </c>
      <c r="AO587">
        <v>114.75</v>
      </c>
      <c r="AP587">
        <v>115.95</v>
      </c>
      <c r="AQ587">
        <v>121.45</v>
      </c>
      <c r="AR587">
        <v>138.55500000000001</v>
      </c>
      <c r="AS587">
        <v>135.11500000000001</v>
      </c>
      <c r="AT587">
        <v>129.54499999999999</v>
      </c>
      <c r="AU587">
        <v>107.58499999999999</v>
      </c>
      <c r="AV587">
        <v>100.3</v>
      </c>
      <c r="AW587">
        <v>113.81</v>
      </c>
      <c r="AX587">
        <v>107.35</v>
      </c>
      <c r="AY587">
        <v>100.24</v>
      </c>
      <c r="AZ587">
        <v>94.644999999999996</v>
      </c>
    </row>
    <row r="588" spans="1:52">
      <c r="A588" s="3">
        <v>1300035352561</v>
      </c>
      <c r="B588" t="s">
        <v>5</v>
      </c>
      <c r="C588" t="s">
        <v>6</v>
      </c>
      <c r="D588" s="2">
        <v>42040</v>
      </c>
      <c r="E588">
        <v>81.45</v>
      </c>
      <c r="F588">
        <v>73.025000000000006</v>
      </c>
      <c r="G588">
        <v>63.69</v>
      </c>
      <c r="H588">
        <v>53.68</v>
      </c>
      <c r="I588">
        <v>46.691000000000003</v>
      </c>
      <c r="J588">
        <v>42.585999999999999</v>
      </c>
      <c r="K588">
        <v>42.988999999999997</v>
      </c>
      <c r="L588">
        <v>38.765000000000001</v>
      </c>
      <c r="M588">
        <v>38.618000000000002</v>
      </c>
      <c r="N588">
        <v>37.311999999999998</v>
      </c>
      <c r="O588">
        <v>39.078000000000003</v>
      </c>
      <c r="P588">
        <v>37.805</v>
      </c>
      <c r="Q588">
        <v>37.139000000000003</v>
      </c>
      <c r="R588">
        <v>45.171999999999997</v>
      </c>
      <c r="S588">
        <v>67.989999999999995</v>
      </c>
      <c r="T588">
        <v>66.974999999999994</v>
      </c>
      <c r="U588">
        <v>66.37</v>
      </c>
      <c r="V588">
        <v>66.77</v>
      </c>
      <c r="W588">
        <v>67.86</v>
      </c>
      <c r="X588">
        <v>75.355000000000004</v>
      </c>
      <c r="Y588">
        <v>95.254999999999995</v>
      </c>
      <c r="Z588">
        <v>86.224999999999994</v>
      </c>
      <c r="AA588">
        <v>68.665000000000006</v>
      </c>
      <c r="AB588">
        <v>71.325000000000003</v>
      </c>
      <c r="AC588">
        <v>77.715000000000003</v>
      </c>
      <c r="AD588">
        <v>71.27</v>
      </c>
      <c r="AE588">
        <v>76.34</v>
      </c>
      <c r="AF588">
        <v>68.14</v>
      </c>
      <c r="AG588">
        <v>69.06</v>
      </c>
      <c r="AH588">
        <v>71.180000000000007</v>
      </c>
      <c r="AI588">
        <v>70.11</v>
      </c>
      <c r="AJ588">
        <v>70.165000000000006</v>
      </c>
      <c r="AK588">
        <v>83.37</v>
      </c>
      <c r="AL588">
        <v>99.92</v>
      </c>
      <c r="AM588">
        <v>119.48</v>
      </c>
      <c r="AN588">
        <v>117.905</v>
      </c>
      <c r="AO588">
        <v>138.28</v>
      </c>
      <c r="AP588">
        <v>136.83500000000001</v>
      </c>
      <c r="AQ588">
        <v>124.375</v>
      </c>
      <c r="AR588">
        <v>120.905</v>
      </c>
      <c r="AS588">
        <v>123.58</v>
      </c>
      <c r="AT588">
        <v>113.38</v>
      </c>
      <c r="AU588">
        <v>107.095</v>
      </c>
      <c r="AV588">
        <v>113.83499999999999</v>
      </c>
      <c r="AW588">
        <v>98.844999999999999</v>
      </c>
      <c r="AX588">
        <v>102.11</v>
      </c>
      <c r="AY588">
        <v>93.67</v>
      </c>
      <c r="AZ588">
        <v>85.795000000000002</v>
      </c>
    </row>
    <row r="589" spans="1:52">
      <c r="A589" s="3">
        <v>1300035352561</v>
      </c>
      <c r="B589" t="s">
        <v>5</v>
      </c>
      <c r="C589" t="s">
        <v>6</v>
      </c>
      <c r="D589" s="2">
        <v>42041</v>
      </c>
      <c r="E589">
        <v>80.805000000000007</v>
      </c>
      <c r="F589">
        <v>78.685000000000002</v>
      </c>
      <c r="G589">
        <v>59.884999999999998</v>
      </c>
      <c r="H589">
        <v>57.25</v>
      </c>
      <c r="I589">
        <v>55.454999999999998</v>
      </c>
      <c r="J589">
        <v>44.426000000000002</v>
      </c>
      <c r="K589">
        <v>40.883000000000003</v>
      </c>
      <c r="L589">
        <v>38.036000000000001</v>
      </c>
      <c r="M589">
        <v>40.031999999999996</v>
      </c>
      <c r="N589">
        <v>40.677999999999997</v>
      </c>
      <c r="O589">
        <v>34.726999999999997</v>
      </c>
      <c r="P589">
        <v>32.979999999999997</v>
      </c>
      <c r="Q589">
        <v>43.826999999999998</v>
      </c>
      <c r="R589">
        <v>46.674999999999997</v>
      </c>
      <c r="S589">
        <v>64.16</v>
      </c>
      <c r="T589">
        <v>64.77</v>
      </c>
      <c r="U589">
        <v>64.45</v>
      </c>
      <c r="V589">
        <v>62.83</v>
      </c>
      <c r="W589">
        <v>57.13</v>
      </c>
      <c r="X589">
        <v>58.895000000000003</v>
      </c>
      <c r="Y589">
        <v>61.44</v>
      </c>
      <c r="Z589">
        <v>56.274999999999999</v>
      </c>
      <c r="AA589">
        <v>62.314999999999998</v>
      </c>
      <c r="AB589">
        <v>62.96</v>
      </c>
      <c r="AC589">
        <v>74.215000000000003</v>
      </c>
      <c r="AD589">
        <v>66.23</v>
      </c>
      <c r="AE589">
        <v>70.114999999999995</v>
      </c>
      <c r="AF589">
        <v>65.655000000000001</v>
      </c>
      <c r="AG589">
        <v>66.075000000000003</v>
      </c>
      <c r="AH589">
        <v>65.435000000000002</v>
      </c>
      <c r="AI589">
        <v>68.12</v>
      </c>
      <c r="AJ589">
        <v>65.56</v>
      </c>
      <c r="AK589">
        <v>77.045000000000002</v>
      </c>
      <c r="AL589">
        <v>92.51</v>
      </c>
      <c r="AM589">
        <v>97.37</v>
      </c>
      <c r="AN589">
        <v>110.48</v>
      </c>
      <c r="AO589">
        <v>108.11499999999999</v>
      </c>
      <c r="AP589">
        <v>111.27500000000001</v>
      </c>
      <c r="AQ589">
        <v>104.91</v>
      </c>
      <c r="AR589">
        <v>99.405000000000001</v>
      </c>
      <c r="AS589">
        <v>99.564999999999998</v>
      </c>
      <c r="AT589">
        <v>85.44</v>
      </c>
      <c r="AU589">
        <v>80.165000000000006</v>
      </c>
      <c r="AV589">
        <v>87.06</v>
      </c>
      <c r="AW589">
        <v>81.63</v>
      </c>
      <c r="AX589">
        <v>74.234999999999999</v>
      </c>
      <c r="AY589">
        <v>70.92</v>
      </c>
      <c r="AZ589">
        <v>72.48</v>
      </c>
    </row>
    <row r="590" spans="1:52">
      <c r="A590" s="3">
        <v>1300035352561</v>
      </c>
      <c r="B590" t="s">
        <v>5</v>
      </c>
      <c r="C590" t="s">
        <v>6</v>
      </c>
      <c r="D590" s="2">
        <v>42042</v>
      </c>
      <c r="E590">
        <v>67.14</v>
      </c>
      <c r="F590">
        <v>65.935000000000002</v>
      </c>
      <c r="G590">
        <v>53.91</v>
      </c>
      <c r="H590">
        <v>47.677999999999997</v>
      </c>
      <c r="I590">
        <v>45.862000000000002</v>
      </c>
      <c r="J590">
        <v>43.975000000000001</v>
      </c>
      <c r="K590">
        <v>39.033999999999999</v>
      </c>
      <c r="L590">
        <v>36.844999999999999</v>
      </c>
      <c r="M590">
        <v>39.750999999999998</v>
      </c>
      <c r="N590">
        <v>43.058999999999997</v>
      </c>
      <c r="O590">
        <v>45.107999999999997</v>
      </c>
      <c r="P590">
        <v>37.234999999999999</v>
      </c>
      <c r="Q590">
        <v>36.442</v>
      </c>
      <c r="R590">
        <v>32.729999999999997</v>
      </c>
      <c r="S590">
        <v>35.066000000000003</v>
      </c>
      <c r="T590">
        <v>31.629000000000001</v>
      </c>
      <c r="U590">
        <v>25.6</v>
      </c>
      <c r="V590">
        <v>37.639000000000003</v>
      </c>
      <c r="W590">
        <v>37.030999999999999</v>
      </c>
      <c r="X590">
        <v>40.473999999999997</v>
      </c>
      <c r="Y590">
        <v>45.767000000000003</v>
      </c>
      <c r="Z590">
        <v>64.47</v>
      </c>
      <c r="AA590">
        <v>60.365000000000002</v>
      </c>
      <c r="AB590">
        <v>64.239999999999995</v>
      </c>
      <c r="AC590">
        <v>73.7</v>
      </c>
      <c r="AD590">
        <v>74.254999999999995</v>
      </c>
      <c r="AE590">
        <v>74.53</v>
      </c>
      <c r="AF590">
        <v>69.5</v>
      </c>
      <c r="AG590">
        <v>87.114999999999995</v>
      </c>
      <c r="AH590">
        <v>81.564999999999998</v>
      </c>
      <c r="AI590">
        <v>76.114999999999995</v>
      </c>
      <c r="AJ590">
        <v>75.704999999999998</v>
      </c>
      <c r="AK590">
        <v>78.959999999999994</v>
      </c>
      <c r="AL590">
        <v>70.935000000000002</v>
      </c>
      <c r="AM590">
        <v>78.36</v>
      </c>
      <c r="AN590">
        <v>81.484999999999999</v>
      </c>
      <c r="AO590">
        <v>77.03</v>
      </c>
      <c r="AP590">
        <v>91.045000000000002</v>
      </c>
      <c r="AQ590">
        <v>89.11</v>
      </c>
      <c r="AR590">
        <v>96.21</v>
      </c>
      <c r="AS590">
        <v>87.4</v>
      </c>
      <c r="AT590">
        <v>90.224999999999994</v>
      </c>
      <c r="AU590">
        <v>90.42</v>
      </c>
      <c r="AV590">
        <v>86.334999999999994</v>
      </c>
      <c r="AW590">
        <v>80.575000000000003</v>
      </c>
      <c r="AX590">
        <v>65.63</v>
      </c>
      <c r="AY590">
        <v>66</v>
      </c>
      <c r="AZ590">
        <v>64.77</v>
      </c>
    </row>
    <row r="591" spans="1:52">
      <c r="A591" s="3">
        <v>1300035352561</v>
      </c>
      <c r="B591" t="s">
        <v>5</v>
      </c>
      <c r="C591" t="s">
        <v>6</v>
      </c>
      <c r="D591" s="2">
        <v>42043</v>
      </c>
      <c r="E591">
        <v>66.754999999999995</v>
      </c>
      <c r="F591">
        <v>67.814999999999998</v>
      </c>
      <c r="G591">
        <v>60.704999999999998</v>
      </c>
      <c r="H591">
        <v>58.715000000000003</v>
      </c>
      <c r="I591">
        <v>50.74</v>
      </c>
      <c r="J591">
        <v>44.27</v>
      </c>
      <c r="K591">
        <v>42.905999999999999</v>
      </c>
      <c r="L591">
        <v>39.021000000000001</v>
      </c>
      <c r="M591">
        <v>41.414999999999999</v>
      </c>
      <c r="N591">
        <v>39.027000000000001</v>
      </c>
      <c r="O591">
        <v>37.408000000000001</v>
      </c>
      <c r="P591">
        <v>35.520000000000003</v>
      </c>
      <c r="Q591">
        <v>39.463000000000001</v>
      </c>
      <c r="R591">
        <v>34.905999999999999</v>
      </c>
      <c r="S591">
        <v>31.417999999999999</v>
      </c>
      <c r="T591">
        <v>38.106000000000002</v>
      </c>
      <c r="U591">
        <v>34.662999999999997</v>
      </c>
      <c r="V591">
        <v>35.188000000000002</v>
      </c>
      <c r="W591">
        <v>41.786000000000001</v>
      </c>
      <c r="X591">
        <v>38.439</v>
      </c>
      <c r="Y591">
        <v>37.253999999999998</v>
      </c>
      <c r="Z591">
        <v>55.73</v>
      </c>
      <c r="AA591">
        <v>61.265000000000001</v>
      </c>
      <c r="AB591">
        <v>65.625</v>
      </c>
      <c r="AC591">
        <v>72.989999999999995</v>
      </c>
      <c r="AD591">
        <v>80.814999999999998</v>
      </c>
      <c r="AE591">
        <v>84.944999999999993</v>
      </c>
      <c r="AF591">
        <v>83.83</v>
      </c>
      <c r="AG591">
        <v>77.734999999999999</v>
      </c>
      <c r="AH591">
        <v>78.474999999999994</v>
      </c>
      <c r="AI591">
        <v>87.6</v>
      </c>
      <c r="AJ591">
        <v>76.454999999999998</v>
      </c>
      <c r="AK591">
        <v>78.89</v>
      </c>
      <c r="AL591">
        <v>98.424999999999997</v>
      </c>
      <c r="AM591">
        <v>103.16500000000001</v>
      </c>
      <c r="AN591">
        <v>100.91500000000001</v>
      </c>
      <c r="AO591">
        <v>107.985</v>
      </c>
      <c r="AP591">
        <v>113.36</v>
      </c>
      <c r="AQ591">
        <v>120.97</v>
      </c>
      <c r="AR591">
        <v>115.02</v>
      </c>
      <c r="AS591">
        <v>106.78</v>
      </c>
      <c r="AT591">
        <v>107.185</v>
      </c>
      <c r="AU591">
        <v>101.545</v>
      </c>
      <c r="AV591">
        <v>88.594999999999999</v>
      </c>
      <c r="AW591">
        <v>83.715000000000003</v>
      </c>
      <c r="AX591">
        <v>94.25</v>
      </c>
      <c r="AY591">
        <v>89.995000000000005</v>
      </c>
      <c r="AZ591">
        <v>93.575000000000003</v>
      </c>
    </row>
    <row r="592" spans="1:52">
      <c r="A592" s="3">
        <v>1300035352561</v>
      </c>
      <c r="B592" t="s">
        <v>5</v>
      </c>
      <c r="C592" t="s">
        <v>6</v>
      </c>
      <c r="D592" s="2">
        <v>42044</v>
      </c>
      <c r="E592">
        <v>84.39</v>
      </c>
      <c r="F592">
        <v>71.465000000000003</v>
      </c>
      <c r="G592">
        <v>62.674999999999997</v>
      </c>
      <c r="H592">
        <v>57.475000000000001</v>
      </c>
      <c r="I592">
        <v>49.764000000000003</v>
      </c>
      <c r="J592">
        <v>44.095999999999997</v>
      </c>
      <c r="K592">
        <v>40.186</v>
      </c>
      <c r="L592">
        <v>35.814999999999998</v>
      </c>
      <c r="M592">
        <v>35.770000000000003</v>
      </c>
      <c r="N592">
        <v>33.927</v>
      </c>
      <c r="O592">
        <v>35.399000000000001</v>
      </c>
      <c r="P592">
        <v>35.808</v>
      </c>
      <c r="Q592">
        <v>41.37</v>
      </c>
      <c r="R592">
        <v>46.131</v>
      </c>
      <c r="S592">
        <v>64.825000000000003</v>
      </c>
      <c r="T592">
        <v>65.33</v>
      </c>
      <c r="U592">
        <v>59.265000000000001</v>
      </c>
      <c r="V592">
        <v>67.09</v>
      </c>
      <c r="W592">
        <v>69.06</v>
      </c>
      <c r="X592">
        <v>67.63</v>
      </c>
      <c r="Y592">
        <v>61.01</v>
      </c>
      <c r="Z592">
        <v>62.835000000000001</v>
      </c>
      <c r="AA592">
        <v>64.605000000000004</v>
      </c>
      <c r="AB592">
        <v>60.695</v>
      </c>
      <c r="AC592">
        <v>81.094999999999999</v>
      </c>
      <c r="AD592">
        <v>79.760000000000005</v>
      </c>
      <c r="AE592">
        <v>71.900000000000006</v>
      </c>
      <c r="AF592">
        <v>79.155000000000001</v>
      </c>
      <c r="AG592">
        <v>67.734999999999999</v>
      </c>
      <c r="AH592">
        <v>67.135000000000005</v>
      </c>
      <c r="AI592">
        <v>69.010000000000005</v>
      </c>
      <c r="AJ592">
        <v>65.704999999999998</v>
      </c>
      <c r="AK592">
        <v>76.215000000000003</v>
      </c>
      <c r="AL592">
        <v>89.344999999999999</v>
      </c>
      <c r="AM592">
        <v>105.61</v>
      </c>
      <c r="AN592">
        <v>123.485</v>
      </c>
      <c r="AO592">
        <v>129.04</v>
      </c>
      <c r="AP592">
        <v>121.63500000000001</v>
      </c>
      <c r="AQ592">
        <v>127.795</v>
      </c>
      <c r="AR592">
        <v>114.96</v>
      </c>
      <c r="AS592">
        <v>121.62</v>
      </c>
      <c r="AT592">
        <v>110.37</v>
      </c>
      <c r="AU592">
        <v>107.205</v>
      </c>
      <c r="AV592">
        <v>112.41</v>
      </c>
      <c r="AW592">
        <v>102.36</v>
      </c>
      <c r="AX592">
        <v>100.935</v>
      </c>
      <c r="AY592">
        <v>86.555000000000007</v>
      </c>
      <c r="AZ592">
        <v>86.15</v>
      </c>
    </row>
    <row r="593" spans="1:52">
      <c r="A593" s="3">
        <v>1300035352561</v>
      </c>
      <c r="B593" t="s">
        <v>5</v>
      </c>
      <c r="C593" t="s">
        <v>6</v>
      </c>
      <c r="D593" s="2">
        <v>42045</v>
      </c>
      <c r="E593">
        <v>83.135000000000005</v>
      </c>
      <c r="F593">
        <v>70.454999999999998</v>
      </c>
      <c r="G593">
        <v>57.22</v>
      </c>
      <c r="H593">
        <v>54.1</v>
      </c>
      <c r="I593">
        <v>46.319000000000003</v>
      </c>
      <c r="J593">
        <v>45.011000000000003</v>
      </c>
      <c r="K593">
        <v>38.215000000000003</v>
      </c>
      <c r="L593">
        <v>33.652000000000001</v>
      </c>
      <c r="M593">
        <v>32.691000000000003</v>
      </c>
      <c r="N593">
        <v>27.545999999999999</v>
      </c>
      <c r="O593">
        <v>29.082000000000001</v>
      </c>
      <c r="P593">
        <v>30.521999999999998</v>
      </c>
      <c r="Q593">
        <v>38.220999999999997</v>
      </c>
      <c r="R593">
        <v>45.030999999999999</v>
      </c>
      <c r="S593">
        <v>60.79</v>
      </c>
      <c r="T593">
        <v>68.48</v>
      </c>
      <c r="U593">
        <v>71.02</v>
      </c>
      <c r="V593">
        <v>59.594999999999999</v>
      </c>
      <c r="W593">
        <v>59.094999999999999</v>
      </c>
      <c r="X593">
        <v>56.98</v>
      </c>
      <c r="Y593">
        <v>63.734999999999999</v>
      </c>
      <c r="Z593">
        <v>65.635000000000005</v>
      </c>
      <c r="AA593">
        <v>72.849999999999994</v>
      </c>
      <c r="AB593">
        <v>70.13</v>
      </c>
      <c r="AC593">
        <v>88.084999999999994</v>
      </c>
      <c r="AD593">
        <v>77.97</v>
      </c>
      <c r="AE593">
        <v>72.290000000000006</v>
      </c>
      <c r="AF593">
        <v>66.489999999999995</v>
      </c>
      <c r="AG593">
        <v>68.935000000000002</v>
      </c>
      <c r="AH593">
        <v>65.42</v>
      </c>
      <c r="AI593">
        <v>69.385000000000005</v>
      </c>
      <c r="AJ593">
        <v>71.174999999999997</v>
      </c>
      <c r="AK593">
        <v>82.665000000000006</v>
      </c>
      <c r="AL593">
        <v>101.05500000000001</v>
      </c>
      <c r="AM593">
        <v>117.16</v>
      </c>
      <c r="AN593">
        <v>123.94499999999999</v>
      </c>
      <c r="AO593">
        <v>122.44</v>
      </c>
      <c r="AP593">
        <v>113.58</v>
      </c>
      <c r="AQ593">
        <v>115.2</v>
      </c>
      <c r="AR593">
        <v>126.3</v>
      </c>
      <c r="AS593">
        <v>111.48</v>
      </c>
      <c r="AT593">
        <v>112.795</v>
      </c>
      <c r="AU593">
        <v>114.295</v>
      </c>
      <c r="AV593">
        <v>110.17</v>
      </c>
      <c r="AW593">
        <v>113.76</v>
      </c>
      <c r="AX593">
        <v>111.81</v>
      </c>
      <c r="AY593">
        <v>86.29</v>
      </c>
      <c r="AZ593">
        <v>72.984999999999999</v>
      </c>
    </row>
    <row r="594" spans="1:52">
      <c r="A594" s="3">
        <v>1300035352561</v>
      </c>
      <c r="B594" t="s">
        <v>5</v>
      </c>
      <c r="C594" t="s">
        <v>6</v>
      </c>
      <c r="D594" s="2">
        <v>42046</v>
      </c>
      <c r="E594">
        <v>67.415000000000006</v>
      </c>
      <c r="F594">
        <v>69.27</v>
      </c>
      <c r="G594">
        <v>64.94</v>
      </c>
      <c r="H594">
        <v>50.615000000000002</v>
      </c>
      <c r="I594">
        <v>44.41</v>
      </c>
      <c r="J594">
        <v>42.125</v>
      </c>
      <c r="K594">
        <v>40.786999999999999</v>
      </c>
      <c r="L594">
        <v>36.691000000000003</v>
      </c>
      <c r="M594">
        <v>35.578000000000003</v>
      </c>
      <c r="N594">
        <v>38.426000000000002</v>
      </c>
      <c r="O594">
        <v>33.331000000000003</v>
      </c>
      <c r="P594">
        <v>35.008000000000003</v>
      </c>
      <c r="Q594">
        <v>39.789000000000001</v>
      </c>
      <c r="R594">
        <v>45.951999999999998</v>
      </c>
      <c r="S594">
        <v>69.375</v>
      </c>
      <c r="T594">
        <v>74.88</v>
      </c>
      <c r="U594">
        <v>73.415000000000006</v>
      </c>
      <c r="V594">
        <v>63.685000000000002</v>
      </c>
      <c r="W594">
        <v>61.375</v>
      </c>
      <c r="X594">
        <v>59.7</v>
      </c>
      <c r="Y594">
        <v>53.215000000000003</v>
      </c>
      <c r="Z594">
        <v>68.355000000000004</v>
      </c>
      <c r="AA594">
        <v>67.05</v>
      </c>
      <c r="AB594">
        <v>63.064999999999998</v>
      </c>
      <c r="AC594">
        <v>73.73</v>
      </c>
      <c r="AD594">
        <v>76.325000000000003</v>
      </c>
      <c r="AE594">
        <v>80.265000000000001</v>
      </c>
      <c r="AF594">
        <v>78.045000000000002</v>
      </c>
      <c r="AG594">
        <v>85.224999999999994</v>
      </c>
      <c r="AH594">
        <v>75.984999999999999</v>
      </c>
      <c r="AI594">
        <v>76.38</v>
      </c>
      <c r="AJ594">
        <v>77.784999999999997</v>
      </c>
      <c r="AK594">
        <v>84.51</v>
      </c>
      <c r="AL594">
        <v>103.95</v>
      </c>
      <c r="AM594">
        <v>112.36</v>
      </c>
      <c r="AN594">
        <v>110.72</v>
      </c>
      <c r="AO594">
        <v>122.98</v>
      </c>
      <c r="AP594">
        <v>114.345</v>
      </c>
      <c r="AQ594">
        <v>118.05</v>
      </c>
      <c r="AR594">
        <v>114.83</v>
      </c>
      <c r="AS594">
        <v>115.9</v>
      </c>
      <c r="AT594">
        <v>106.285</v>
      </c>
      <c r="AU594">
        <v>93.405000000000001</v>
      </c>
      <c r="AV594">
        <v>98.944999999999993</v>
      </c>
      <c r="AW594">
        <v>101.485</v>
      </c>
      <c r="AX594">
        <v>90.33</v>
      </c>
      <c r="AY594">
        <v>86.194999999999993</v>
      </c>
      <c r="AZ594">
        <v>78.724999999999994</v>
      </c>
    </row>
    <row r="595" spans="1:52">
      <c r="A595" s="3">
        <v>1300035352561</v>
      </c>
      <c r="B595" t="s">
        <v>5</v>
      </c>
      <c r="C595" t="s">
        <v>6</v>
      </c>
      <c r="D595" s="2">
        <v>42047</v>
      </c>
      <c r="E595">
        <v>74.709999999999994</v>
      </c>
      <c r="F595">
        <v>77.81</v>
      </c>
      <c r="G595">
        <v>65.53</v>
      </c>
      <c r="H595">
        <v>62.83</v>
      </c>
      <c r="I595">
        <v>48.378</v>
      </c>
      <c r="J595">
        <v>41.267000000000003</v>
      </c>
      <c r="K595">
        <v>41.773000000000003</v>
      </c>
      <c r="L595">
        <v>41.164999999999999</v>
      </c>
      <c r="M595">
        <v>39.380000000000003</v>
      </c>
      <c r="N595">
        <v>41.722000000000001</v>
      </c>
      <c r="O595">
        <v>38.445</v>
      </c>
      <c r="P595">
        <v>34.226999999999997</v>
      </c>
      <c r="Q595">
        <v>39.219000000000001</v>
      </c>
      <c r="R595">
        <v>46.463999999999999</v>
      </c>
      <c r="S595">
        <v>63.25</v>
      </c>
      <c r="T595">
        <v>64.34</v>
      </c>
      <c r="U595">
        <v>61.03</v>
      </c>
      <c r="V595">
        <v>62.204999999999998</v>
      </c>
      <c r="W595">
        <v>58.69</v>
      </c>
      <c r="X595">
        <v>63.59</v>
      </c>
      <c r="Y595">
        <v>71.594999999999999</v>
      </c>
      <c r="Z595">
        <v>85.015000000000001</v>
      </c>
      <c r="AA595">
        <v>57.24</v>
      </c>
      <c r="AB595">
        <v>58.384999999999998</v>
      </c>
      <c r="AC595">
        <v>57.975000000000001</v>
      </c>
      <c r="AD595">
        <v>66.36</v>
      </c>
      <c r="AE595">
        <v>71.694999999999993</v>
      </c>
      <c r="AF595">
        <v>65.11</v>
      </c>
      <c r="AG595">
        <v>67.37</v>
      </c>
      <c r="AH595">
        <v>66.52</v>
      </c>
      <c r="AI595">
        <v>73.275000000000006</v>
      </c>
      <c r="AJ595">
        <v>74.045000000000002</v>
      </c>
      <c r="AK595">
        <v>79.33</v>
      </c>
      <c r="AL595">
        <v>85.15</v>
      </c>
      <c r="AM595">
        <v>112.88</v>
      </c>
      <c r="AN595">
        <v>132.72</v>
      </c>
      <c r="AO595">
        <v>121.215</v>
      </c>
      <c r="AP595">
        <v>127.61</v>
      </c>
      <c r="AQ595">
        <v>138.51499999999999</v>
      </c>
      <c r="AR595">
        <v>132.13999999999999</v>
      </c>
      <c r="AS595">
        <v>126.91500000000001</v>
      </c>
      <c r="AT595">
        <v>118.295</v>
      </c>
      <c r="AU595">
        <v>111.55</v>
      </c>
      <c r="AV595">
        <v>104.355</v>
      </c>
      <c r="AW595">
        <v>96.82</v>
      </c>
      <c r="AX595">
        <v>100.48</v>
      </c>
      <c r="AY595">
        <v>112.67</v>
      </c>
      <c r="AZ595">
        <v>99.06</v>
      </c>
    </row>
    <row r="596" spans="1:52">
      <c r="A596" s="3">
        <v>1300035352561</v>
      </c>
      <c r="B596" t="s">
        <v>5</v>
      </c>
      <c r="C596" t="s">
        <v>6</v>
      </c>
      <c r="D596" s="2">
        <v>42048</v>
      </c>
      <c r="E596">
        <v>84.23</v>
      </c>
      <c r="F596">
        <v>78.39</v>
      </c>
      <c r="G596">
        <v>67.495000000000005</v>
      </c>
      <c r="H596">
        <v>61.704999999999998</v>
      </c>
      <c r="I596">
        <v>49.265000000000001</v>
      </c>
      <c r="J596">
        <v>44.039000000000001</v>
      </c>
      <c r="K596">
        <v>38.067999999999998</v>
      </c>
      <c r="L596">
        <v>34.17</v>
      </c>
      <c r="M596">
        <v>30.995000000000001</v>
      </c>
      <c r="N596">
        <v>32.116</v>
      </c>
      <c r="O596">
        <v>33.472000000000001</v>
      </c>
      <c r="P596">
        <v>29.548999999999999</v>
      </c>
      <c r="Q596">
        <v>36.524999999999999</v>
      </c>
      <c r="R596">
        <v>44.218000000000004</v>
      </c>
      <c r="S596">
        <v>55.75</v>
      </c>
      <c r="T596">
        <v>62.07</v>
      </c>
      <c r="U596">
        <v>68.765000000000001</v>
      </c>
      <c r="V596">
        <v>56.255000000000003</v>
      </c>
      <c r="W596">
        <v>61.494999999999997</v>
      </c>
      <c r="X596">
        <v>71.555000000000007</v>
      </c>
      <c r="Y596">
        <v>61.15</v>
      </c>
      <c r="Z596">
        <v>58.784999999999997</v>
      </c>
      <c r="AA596">
        <v>64.209999999999994</v>
      </c>
      <c r="AB596">
        <v>61.07</v>
      </c>
      <c r="AC596">
        <v>64.155000000000001</v>
      </c>
      <c r="AD596">
        <v>70.284999999999997</v>
      </c>
      <c r="AE596">
        <v>80.09</v>
      </c>
      <c r="AF596">
        <v>76.569999999999993</v>
      </c>
      <c r="AG596">
        <v>73.989999999999995</v>
      </c>
      <c r="AH596">
        <v>83.37</v>
      </c>
      <c r="AI596">
        <v>73.459999999999994</v>
      </c>
      <c r="AJ596">
        <v>63.02</v>
      </c>
      <c r="AK596">
        <v>57.83</v>
      </c>
      <c r="AL596">
        <v>68.13</v>
      </c>
      <c r="AM596">
        <v>83.94</v>
      </c>
      <c r="AN596">
        <v>93.885000000000005</v>
      </c>
      <c r="AO596">
        <v>94.355000000000004</v>
      </c>
      <c r="AP596">
        <v>92.515000000000001</v>
      </c>
      <c r="AQ596">
        <v>93.53</v>
      </c>
      <c r="AR596">
        <v>100.205</v>
      </c>
      <c r="AS596">
        <v>97.545000000000002</v>
      </c>
      <c r="AT596">
        <v>94.47</v>
      </c>
      <c r="AU596">
        <v>89.47</v>
      </c>
      <c r="AV596">
        <v>93.04</v>
      </c>
      <c r="AW596">
        <v>81.260000000000005</v>
      </c>
      <c r="AX596">
        <v>72.834999999999994</v>
      </c>
      <c r="AY596">
        <v>57.52</v>
      </c>
      <c r="AZ596">
        <v>54.015000000000001</v>
      </c>
    </row>
    <row r="597" spans="1:52">
      <c r="A597" s="3">
        <v>1300035352561</v>
      </c>
      <c r="B597" t="s">
        <v>5</v>
      </c>
      <c r="C597" t="s">
        <v>6</v>
      </c>
      <c r="D597" s="2">
        <v>42049</v>
      </c>
      <c r="E597">
        <v>52.91</v>
      </c>
      <c r="F597">
        <v>45.530999999999999</v>
      </c>
      <c r="G597">
        <v>43.890999999999998</v>
      </c>
      <c r="H597">
        <v>40.18</v>
      </c>
      <c r="I597">
        <v>48.941000000000003</v>
      </c>
      <c r="J597">
        <v>46.164000000000001</v>
      </c>
      <c r="K597">
        <v>45.957999999999998</v>
      </c>
      <c r="L597">
        <v>42.298000000000002</v>
      </c>
      <c r="M597">
        <v>45.67</v>
      </c>
      <c r="N597">
        <v>52.854999999999997</v>
      </c>
      <c r="O597">
        <v>50.015000000000001</v>
      </c>
      <c r="P597">
        <v>35.018000000000001</v>
      </c>
      <c r="Q597">
        <v>31.603999999999999</v>
      </c>
      <c r="R597">
        <v>28.978999999999999</v>
      </c>
      <c r="S597">
        <v>34.151000000000003</v>
      </c>
      <c r="T597">
        <v>38.195</v>
      </c>
      <c r="U597">
        <v>38.183</v>
      </c>
      <c r="V597">
        <v>35.277000000000001</v>
      </c>
      <c r="W597">
        <v>28.154</v>
      </c>
      <c r="X597">
        <v>34.290999999999997</v>
      </c>
      <c r="Y597">
        <v>33.927</v>
      </c>
      <c r="Z597">
        <v>44.09</v>
      </c>
      <c r="AA597">
        <v>59.945</v>
      </c>
      <c r="AB597">
        <v>71.625</v>
      </c>
      <c r="AC597">
        <v>73.894999999999996</v>
      </c>
      <c r="AD597">
        <v>75.465000000000003</v>
      </c>
      <c r="AE597">
        <v>59.234999999999999</v>
      </c>
      <c r="AF597">
        <v>60.545000000000002</v>
      </c>
      <c r="AG597">
        <v>79.224999999999994</v>
      </c>
      <c r="AH597">
        <v>66.704999999999998</v>
      </c>
      <c r="AI597">
        <v>64.295000000000002</v>
      </c>
      <c r="AJ597">
        <v>64.760000000000005</v>
      </c>
      <c r="AK597">
        <v>71.83</v>
      </c>
      <c r="AL597">
        <v>73.22</v>
      </c>
      <c r="AM597">
        <v>71.510000000000005</v>
      </c>
      <c r="AN597">
        <v>78.040000000000006</v>
      </c>
      <c r="AO597">
        <v>73.89</v>
      </c>
      <c r="AP597">
        <v>81.444999999999993</v>
      </c>
      <c r="AQ597">
        <v>88.52</v>
      </c>
      <c r="AR597">
        <v>79.78</v>
      </c>
      <c r="AS597">
        <v>79.204999999999998</v>
      </c>
      <c r="AT597">
        <v>80.765000000000001</v>
      </c>
      <c r="AU597">
        <v>63</v>
      </c>
      <c r="AV597">
        <v>66.424999999999997</v>
      </c>
      <c r="AW597">
        <v>60.484999999999999</v>
      </c>
      <c r="AX597">
        <v>61.835000000000001</v>
      </c>
      <c r="AY597">
        <v>58.564999999999998</v>
      </c>
      <c r="AZ597">
        <v>56.094999999999999</v>
      </c>
    </row>
    <row r="598" spans="1:52">
      <c r="A598" s="3">
        <v>1300035352561</v>
      </c>
      <c r="B598" t="s">
        <v>5</v>
      </c>
      <c r="C598" t="s">
        <v>6</v>
      </c>
      <c r="D598" s="2">
        <v>42050</v>
      </c>
      <c r="E598">
        <v>59.905000000000001</v>
      </c>
      <c r="F598">
        <v>54.95</v>
      </c>
      <c r="G598">
        <v>51.61</v>
      </c>
      <c r="H598">
        <v>41.045000000000002</v>
      </c>
      <c r="I598">
        <v>40.32</v>
      </c>
      <c r="J598">
        <v>35.564999999999998</v>
      </c>
      <c r="K598">
        <v>37.036999999999999</v>
      </c>
      <c r="L598">
        <v>39.783000000000001</v>
      </c>
      <c r="M598">
        <v>35.341000000000001</v>
      </c>
      <c r="N598">
        <v>36.301000000000002</v>
      </c>
      <c r="O598">
        <v>34.527999999999999</v>
      </c>
      <c r="P598">
        <v>30.567</v>
      </c>
      <c r="Q598">
        <v>30.207999999999998</v>
      </c>
      <c r="R598">
        <v>30.527999999999999</v>
      </c>
      <c r="S598">
        <v>33.383000000000003</v>
      </c>
      <c r="T598">
        <v>31.84</v>
      </c>
      <c r="U598">
        <v>30.963000000000001</v>
      </c>
      <c r="V598">
        <v>29.978000000000002</v>
      </c>
      <c r="W598">
        <v>32.287999999999997</v>
      </c>
      <c r="X598">
        <v>34.073999999999998</v>
      </c>
      <c r="Y598">
        <v>41.497999999999998</v>
      </c>
      <c r="Z598">
        <v>43.219000000000001</v>
      </c>
      <c r="AA598">
        <v>54.32</v>
      </c>
      <c r="AB598">
        <v>63.645000000000003</v>
      </c>
      <c r="AC598">
        <v>54.5</v>
      </c>
      <c r="AD598">
        <v>64.555000000000007</v>
      </c>
      <c r="AE598">
        <v>75.23</v>
      </c>
      <c r="AF598">
        <v>73.61</v>
      </c>
      <c r="AG598">
        <v>86.484999999999999</v>
      </c>
      <c r="AH598">
        <v>75.525000000000006</v>
      </c>
      <c r="AI598">
        <v>62.484999999999999</v>
      </c>
      <c r="AJ598">
        <v>72.38</v>
      </c>
      <c r="AK598">
        <v>81.545000000000002</v>
      </c>
      <c r="AL598">
        <v>81.56</v>
      </c>
      <c r="AM598">
        <v>83.015000000000001</v>
      </c>
      <c r="AN598">
        <v>86.33</v>
      </c>
      <c r="AO598">
        <v>94.65</v>
      </c>
      <c r="AP598">
        <v>114.875</v>
      </c>
      <c r="AQ598">
        <v>100.505</v>
      </c>
      <c r="AR598">
        <v>98.88</v>
      </c>
      <c r="AS598">
        <v>93.165000000000006</v>
      </c>
      <c r="AT598">
        <v>91.905000000000001</v>
      </c>
      <c r="AU598">
        <v>82.965000000000003</v>
      </c>
      <c r="AV598">
        <v>84.465000000000003</v>
      </c>
      <c r="AW598">
        <v>81.56</v>
      </c>
      <c r="AX598">
        <v>79.295000000000002</v>
      </c>
      <c r="AY598">
        <v>74.605000000000004</v>
      </c>
      <c r="AZ598">
        <v>67.064999999999998</v>
      </c>
    </row>
    <row r="599" spans="1:52">
      <c r="A599" s="3">
        <v>1300035352561</v>
      </c>
      <c r="B599" t="s">
        <v>5</v>
      </c>
      <c r="C599" t="s">
        <v>6</v>
      </c>
      <c r="D599" s="2">
        <v>42051</v>
      </c>
      <c r="E599">
        <v>68.91</v>
      </c>
      <c r="F599">
        <v>65.135000000000005</v>
      </c>
      <c r="G599">
        <v>55.98</v>
      </c>
      <c r="H599">
        <v>51.36</v>
      </c>
      <c r="I599">
        <v>46.58</v>
      </c>
      <c r="J599">
        <v>45.856000000000002</v>
      </c>
      <c r="K599">
        <v>41.753999999999998</v>
      </c>
      <c r="L599">
        <v>39.942999999999998</v>
      </c>
      <c r="M599">
        <v>35.488</v>
      </c>
      <c r="N599">
        <v>38.56</v>
      </c>
      <c r="O599">
        <v>43.616</v>
      </c>
      <c r="P599">
        <v>42.406999999999996</v>
      </c>
      <c r="Q599">
        <v>38.412999999999997</v>
      </c>
      <c r="R599">
        <v>33.887999999999998</v>
      </c>
      <c r="S599">
        <v>33.908000000000001</v>
      </c>
      <c r="T599">
        <v>37.049999999999997</v>
      </c>
      <c r="U599">
        <v>65.375</v>
      </c>
      <c r="V599">
        <v>64.56</v>
      </c>
      <c r="W599">
        <v>64.495000000000005</v>
      </c>
      <c r="X599">
        <v>49.601999999999997</v>
      </c>
      <c r="Y599">
        <v>52.645000000000003</v>
      </c>
      <c r="Z599">
        <v>57.42</v>
      </c>
      <c r="AA599">
        <v>54.225000000000001</v>
      </c>
      <c r="AB599">
        <v>52.365000000000002</v>
      </c>
      <c r="AC599">
        <v>64.22</v>
      </c>
      <c r="AD599">
        <v>69.540000000000006</v>
      </c>
      <c r="AE599">
        <v>77.754999999999995</v>
      </c>
      <c r="AF599">
        <v>72.894999999999996</v>
      </c>
      <c r="AG599">
        <v>65.394999999999996</v>
      </c>
      <c r="AH599">
        <v>65.234999999999999</v>
      </c>
      <c r="AI599">
        <v>63.575000000000003</v>
      </c>
      <c r="AJ599">
        <v>67.680000000000007</v>
      </c>
      <c r="AK599">
        <v>72.62</v>
      </c>
      <c r="AL599">
        <v>70.974999999999994</v>
      </c>
      <c r="AM599">
        <v>82.995000000000005</v>
      </c>
      <c r="AN599">
        <v>94.47</v>
      </c>
      <c r="AO599">
        <v>108.93</v>
      </c>
      <c r="AP599">
        <v>115.94499999999999</v>
      </c>
      <c r="AQ599">
        <v>99.8</v>
      </c>
      <c r="AR599">
        <v>105.715</v>
      </c>
      <c r="AS599">
        <v>94.47</v>
      </c>
      <c r="AT599">
        <v>94.034999999999997</v>
      </c>
      <c r="AU599">
        <v>99.495000000000005</v>
      </c>
      <c r="AV599">
        <v>89.45</v>
      </c>
      <c r="AW599">
        <v>93.51</v>
      </c>
      <c r="AX599">
        <v>94.245000000000005</v>
      </c>
      <c r="AY599">
        <v>86.625</v>
      </c>
      <c r="AZ599">
        <v>73.209999999999994</v>
      </c>
    </row>
    <row r="600" spans="1:52">
      <c r="A600" s="3">
        <v>1300035352561</v>
      </c>
      <c r="B600" t="s">
        <v>5</v>
      </c>
      <c r="C600" t="s">
        <v>6</v>
      </c>
      <c r="D600" s="2">
        <v>42052</v>
      </c>
      <c r="E600">
        <v>70.855000000000004</v>
      </c>
      <c r="F600">
        <v>80.05</v>
      </c>
      <c r="G600">
        <v>64.13</v>
      </c>
      <c r="H600">
        <v>61.185000000000002</v>
      </c>
      <c r="I600">
        <v>54.534999999999997</v>
      </c>
      <c r="J600">
        <v>43.7</v>
      </c>
      <c r="K600">
        <v>38.406999999999996</v>
      </c>
      <c r="L600">
        <v>35.173999999999999</v>
      </c>
      <c r="M600">
        <v>33.183999999999997</v>
      </c>
      <c r="N600">
        <v>30.655999999999999</v>
      </c>
      <c r="O600">
        <v>31.808</v>
      </c>
      <c r="P600">
        <v>32.154000000000003</v>
      </c>
      <c r="Q600">
        <v>30.221</v>
      </c>
      <c r="R600">
        <v>30.279</v>
      </c>
      <c r="S600">
        <v>28.274999999999999</v>
      </c>
      <c r="T600">
        <v>36.122</v>
      </c>
      <c r="U600">
        <v>50.8</v>
      </c>
      <c r="V600">
        <v>58.604999999999997</v>
      </c>
      <c r="W600">
        <v>62.6</v>
      </c>
      <c r="X600">
        <v>66.495000000000005</v>
      </c>
      <c r="Y600">
        <v>73.075000000000003</v>
      </c>
      <c r="Z600">
        <v>65.734999999999999</v>
      </c>
      <c r="AA600">
        <v>70.209999999999994</v>
      </c>
      <c r="AB600">
        <v>72.405000000000001</v>
      </c>
      <c r="AC600">
        <v>73.52</v>
      </c>
      <c r="AD600">
        <v>76.27</v>
      </c>
      <c r="AE600">
        <v>66.204999999999998</v>
      </c>
      <c r="AF600">
        <v>68.385000000000005</v>
      </c>
      <c r="AG600">
        <v>62.575000000000003</v>
      </c>
      <c r="AH600">
        <v>62.414999999999999</v>
      </c>
      <c r="AI600">
        <v>66.510000000000005</v>
      </c>
      <c r="AJ600">
        <v>66.13</v>
      </c>
      <c r="AK600">
        <v>73.44</v>
      </c>
      <c r="AL600">
        <v>69.415000000000006</v>
      </c>
      <c r="AM600">
        <v>80.745000000000005</v>
      </c>
      <c r="AN600">
        <v>91.105000000000004</v>
      </c>
      <c r="AO600">
        <v>103.395</v>
      </c>
      <c r="AP600">
        <v>103.03</v>
      </c>
      <c r="AQ600">
        <v>100.1</v>
      </c>
      <c r="AR600">
        <v>98.94</v>
      </c>
      <c r="AS600">
        <v>85.465000000000003</v>
      </c>
      <c r="AT600">
        <v>86.055000000000007</v>
      </c>
      <c r="AU600">
        <v>82.3</v>
      </c>
      <c r="AV600">
        <v>86.57</v>
      </c>
      <c r="AW600">
        <v>88.275000000000006</v>
      </c>
      <c r="AX600">
        <v>81.515000000000001</v>
      </c>
      <c r="AY600">
        <v>84.155000000000001</v>
      </c>
      <c r="AZ600">
        <v>74.64</v>
      </c>
    </row>
    <row r="601" spans="1:52">
      <c r="A601" s="3">
        <v>1300035352561</v>
      </c>
      <c r="B601" t="s">
        <v>5</v>
      </c>
      <c r="C601" t="s">
        <v>6</v>
      </c>
      <c r="D601" s="2">
        <v>42053</v>
      </c>
      <c r="E601">
        <v>77.37</v>
      </c>
      <c r="F601">
        <v>68.38</v>
      </c>
      <c r="G601">
        <v>54.075000000000003</v>
      </c>
      <c r="H601">
        <v>52.51</v>
      </c>
      <c r="I601">
        <v>47.619</v>
      </c>
      <c r="J601">
        <v>42.451000000000001</v>
      </c>
      <c r="K601">
        <v>39.161999999999999</v>
      </c>
      <c r="L601">
        <v>39.820999999999998</v>
      </c>
      <c r="M601">
        <v>36.716999999999999</v>
      </c>
      <c r="N601">
        <v>38.988999999999997</v>
      </c>
      <c r="O601">
        <v>37.305999999999997</v>
      </c>
      <c r="P601">
        <v>40.064</v>
      </c>
      <c r="Q601">
        <v>36.223999999999997</v>
      </c>
      <c r="R601">
        <v>31.015000000000001</v>
      </c>
      <c r="S601">
        <v>32.031999999999996</v>
      </c>
      <c r="T601">
        <v>30.228000000000002</v>
      </c>
      <c r="U601">
        <v>32.972999999999999</v>
      </c>
      <c r="V601">
        <v>31.693000000000001</v>
      </c>
      <c r="W601">
        <v>37.44</v>
      </c>
      <c r="X601">
        <v>46.938000000000002</v>
      </c>
      <c r="Y601">
        <v>58.16</v>
      </c>
      <c r="Z601">
        <v>59.02</v>
      </c>
      <c r="AA601">
        <v>54.25</v>
      </c>
      <c r="AB601">
        <v>61.305</v>
      </c>
      <c r="AC601">
        <v>57.424999999999997</v>
      </c>
      <c r="AD601">
        <v>60.655000000000001</v>
      </c>
      <c r="AE601">
        <v>70.47</v>
      </c>
      <c r="AF601">
        <v>59.54</v>
      </c>
      <c r="AG601">
        <v>62.704999999999998</v>
      </c>
      <c r="AH601">
        <v>57.98</v>
      </c>
      <c r="AI601">
        <v>55</v>
      </c>
      <c r="AJ601">
        <v>59.704999999999998</v>
      </c>
      <c r="AK601">
        <v>62.05</v>
      </c>
      <c r="AL601">
        <v>81.704999999999998</v>
      </c>
      <c r="AM601">
        <v>84.06</v>
      </c>
      <c r="AN601">
        <v>77.805000000000007</v>
      </c>
      <c r="AO601">
        <v>75.504999999999995</v>
      </c>
      <c r="AP601">
        <v>91.424999999999997</v>
      </c>
      <c r="AQ601">
        <v>99.625</v>
      </c>
      <c r="AR601">
        <v>100</v>
      </c>
      <c r="AS601">
        <v>83.09</v>
      </c>
      <c r="AT601">
        <v>83.72</v>
      </c>
      <c r="AU601">
        <v>79.33</v>
      </c>
      <c r="AV601">
        <v>71.995000000000005</v>
      </c>
      <c r="AW601">
        <v>63.7</v>
      </c>
      <c r="AX601">
        <v>66.94</v>
      </c>
      <c r="AY601">
        <v>72.84</v>
      </c>
      <c r="AZ601">
        <v>62.914999999999999</v>
      </c>
    </row>
    <row r="602" spans="1:52">
      <c r="A602" s="3">
        <v>1300035352561</v>
      </c>
      <c r="B602" t="s">
        <v>5</v>
      </c>
      <c r="C602" t="s">
        <v>6</v>
      </c>
      <c r="D602" s="2">
        <v>42054</v>
      </c>
      <c r="E602">
        <v>67.584999999999994</v>
      </c>
      <c r="F602">
        <v>68.515000000000001</v>
      </c>
      <c r="G602">
        <v>57.914999999999999</v>
      </c>
      <c r="H602">
        <v>54.984999999999999</v>
      </c>
      <c r="I602">
        <v>52.32</v>
      </c>
      <c r="J602">
        <v>43.302999999999997</v>
      </c>
      <c r="K602">
        <v>38.151000000000003</v>
      </c>
      <c r="L602">
        <v>37.311999999999998</v>
      </c>
      <c r="M602">
        <v>35.776000000000003</v>
      </c>
      <c r="N602">
        <v>32.902000000000001</v>
      </c>
      <c r="O602">
        <v>30.655999999999999</v>
      </c>
      <c r="P602">
        <v>34.457999999999998</v>
      </c>
      <c r="Q602">
        <v>33.375999999999998</v>
      </c>
      <c r="R602">
        <v>30.08</v>
      </c>
      <c r="S602">
        <v>29.100999999999999</v>
      </c>
      <c r="T602">
        <v>35.008000000000003</v>
      </c>
      <c r="U602">
        <v>58.62</v>
      </c>
      <c r="V602">
        <v>57.524999999999999</v>
      </c>
      <c r="W602">
        <v>59.7</v>
      </c>
      <c r="X602">
        <v>60.645000000000003</v>
      </c>
      <c r="Y602">
        <v>78.010000000000005</v>
      </c>
      <c r="Z602">
        <v>72.319999999999993</v>
      </c>
      <c r="AA602">
        <v>58.61</v>
      </c>
      <c r="AB602">
        <v>64.11</v>
      </c>
      <c r="AC602">
        <v>69.92</v>
      </c>
      <c r="AD602">
        <v>74.564999999999998</v>
      </c>
      <c r="AE602">
        <v>73.754999999999995</v>
      </c>
      <c r="AF602">
        <v>81.849999999999994</v>
      </c>
      <c r="AG602">
        <v>69.05</v>
      </c>
      <c r="AH602">
        <v>62.704999999999998</v>
      </c>
      <c r="AI602">
        <v>76.545000000000002</v>
      </c>
      <c r="AJ602">
        <v>82.305000000000007</v>
      </c>
      <c r="AK602">
        <v>80.45</v>
      </c>
      <c r="AL602">
        <v>77.194999999999993</v>
      </c>
      <c r="AM602">
        <v>84.27</v>
      </c>
      <c r="AN602">
        <v>76.204999999999998</v>
      </c>
      <c r="AO602">
        <v>87.96</v>
      </c>
      <c r="AP602">
        <v>87.37</v>
      </c>
      <c r="AQ602">
        <v>90.89</v>
      </c>
      <c r="AR602">
        <v>89.075000000000003</v>
      </c>
      <c r="AS602">
        <v>77.52</v>
      </c>
      <c r="AT602">
        <v>82.46</v>
      </c>
      <c r="AU602">
        <v>78.239999999999995</v>
      </c>
      <c r="AV602">
        <v>75.47</v>
      </c>
      <c r="AW602">
        <v>79.989999999999995</v>
      </c>
      <c r="AX602">
        <v>75.814999999999998</v>
      </c>
      <c r="AY602">
        <v>77.69</v>
      </c>
      <c r="AZ602">
        <v>74.89</v>
      </c>
    </row>
    <row r="603" spans="1:52">
      <c r="A603" s="3">
        <v>1300035352561</v>
      </c>
      <c r="B603" t="s">
        <v>5</v>
      </c>
      <c r="C603" t="s">
        <v>6</v>
      </c>
      <c r="D603" s="2">
        <v>42055</v>
      </c>
      <c r="E603">
        <v>71.819999999999993</v>
      </c>
      <c r="F603">
        <v>65.83</v>
      </c>
      <c r="G603">
        <v>55.93</v>
      </c>
      <c r="H603">
        <v>51.734999999999999</v>
      </c>
      <c r="I603">
        <v>41.552</v>
      </c>
      <c r="J603">
        <v>38.868000000000002</v>
      </c>
      <c r="K603">
        <v>37.914000000000001</v>
      </c>
      <c r="L603">
        <v>38.56</v>
      </c>
      <c r="M603">
        <v>35.072000000000003</v>
      </c>
      <c r="N603">
        <v>31.571000000000002</v>
      </c>
      <c r="O603">
        <v>30.015999999999998</v>
      </c>
      <c r="P603">
        <v>29.863</v>
      </c>
      <c r="Q603">
        <v>29.318999999999999</v>
      </c>
      <c r="R603">
        <v>28.454999999999998</v>
      </c>
      <c r="S603">
        <v>25.466000000000001</v>
      </c>
      <c r="T603">
        <v>32.268999999999998</v>
      </c>
      <c r="U603">
        <v>43.622999999999998</v>
      </c>
      <c r="V603">
        <v>47.808</v>
      </c>
      <c r="W603">
        <v>59</v>
      </c>
      <c r="X603">
        <v>63.78</v>
      </c>
      <c r="Y603">
        <v>74.915000000000006</v>
      </c>
      <c r="Z603">
        <v>63.085000000000001</v>
      </c>
      <c r="AA603">
        <v>63.29</v>
      </c>
      <c r="AB603">
        <v>65.849999999999994</v>
      </c>
      <c r="AC603">
        <v>67.84</v>
      </c>
      <c r="AD603">
        <v>67.709999999999994</v>
      </c>
      <c r="AE603">
        <v>74.415000000000006</v>
      </c>
      <c r="AF603">
        <v>69.11</v>
      </c>
      <c r="AG603">
        <v>88.97</v>
      </c>
      <c r="AH603">
        <v>71.704999999999998</v>
      </c>
      <c r="AI603">
        <v>70.56</v>
      </c>
      <c r="AJ603">
        <v>59.645000000000003</v>
      </c>
      <c r="AK603">
        <v>61.625</v>
      </c>
      <c r="AL603">
        <v>63.564999999999998</v>
      </c>
      <c r="AM603">
        <v>83.43</v>
      </c>
      <c r="AN603">
        <v>92.795000000000002</v>
      </c>
      <c r="AO603">
        <v>96.18</v>
      </c>
      <c r="AP603">
        <v>92.35</v>
      </c>
      <c r="AQ603">
        <v>99.814999999999998</v>
      </c>
      <c r="AR603">
        <v>95.6</v>
      </c>
      <c r="AS603">
        <v>86.52</v>
      </c>
      <c r="AT603">
        <v>70.569999999999993</v>
      </c>
      <c r="AU603">
        <v>74.284999999999997</v>
      </c>
      <c r="AV603">
        <v>80.844999999999999</v>
      </c>
      <c r="AW603">
        <v>72.52</v>
      </c>
      <c r="AX603">
        <v>57.96</v>
      </c>
      <c r="AY603">
        <v>57.15</v>
      </c>
      <c r="AZ603">
        <v>62.435000000000002</v>
      </c>
    </row>
    <row r="604" spans="1:52">
      <c r="A604" s="3">
        <v>1300035352561</v>
      </c>
      <c r="B604" t="s">
        <v>5</v>
      </c>
      <c r="C604" t="s">
        <v>6</v>
      </c>
      <c r="D604" s="2">
        <v>42056</v>
      </c>
      <c r="E604">
        <v>54.06</v>
      </c>
      <c r="F604">
        <v>49.165999999999997</v>
      </c>
      <c r="G604">
        <v>49.12</v>
      </c>
      <c r="H604">
        <v>45.414999999999999</v>
      </c>
      <c r="I604">
        <v>41.402000000000001</v>
      </c>
      <c r="J604">
        <v>38.835999999999999</v>
      </c>
      <c r="K604">
        <v>36.576000000000001</v>
      </c>
      <c r="L604">
        <v>36.378</v>
      </c>
      <c r="M604">
        <v>35.469000000000001</v>
      </c>
      <c r="N604">
        <v>39.878</v>
      </c>
      <c r="O604">
        <v>41.613</v>
      </c>
      <c r="P604">
        <v>36.460999999999999</v>
      </c>
      <c r="Q604">
        <v>34.335999999999999</v>
      </c>
      <c r="R604">
        <v>31.36</v>
      </c>
      <c r="S604">
        <v>28.908999999999999</v>
      </c>
      <c r="T604">
        <v>28.8</v>
      </c>
      <c r="U604">
        <v>28.710999999999999</v>
      </c>
      <c r="V604">
        <v>28.722999999999999</v>
      </c>
      <c r="W604">
        <v>32.5</v>
      </c>
      <c r="X604">
        <v>34.988999999999997</v>
      </c>
      <c r="Y604">
        <v>40.607999999999997</v>
      </c>
      <c r="Z604">
        <v>43.116999999999997</v>
      </c>
      <c r="AA604">
        <v>42.189</v>
      </c>
      <c r="AB604">
        <v>50.354999999999997</v>
      </c>
      <c r="AC604">
        <v>47.642000000000003</v>
      </c>
      <c r="AD604">
        <v>63.825000000000003</v>
      </c>
      <c r="AE604">
        <v>60.234999999999999</v>
      </c>
      <c r="AF604">
        <v>62.055</v>
      </c>
      <c r="AG604">
        <v>69.474999999999994</v>
      </c>
      <c r="AH604">
        <v>67.114999999999995</v>
      </c>
      <c r="AI604">
        <v>59.954999999999998</v>
      </c>
      <c r="AJ604">
        <v>58.954999999999998</v>
      </c>
      <c r="AK604">
        <v>59.39</v>
      </c>
      <c r="AL604">
        <v>56.344999999999999</v>
      </c>
      <c r="AM604">
        <v>66.474999999999994</v>
      </c>
      <c r="AN604">
        <v>70.055000000000007</v>
      </c>
      <c r="AO604">
        <v>82.454999999999998</v>
      </c>
      <c r="AP604">
        <v>74.739999999999995</v>
      </c>
      <c r="AQ604">
        <v>88.635000000000005</v>
      </c>
      <c r="AR604">
        <v>84.174999999999997</v>
      </c>
      <c r="AS604">
        <v>80.260000000000005</v>
      </c>
      <c r="AT604">
        <v>78.12</v>
      </c>
      <c r="AU604">
        <v>79.22</v>
      </c>
      <c r="AV604">
        <v>71.459999999999994</v>
      </c>
      <c r="AW604">
        <v>66.545000000000002</v>
      </c>
      <c r="AX604">
        <v>62.274999999999999</v>
      </c>
      <c r="AY604">
        <v>56.43</v>
      </c>
      <c r="AZ604">
        <v>52.44</v>
      </c>
    </row>
    <row r="605" spans="1:52">
      <c r="A605" s="3">
        <v>1300035352561</v>
      </c>
      <c r="B605" t="s">
        <v>5</v>
      </c>
      <c r="C605" t="s">
        <v>6</v>
      </c>
      <c r="D605" s="2">
        <v>42057</v>
      </c>
      <c r="E605">
        <v>55.725000000000001</v>
      </c>
      <c r="F605">
        <v>58.225000000000001</v>
      </c>
      <c r="G605">
        <v>61.59</v>
      </c>
      <c r="H605">
        <v>54.2</v>
      </c>
      <c r="I605">
        <v>46.505000000000003</v>
      </c>
      <c r="J605">
        <v>43.911000000000001</v>
      </c>
      <c r="K605">
        <v>42.362000000000002</v>
      </c>
      <c r="L605">
        <v>41.325000000000003</v>
      </c>
      <c r="M605">
        <v>37.978000000000002</v>
      </c>
      <c r="N605">
        <v>37.658000000000001</v>
      </c>
      <c r="O605">
        <v>35.756999999999998</v>
      </c>
      <c r="P605">
        <v>36.192</v>
      </c>
      <c r="Q605">
        <v>29.350999999999999</v>
      </c>
      <c r="R605">
        <v>29.152000000000001</v>
      </c>
      <c r="S605">
        <v>27.776</v>
      </c>
      <c r="T605">
        <v>26.861000000000001</v>
      </c>
      <c r="U605">
        <v>26.655999999999999</v>
      </c>
      <c r="V605">
        <v>31.687000000000001</v>
      </c>
      <c r="W605">
        <v>32.473999999999997</v>
      </c>
      <c r="X605">
        <v>36.941000000000003</v>
      </c>
      <c r="Y605">
        <v>48.122</v>
      </c>
      <c r="Z605">
        <v>46.546999999999997</v>
      </c>
      <c r="AA605">
        <v>52.28</v>
      </c>
      <c r="AB605">
        <v>52.46</v>
      </c>
      <c r="AC605">
        <v>59.564999999999998</v>
      </c>
      <c r="AD605">
        <v>60.805</v>
      </c>
      <c r="AE605">
        <v>64.11</v>
      </c>
      <c r="AF605">
        <v>74.234999999999999</v>
      </c>
      <c r="AG605">
        <v>67.415000000000006</v>
      </c>
      <c r="AH605">
        <v>66.424999999999997</v>
      </c>
      <c r="AI605">
        <v>68.525000000000006</v>
      </c>
      <c r="AJ605">
        <v>79.034999999999997</v>
      </c>
      <c r="AK605">
        <v>86.875</v>
      </c>
      <c r="AL605">
        <v>88.07</v>
      </c>
      <c r="AM605">
        <v>100.325</v>
      </c>
      <c r="AN605">
        <v>98.23</v>
      </c>
      <c r="AO605">
        <v>98.084999999999994</v>
      </c>
      <c r="AP605">
        <v>88.81</v>
      </c>
      <c r="AQ605">
        <v>106.87</v>
      </c>
      <c r="AR605">
        <v>103.23</v>
      </c>
      <c r="AS605">
        <v>92.97</v>
      </c>
      <c r="AT605">
        <v>88.685000000000002</v>
      </c>
      <c r="AU605">
        <v>99.57</v>
      </c>
      <c r="AV605">
        <v>112.485</v>
      </c>
      <c r="AW605">
        <v>96.31</v>
      </c>
      <c r="AX605">
        <v>90.965000000000003</v>
      </c>
      <c r="AY605">
        <v>81.314999999999998</v>
      </c>
      <c r="AZ605">
        <v>84.984999999999999</v>
      </c>
    </row>
    <row r="606" spans="1:52">
      <c r="A606" s="3">
        <v>1300035352561</v>
      </c>
      <c r="B606" t="s">
        <v>5</v>
      </c>
      <c r="C606" t="s">
        <v>6</v>
      </c>
      <c r="D606" s="2">
        <v>42058</v>
      </c>
      <c r="E606">
        <v>76.734999999999999</v>
      </c>
      <c r="F606">
        <v>64.364999999999995</v>
      </c>
      <c r="G606">
        <v>63.7</v>
      </c>
      <c r="H606">
        <v>53.045000000000002</v>
      </c>
      <c r="I606">
        <v>44.423000000000002</v>
      </c>
      <c r="J606">
        <v>37.332000000000001</v>
      </c>
      <c r="K606">
        <v>38.246000000000002</v>
      </c>
      <c r="L606">
        <v>32.173000000000002</v>
      </c>
      <c r="M606">
        <v>35.770000000000003</v>
      </c>
      <c r="N606">
        <v>29.677</v>
      </c>
      <c r="O606">
        <v>31.744</v>
      </c>
      <c r="P606">
        <v>30.234000000000002</v>
      </c>
      <c r="Q606">
        <v>30.771000000000001</v>
      </c>
      <c r="R606">
        <v>28.98</v>
      </c>
      <c r="S606">
        <v>25.459</v>
      </c>
      <c r="T606">
        <v>37.036999999999999</v>
      </c>
      <c r="U606">
        <v>73.375</v>
      </c>
      <c r="V606">
        <v>88.924999999999997</v>
      </c>
      <c r="W606">
        <v>88.29</v>
      </c>
      <c r="X606">
        <v>73.319999999999993</v>
      </c>
      <c r="Y606">
        <v>55.62</v>
      </c>
      <c r="Z606">
        <v>53.134999999999998</v>
      </c>
      <c r="AA606">
        <v>57.725000000000001</v>
      </c>
      <c r="AB606">
        <v>60.494999999999997</v>
      </c>
      <c r="AC606">
        <v>84.62</v>
      </c>
      <c r="AD606">
        <v>71.594999999999999</v>
      </c>
      <c r="AE606">
        <v>75.83</v>
      </c>
      <c r="AF606">
        <v>80.894999999999996</v>
      </c>
      <c r="AG606">
        <v>84.44</v>
      </c>
      <c r="AH606">
        <v>68.314999999999998</v>
      </c>
      <c r="AI606">
        <v>71.995000000000005</v>
      </c>
      <c r="AJ606">
        <v>68.81</v>
      </c>
      <c r="AK606">
        <v>68.819999999999993</v>
      </c>
      <c r="AL606">
        <v>75.545000000000002</v>
      </c>
      <c r="AM606">
        <v>92.635000000000005</v>
      </c>
      <c r="AN606">
        <v>102.41500000000001</v>
      </c>
      <c r="AO606">
        <v>118.36</v>
      </c>
      <c r="AP606">
        <v>119</v>
      </c>
      <c r="AQ606">
        <v>123.96</v>
      </c>
      <c r="AR606">
        <v>108.32</v>
      </c>
      <c r="AS606">
        <v>100.42</v>
      </c>
      <c r="AT606">
        <v>91.484999999999999</v>
      </c>
      <c r="AU606">
        <v>87.265000000000001</v>
      </c>
      <c r="AV606">
        <v>88.96</v>
      </c>
      <c r="AW606">
        <v>94.025000000000006</v>
      </c>
      <c r="AX606">
        <v>93.484999999999999</v>
      </c>
      <c r="AY606">
        <v>93.204999999999998</v>
      </c>
      <c r="AZ606">
        <v>92.08</v>
      </c>
    </row>
    <row r="607" spans="1:52">
      <c r="A607" s="3">
        <v>1300035352561</v>
      </c>
      <c r="B607" t="s">
        <v>5</v>
      </c>
      <c r="C607" t="s">
        <v>6</v>
      </c>
      <c r="D607" s="2">
        <v>42059</v>
      </c>
      <c r="E607">
        <v>81.155000000000001</v>
      </c>
      <c r="F607">
        <v>64.885000000000005</v>
      </c>
      <c r="G607">
        <v>58.725000000000001</v>
      </c>
      <c r="H607">
        <v>48.645000000000003</v>
      </c>
      <c r="I607">
        <v>48.301000000000002</v>
      </c>
      <c r="J607">
        <v>42.343000000000004</v>
      </c>
      <c r="K607">
        <v>37.658000000000001</v>
      </c>
      <c r="L607">
        <v>30.349</v>
      </c>
      <c r="M607">
        <v>31.149000000000001</v>
      </c>
      <c r="N607">
        <v>29.748000000000001</v>
      </c>
      <c r="O607">
        <v>28.704000000000001</v>
      </c>
      <c r="P607">
        <v>27.719000000000001</v>
      </c>
      <c r="Q607">
        <v>28.96</v>
      </c>
      <c r="R607">
        <v>27.213000000000001</v>
      </c>
      <c r="S607">
        <v>26.388000000000002</v>
      </c>
      <c r="T607">
        <v>31.411000000000001</v>
      </c>
      <c r="U607">
        <v>51.914999999999999</v>
      </c>
      <c r="V607">
        <v>57.47</v>
      </c>
      <c r="W607">
        <v>71.144999999999996</v>
      </c>
      <c r="X607">
        <v>70.715000000000003</v>
      </c>
      <c r="Y607">
        <v>71.55</v>
      </c>
      <c r="Z607">
        <v>73.644999999999996</v>
      </c>
      <c r="AA607">
        <v>69.045000000000002</v>
      </c>
      <c r="AB607">
        <v>71.125</v>
      </c>
      <c r="AC607">
        <v>88.724999999999994</v>
      </c>
      <c r="AD607">
        <v>86.05</v>
      </c>
      <c r="AE607">
        <v>79.12</v>
      </c>
      <c r="AF607">
        <v>86.64</v>
      </c>
      <c r="AG607">
        <v>82.995000000000005</v>
      </c>
      <c r="AH607">
        <v>73.08</v>
      </c>
      <c r="AI607">
        <v>83.48</v>
      </c>
      <c r="AJ607">
        <v>82.49</v>
      </c>
      <c r="AK607">
        <v>84.29</v>
      </c>
      <c r="AL607">
        <v>85.99</v>
      </c>
      <c r="AM607">
        <v>101.28</v>
      </c>
      <c r="AN607">
        <v>124.96</v>
      </c>
      <c r="AO607">
        <v>123.34</v>
      </c>
      <c r="AP607">
        <v>124.46</v>
      </c>
      <c r="AQ607">
        <v>122.905</v>
      </c>
      <c r="AR607">
        <v>102.61499999999999</v>
      </c>
      <c r="AS607">
        <v>90.995000000000005</v>
      </c>
      <c r="AT607">
        <v>96.9</v>
      </c>
      <c r="AU607">
        <v>82.72</v>
      </c>
      <c r="AV607">
        <v>83.954999999999998</v>
      </c>
      <c r="AW607">
        <v>83.534999999999997</v>
      </c>
      <c r="AX607">
        <v>111.76</v>
      </c>
      <c r="AY607">
        <v>100.13</v>
      </c>
      <c r="AZ607">
        <v>81.674999999999997</v>
      </c>
    </row>
    <row r="608" spans="1:52">
      <c r="A608" s="3">
        <v>1300035352561</v>
      </c>
      <c r="B608" t="s">
        <v>5</v>
      </c>
      <c r="C608" t="s">
        <v>6</v>
      </c>
      <c r="D608" s="2">
        <v>42060</v>
      </c>
      <c r="E608">
        <v>74.98</v>
      </c>
      <c r="F608">
        <v>58.68</v>
      </c>
      <c r="G608">
        <v>48.725000000000001</v>
      </c>
      <c r="H608">
        <v>50.45</v>
      </c>
      <c r="I608">
        <v>48.595999999999997</v>
      </c>
      <c r="J608">
        <v>40.991999999999997</v>
      </c>
      <c r="K608">
        <v>41.945999999999998</v>
      </c>
      <c r="L608">
        <v>42.213999999999999</v>
      </c>
      <c r="M608">
        <v>38.073999999999998</v>
      </c>
      <c r="N608">
        <v>38.65</v>
      </c>
      <c r="O608">
        <v>43.500999999999998</v>
      </c>
      <c r="P608">
        <v>43.264000000000003</v>
      </c>
      <c r="Q608">
        <v>35.494999999999997</v>
      </c>
      <c r="R608">
        <v>33.613</v>
      </c>
      <c r="S608">
        <v>34.726999999999997</v>
      </c>
      <c r="T608">
        <v>41.792000000000002</v>
      </c>
      <c r="U608">
        <v>49.747</v>
      </c>
      <c r="V608">
        <v>60.13</v>
      </c>
      <c r="W608">
        <v>59.274999999999999</v>
      </c>
      <c r="X608">
        <v>56.645000000000003</v>
      </c>
      <c r="Y608">
        <v>53.145000000000003</v>
      </c>
      <c r="Z608">
        <v>53.01</v>
      </c>
      <c r="AA608">
        <v>50.104999999999997</v>
      </c>
      <c r="AB608">
        <v>57.02</v>
      </c>
      <c r="AC608">
        <v>64.454999999999998</v>
      </c>
      <c r="AD608">
        <v>68.355000000000004</v>
      </c>
      <c r="AE608">
        <v>75.44</v>
      </c>
      <c r="AF608">
        <v>73.625</v>
      </c>
      <c r="AG608">
        <v>72.295000000000002</v>
      </c>
      <c r="AH608">
        <v>72.644999999999996</v>
      </c>
      <c r="AI608">
        <v>64.62</v>
      </c>
      <c r="AJ608">
        <v>67.400000000000006</v>
      </c>
      <c r="AK608">
        <v>83.995000000000005</v>
      </c>
      <c r="AL608">
        <v>82.364999999999995</v>
      </c>
      <c r="AM608">
        <v>89.46</v>
      </c>
      <c r="AN608">
        <v>94.67</v>
      </c>
      <c r="AO608">
        <v>99.844999999999999</v>
      </c>
      <c r="AP608">
        <v>79.64</v>
      </c>
      <c r="AQ608">
        <v>81.004999999999995</v>
      </c>
      <c r="AR608">
        <v>86.97</v>
      </c>
      <c r="AS608">
        <v>91.194999999999993</v>
      </c>
      <c r="AT608">
        <v>81.33</v>
      </c>
      <c r="AU608">
        <v>93.68</v>
      </c>
      <c r="AV608">
        <v>84.13</v>
      </c>
      <c r="AW608">
        <v>74.87</v>
      </c>
      <c r="AX608">
        <v>84.935000000000002</v>
      </c>
      <c r="AY608">
        <v>89.965000000000003</v>
      </c>
      <c r="AZ608">
        <v>70.334999999999994</v>
      </c>
    </row>
    <row r="609" spans="1:52">
      <c r="A609" s="3">
        <v>1300035352561</v>
      </c>
      <c r="B609" t="s">
        <v>5</v>
      </c>
      <c r="C609" t="s">
        <v>6</v>
      </c>
      <c r="D609" s="2">
        <v>42061</v>
      </c>
      <c r="E609">
        <v>65.61</v>
      </c>
      <c r="F609">
        <v>65.63</v>
      </c>
      <c r="G609">
        <v>60.984999999999999</v>
      </c>
      <c r="H609">
        <v>54.825000000000003</v>
      </c>
      <c r="I609">
        <v>45.061</v>
      </c>
      <c r="J609">
        <v>35.103999999999999</v>
      </c>
      <c r="K609">
        <v>36.404000000000003</v>
      </c>
      <c r="L609">
        <v>30.477</v>
      </c>
      <c r="M609">
        <v>30.228000000000002</v>
      </c>
      <c r="N609">
        <v>33.356999999999999</v>
      </c>
      <c r="O609">
        <v>30.253</v>
      </c>
      <c r="P609">
        <v>27.245000000000001</v>
      </c>
      <c r="Q609">
        <v>26.74</v>
      </c>
      <c r="R609">
        <v>28.448</v>
      </c>
      <c r="S609">
        <v>25.875</v>
      </c>
      <c r="T609">
        <v>33.197000000000003</v>
      </c>
      <c r="U609">
        <v>55.155000000000001</v>
      </c>
      <c r="V609">
        <v>57.84</v>
      </c>
      <c r="W609">
        <v>63.335000000000001</v>
      </c>
      <c r="X609">
        <v>60.005000000000003</v>
      </c>
      <c r="Y609">
        <v>76.435000000000002</v>
      </c>
      <c r="Z609">
        <v>63.19</v>
      </c>
      <c r="AA609">
        <v>63.774999999999999</v>
      </c>
      <c r="AB609">
        <v>63.66</v>
      </c>
      <c r="AC609">
        <v>75.144999999999996</v>
      </c>
      <c r="AD609">
        <v>63.29</v>
      </c>
      <c r="AE609">
        <v>74.52</v>
      </c>
      <c r="AF609">
        <v>66.424999999999997</v>
      </c>
      <c r="AG609">
        <v>71.784999999999997</v>
      </c>
      <c r="AH609">
        <v>75.665000000000006</v>
      </c>
      <c r="AI609">
        <v>61.255000000000003</v>
      </c>
      <c r="AJ609">
        <v>60.454999999999998</v>
      </c>
      <c r="AK609">
        <v>71.37</v>
      </c>
      <c r="AL609">
        <v>80.62</v>
      </c>
      <c r="AM609">
        <v>84.75</v>
      </c>
      <c r="AN609">
        <v>96.635000000000005</v>
      </c>
      <c r="AO609">
        <v>105.78</v>
      </c>
      <c r="AP609">
        <v>97.284999999999997</v>
      </c>
      <c r="AQ609">
        <v>94.42</v>
      </c>
      <c r="AR609">
        <v>91.015000000000001</v>
      </c>
      <c r="AS609">
        <v>87.275000000000006</v>
      </c>
      <c r="AT609">
        <v>77.180000000000007</v>
      </c>
      <c r="AU609">
        <v>79.8</v>
      </c>
      <c r="AV609">
        <v>80.004999999999995</v>
      </c>
      <c r="AW609">
        <v>81.709999999999994</v>
      </c>
      <c r="AX609">
        <v>80.965000000000003</v>
      </c>
      <c r="AY609">
        <v>81.19</v>
      </c>
      <c r="AZ609">
        <v>81.435000000000002</v>
      </c>
    </row>
    <row r="610" spans="1:52">
      <c r="A610" s="3">
        <v>1300035352561</v>
      </c>
      <c r="B610" t="s">
        <v>5</v>
      </c>
      <c r="C610" t="s">
        <v>6</v>
      </c>
      <c r="D610" s="2">
        <v>42062</v>
      </c>
      <c r="E610">
        <v>75.754999999999995</v>
      </c>
      <c r="F610">
        <v>75.56</v>
      </c>
      <c r="G610">
        <v>76.334999999999994</v>
      </c>
      <c r="H610">
        <v>61.965000000000003</v>
      </c>
      <c r="I610">
        <v>51.594999999999999</v>
      </c>
      <c r="J610">
        <v>45.807000000000002</v>
      </c>
      <c r="K610">
        <v>40.908999999999999</v>
      </c>
      <c r="L610">
        <v>41.651000000000003</v>
      </c>
      <c r="M610">
        <v>34.585999999999999</v>
      </c>
      <c r="N610">
        <v>33.491999999999997</v>
      </c>
      <c r="O610">
        <v>29.21</v>
      </c>
      <c r="P610">
        <v>31.167999999999999</v>
      </c>
      <c r="Q610">
        <v>29.004999999999999</v>
      </c>
      <c r="R610">
        <v>27.021000000000001</v>
      </c>
      <c r="S610">
        <v>34.911999999999999</v>
      </c>
      <c r="T610">
        <v>42.426000000000002</v>
      </c>
      <c r="U610">
        <v>66.724999999999994</v>
      </c>
      <c r="V610">
        <v>61.185000000000002</v>
      </c>
      <c r="W610">
        <v>63.204999999999998</v>
      </c>
      <c r="X610">
        <v>66.28</v>
      </c>
      <c r="Y610">
        <v>55.244999999999997</v>
      </c>
      <c r="Z610">
        <v>49.319000000000003</v>
      </c>
      <c r="AA610">
        <v>54.54</v>
      </c>
      <c r="AB610">
        <v>57.145000000000003</v>
      </c>
      <c r="AC610">
        <v>68.004999999999995</v>
      </c>
      <c r="AD610">
        <v>69.03</v>
      </c>
      <c r="AE610">
        <v>73.75</v>
      </c>
      <c r="AF610">
        <v>68.875</v>
      </c>
      <c r="AG610">
        <v>82.194999999999993</v>
      </c>
      <c r="AH610">
        <v>75.56</v>
      </c>
      <c r="AI610">
        <v>67.459999999999994</v>
      </c>
      <c r="AJ610">
        <v>68.27</v>
      </c>
      <c r="AK610">
        <v>74.635000000000005</v>
      </c>
      <c r="AL610">
        <v>77.430000000000007</v>
      </c>
      <c r="AM610">
        <v>90.885000000000005</v>
      </c>
      <c r="AN610">
        <v>90.53</v>
      </c>
      <c r="AO610">
        <v>88.655000000000001</v>
      </c>
      <c r="AP610">
        <v>85.36</v>
      </c>
      <c r="AQ610">
        <v>79.525000000000006</v>
      </c>
      <c r="AR610">
        <v>95.56</v>
      </c>
      <c r="AS610">
        <v>102.38500000000001</v>
      </c>
      <c r="AT610">
        <v>101.13</v>
      </c>
      <c r="AU610">
        <v>82.8</v>
      </c>
      <c r="AV610">
        <v>74.275000000000006</v>
      </c>
      <c r="AW610">
        <v>72.099999999999994</v>
      </c>
      <c r="AX610">
        <v>65.98</v>
      </c>
      <c r="AY610">
        <v>56.994999999999997</v>
      </c>
      <c r="AZ610">
        <v>56.87</v>
      </c>
    </row>
    <row r="611" spans="1:52">
      <c r="A611" s="3">
        <v>1300035352561</v>
      </c>
      <c r="B611" t="s">
        <v>5</v>
      </c>
      <c r="C611" t="s">
        <v>6</v>
      </c>
      <c r="D611" s="2">
        <v>42063</v>
      </c>
      <c r="E611">
        <v>56.39</v>
      </c>
      <c r="F611">
        <v>55.36</v>
      </c>
      <c r="G611">
        <v>49.981999999999999</v>
      </c>
      <c r="H611">
        <v>43.110999999999997</v>
      </c>
      <c r="I611">
        <v>46.4</v>
      </c>
      <c r="J611">
        <v>41.555</v>
      </c>
      <c r="K611">
        <v>36.621000000000002</v>
      </c>
      <c r="L611">
        <v>36.223999999999997</v>
      </c>
      <c r="M611">
        <v>37.83</v>
      </c>
      <c r="N611">
        <v>42.087000000000003</v>
      </c>
      <c r="O611">
        <v>41.222999999999999</v>
      </c>
      <c r="P611">
        <v>42.387</v>
      </c>
      <c r="Q611">
        <v>37.21</v>
      </c>
      <c r="R611">
        <v>31.507000000000001</v>
      </c>
      <c r="S611">
        <v>32.25</v>
      </c>
      <c r="T611">
        <v>28.82</v>
      </c>
      <c r="U611">
        <v>30.117999999999999</v>
      </c>
      <c r="V611">
        <v>34.393999999999998</v>
      </c>
      <c r="W611">
        <v>36.396999999999998</v>
      </c>
      <c r="X611">
        <v>37.197000000000003</v>
      </c>
      <c r="Y611">
        <v>39.975000000000001</v>
      </c>
      <c r="Z611">
        <v>39.36</v>
      </c>
      <c r="AA611">
        <v>47.712000000000003</v>
      </c>
      <c r="AB611">
        <v>45.798000000000002</v>
      </c>
      <c r="AC611">
        <v>42.796999999999997</v>
      </c>
      <c r="AD611">
        <v>48.634</v>
      </c>
      <c r="AE611">
        <v>69.045000000000002</v>
      </c>
      <c r="AF611">
        <v>72.180000000000007</v>
      </c>
      <c r="AG611">
        <v>75.53</v>
      </c>
      <c r="AH611">
        <v>62.115000000000002</v>
      </c>
      <c r="AI611">
        <v>61.234999999999999</v>
      </c>
      <c r="AJ611">
        <v>66.234999999999999</v>
      </c>
      <c r="AK611">
        <v>59.215000000000003</v>
      </c>
      <c r="AL611">
        <v>56.4</v>
      </c>
      <c r="AM611">
        <v>66.7</v>
      </c>
      <c r="AN611">
        <v>65.545000000000002</v>
      </c>
      <c r="AO611">
        <v>72.64</v>
      </c>
      <c r="AP611">
        <v>70.28</v>
      </c>
      <c r="AQ611">
        <v>70.52</v>
      </c>
      <c r="AR611">
        <v>74.045000000000002</v>
      </c>
      <c r="AS611">
        <v>59.67</v>
      </c>
      <c r="AT611">
        <v>66.954999999999998</v>
      </c>
      <c r="AU611">
        <v>73.894999999999996</v>
      </c>
      <c r="AV611">
        <v>64.94</v>
      </c>
      <c r="AW611">
        <v>59.56</v>
      </c>
      <c r="AX611">
        <v>55.98</v>
      </c>
      <c r="AY611">
        <v>55.98</v>
      </c>
      <c r="AZ611">
        <v>59.085000000000001</v>
      </c>
    </row>
    <row r="612" spans="1:52">
      <c r="A612" s="3">
        <v>1300035352561</v>
      </c>
      <c r="B612" t="s">
        <v>5</v>
      </c>
      <c r="C612" t="s">
        <v>6</v>
      </c>
      <c r="D612" s="2">
        <v>42064</v>
      </c>
      <c r="E612">
        <v>61.575000000000003</v>
      </c>
      <c r="F612">
        <v>53.005000000000003</v>
      </c>
      <c r="G612">
        <v>42.506</v>
      </c>
      <c r="H612">
        <v>44.741999999999997</v>
      </c>
      <c r="I612">
        <v>37.247999999999998</v>
      </c>
      <c r="J612">
        <v>38.816000000000003</v>
      </c>
      <c r="K612">
        <v>39.194000000000003</v>
      </c>
      <c r="L612">
        <v>38.335999999999999</v>
      </c>
      <c r="M612">
        <v>30.143999999999998</v>
      </c>
      <c r="N612">
        <v>35.762999999999998</v>
      </c>
      <c r="O612">
        <v>29.709</v>
      </c>
      <c r="P612">
        <v>33.331000000000003</v>
      </c>
      <c r="Q612">
        <v>34.695</v>
      </c>
      <c r="R612">
        <v>32.210999999999999</v>
      </c>
      <c r="S612">
        <v>29.420999999999999</v>
      </c>
      <c r="T612">
        <v>25.587</v>
      </c>
      <c r="U612">
        <v>30.797000000000001</v>
      </c>
      <c r="V612">
        <v>30.783999999999999</v>
      </c>
      <c r="W612">
        <v>33.542999999999999</v>
      </c>
      <c r="X612">
        <v>36.588999999999999</v>
      </c>
      <c r="Y612">
        <v>35.527000000000001</v>
      </c>
      <c r="Z612">
        <v>49.222999999999999</v>
      </c>
      <c r="AA612">
        <v>45.106999999999999</v>
      </c>
      <c r="AB612">
        <v>51.594999999999999</v>
      </c>
      <c r="AC612">
        <v>54.37</v>
      </c>
      <c r="AD612">
        <v>55.36</v>
      </c>
      <c r="AE612">
        <v>63.875</v>
      </c>
      <c r="AF612">
        <v>58.755000000000003</v>
      </c>
      <c r="AG612">
        <v>75.78</v>
      </c>
      <c r="AH612">
        <v>68.594999999999999</v>
      </c>
      <c r="AI612">
        <v>72.515000000000001</v>
      </c>
      <c r="AJ612">
        <v>73.81</v>
      </c>
      <c r="AK612">
        <v>79.790000000000006</v>
      </c>
      <c r="AL612">
        <v>66.709999999999994</v>
      </c>
      <c r="AM612">
        <v>80.905000000000001</v>
      </c>
      <c r="AN612">
        <v>89.465000000000003</v>
      </c>
      <c r="AO612">
        <v>93</v>
      </c>
      <c r="AP612">
        <v>83.16</v>
      </c>
      <c r="AQ612">
        <v>73.58</v>
      </c>
      <c r="AR612">
        <v>94.97</v>
      </c>
      <c r="AS612">
        <v>96.43</v>
      </c>
      <c r="AT612">
        <v>91.51</v>
      </c>
      <c r="AU612">
        <v>87.94</v>
      </c>
      <c r="AV612">
        <v>84.23</v>
      </c>
      <c r="AW612">
        <v>73.424999999999997</v>
      </c>
      <c r="AX612">
        <v>79.510000000000005</v>
      </c>
      <c r="AY612">
        <v>74.7</v>
      </c>
      <c r="AZ612">
        <v>77.394999999999996</v>
      </c>
    </row>
    <row r="613" spans="1:52">
      <c r="A613" s="3">
        <v>1300035352561</v>
      </c>
      <c r="B613" t="s">
        <v>5</v>
      </c>
      <c r="C613" t="s">
        <v>6</v>
      </c>
      <c r="D613" s="2">
        <v>42065</v>
      </c>
      <c r="E613">
        <v>74.305000000000007</v>
      </c>
      <c r="F613">
        <v>70.284999999999997</v>
      </c>
      <c r="G613">
        <v>52.68</v>
      </c>
      <c r="H613">
        <v>56.17</v>
      </c>
      <c r="I613">
        <v>50.945</v>
      </c>
      <c r="J613">
        <v>45.055999999999997</v>
      </c>
      <c r="K613">
        <v>40.762</v>
      </c>
      <c r="L613">
        <v>35.143000000000001</v>
      </c>
      <c r="M613">
        <v>31.68</v>
      </c>
      <c r="N613">
        <v>30.029</v>
      </c>
      <c r="O613">
        <v>32.256</v>
      </c>
      <c r="P613">
        <v>30.163</v>
      </c>
      <c r="Q613">
        <v>32.384</v>
      </c>
      <c r="R613">
        <v>32.780999999999999</v>
      </c>
      <c r="S613">
        <v>28.460999999999999</v>
      </c>
      <c r="T613">
        <v>36.506</v>
      </c>
      <c r="U613">
        <v>57.844999999999999</v>
      </c>
      <c r="V613">
        <v>81.680000000000007</v>
      </c>
      <c r="W613">
        <v>86.084999999999994</v>
      </c>
      <c r="X613">
        <v>77.72</v>
      </c>
      <c r="Y613">
        <v>60.795000000000002</v>
      </c>
      <c r="Z613">
        <v>58.29</v>
      </c>
      <c r="AA613">
        <v>68.77</v>
      </c>
      <c r="AB613">
        <v>70.674999999999997</v>
      </c>
      <c r="AC613">
        <v>81.644999999999996</v>
      </c>
      <c r="AD613">
        <v>74.734999999999999</v>
      </c>
      <c r="AE613">
        <v>73.105000000000004</v>
      </c>
      <c r="AF613">
        <v>74.11</v>
      </c>
      <c r="AG613">
        <v>67.13</v>
      </c>
      <c r="AH613">
        <v>78.89</v>
      </c>
      <c r="AI613">
        <v>83.944999999999993</v>
      </c>
      <c r="AJ613">
        <v>72.204999999999998</v>
      </c>
      <c r="AK613">
        <v>79.905000000000001</v>
      </c>
      <c r="AL613">
        <v>73.739999999999995</v>
      </c>
      <c r="AM613">
        <v>85.644999999999996</v>
      </c>
      <c r="AN613">
        <v>93.325000000000003</v>
      </c>
      <c r="AO613">
        <v>113.67</v>
      </c>
      <c r="AP613">
        <v>123.68</v>
      </c>
      <c r="AQ613">
        <v>122.875</v>
      </c>
      <c r="AR613">
        <v>112.595</v>
      </c>
      <c r="AS613">
        <v>107.65</v>
      </c>
      <c r="AT613">
        <v>100.925</v>
      </c>
      <c r="AU613">
        <v>98.78</v>
      </c>
      <c r="AV613">
        <v>95.135000000000005</v>
      </c>
      <c r="AW613">
        <v>88.305000000000007</v>
      </c>
      <c r="AX613">
        <v>87.2</v>
      </c>
      <c r="AY613">
        <v>91.26</v>
      </c>
      <c r="AZ613">
        <v>75.98</v>
      </c>
    </row>
    <row r="614" spans="1:52">
      <c r="A614" s="3">
        <v>1300035352561</v>
      </c>
      <c r="B614" t="s">
        <v>5</v>
      </c>
      <c r="C614" t="s">
        <v>6</v>
      </c>
      <c r="D614" s="2">
        <v>42066</v>
      </c>
      <c r="E614">
        <v>80.575000000000003</v>
      </c>
      <c r="F614">
        <v>74.834999999999994</v>
      </c>
      <c r="G614">
        <v>68.41</v>
      </c>
      <c r="H614">
        <v>60.575000000000003</v>
      </c>
      <c r="I614">
        <v>53.61</v>
      </c>
      <c r="J614">
        <v>48.807000000000002</v>
      </c>
      <c r="K614">
        <v>42.226999999999997</v>
      </c>
      <c r="L614">
        <v>38.695</v>
      </c>
      <c r="M614">
        <v>38.534999999999997</v>
      </c>
      <c r="N614">
        <v>37.901000000000003</v>
      </c>
      <c r="O614">
        <v>37.734000000000002</v>
      </c>
      <c r="P614">
        <v>35.956000000000003</v>
      </c>
      <c r="Q614">
        <v>35.456000000000003</v>
      </c>
      <c r="R614">
        <v>34.643000000000001</v>
      </c>
      <c r="S614">
        <v>35.584000000000003</v>
      </c>
      <c r="T614">
        <v>45.350999999999999</v>
      </c>
      <c r="U614">
        <v>47.981000000000002</v>
      </c>
      <c r="V614">
        <v>59.134999999999998</v>
      </c>
      <c r="W614">
        <v>62.48</v>
      </c>
      <c r="X614">
        <v>71.034999999999997</v>
      </c>
      <c r="Y614">
        <v>75.905000000000001</v>
      </c>
      <c r="Z614">
        <v>65.855000000000004</v>
      </c>
      <c r="AA614">
        <v>64.894999999999996</v>
      </c>
      <c r="AB614">
        <v>74.424999999999997</v>
      </c>
      <c r="AC614">
        <v>84.905000000000001</v>
      </c>
      <c r="AD614">
        <v>75.72</v>
      </c>
      <c r="AE614">
        <v>73.88</v>
      </c>
      <c r="AF614">
        <v>80.474999999999994</v>
      </c>
      <c r="AG614">
        <v>75.325000000000003</v>
      </c>
      <c r="AH614">
        <v>68.64</v>
      </c>
      <c r="AI614">
        <v>61.305</v>
      </c>
      <c r="AJ614">
        <v>66.06</v>
      </c>
      <c r="AK614">
        <v>67.33</v>
      </c>
      <c r="AL614">
        <v>66.444999999999993</v>
      </c>
      <c r="AM614">
        <v>80.989999999999995</v>
      </c>
      <c r="AN614">
        <v>94.65</v>
      </c>
      <c r="AO614">
        <v>108.125</v>
      </c>
      <c r="AP614">
        <v>128.345</v>
      </c>
      <c r="AQ614">
        <v>114.035</v>
      </c>
      <c r="AR614">
        <v>102.49</v>
      </c>
      <c r="AS614">
        <v>95.135000000000005</v>
      </c>
      <c r="AT614">
        <v>105.61499999999999</v>
      </c>
      <c r="AU614">
        <v>108.32</v>
      </c>
      <c r="AV614">
        <v>101.91</v>
      </c>
      <c r="AW614">
        <v>91.24</v>
      </c>
      <c r="AX614">
        <v>91.91</v>
      </c>
      <c r="AY614">
        <v>86.37</v>
      </c>
      <c r="AZ614">
        <v>71.290000000000006</v>
      </c>
    </row>
    <row r="615" spans="1:52">
      <c r="A615" s="3">
        <v>1300035352561</v>
      </c>
      <c r="B615" t="s">
        <v>5</v>
      </c>
      <c r="C615" t="s">
        <v>6</v>
      </c>
      <c r="D615" s="2">
        <v>42067</v>
      </c>
      <c r="E615">
        <v>85.944999999999993</v>
      </c>
      <c r="F615">
        <v>68.215000000000003</v>
      </c>
      <c r="G615">
        <v>62.195</v>
      </c>
      <c r="H615">
        <v>62.835000000000001</v>
      </c>
      <c r="I615">
        <v>57.36</v>
      </c>
      <c r="J615">
        <v>49.222999999999999</v>
      </c>
      <c r="K615">
        <v>44.710999999999999</v>
      </c>
      <c r="L615">
        <v>38.938000000000002</v>
      </c>
      <c r="M615">
        <v>37.113999999999997</v>
      </c>
      <c r="N615">
        <v>38.880000000000003</v>
      </c>
      <c r="O615">
        <v>43.29</v>
      </c>
      <c r="P615">
        <v>40.799999999999997</v>
      </c>
      <c r="Q615">
        <v>41.44</v>
      </c>
      <c r="R615">
        <v>34.917999999999999</v>
      </c>
      <c r="S615">
        <v>32.966999999999999</v>
      </c>
      <c r="T615">
        <v>32.448</v>
      </c>
      <c r="U615">
        <v>48.140999999999998</v>
      </c>
      <c r="V615">
        <v>55.765000000000001</v>
      </c>
      <c r="W615">
        <v>61.82</v>
      </c>
      <c r="X615">
        <v>63.82</v>
      </c>
      <c r="Y615">
        <v>59.774999999999999</v>
      </c>
      <c r="Z615">
        <v>71.37</v>
      </c>
      <c r="AA615">
        <v>65.644999999999996</v>
      </c>
      <c r="AB615">
        <v>60.715000000000003</v>
      </c>
      <c r="AC615">
        <v>82.784999999999997</v>
      </c>
      <c r="AD615">
        <v>73.055000000000007</v>
      </c>
      <c r="AE615">
        <v>82.265000000000001</v>
      </c>
      <c r="AF615">
        <v>77.995000000000005</v>
      </c>
      <c r="AG615">
        <v>71.510000000000005</v>
      </c>
      <c r="AH615">
        <v>67.47</v>
      </c>
      <c r="AI615">
        <v>71.894999999999996</v>
      </c>
      <c r="AJ615">
        <v>73.344999999999999</v>
      </c>
      <c r="AK615">
        <v>71.53</v>
      </c>
      <c r="AL615">
        <v>76.150000000000006</v>
      </c>
      <c r="AM615">
        <v>81.62</v>
      </c>
      <c r="AN615">
        <v>83</v>
      </c>
      <c r="AO615">
        <v>90.58</v>
      </c>
      <c r="AP615">
        <v>104.3</v>
      </c>
      <c r="AQ615">
        <v>97.484999999999999</v>
      </c>
      <c r="AR615">
        <v>90.185000000000002</v>
      </c>
      <c r="AS615">
        <v>102.47499999999999</v>
      </c>
      <c r="AT615">
        <v>94.055000000000007</v>
      </c>
      <c r="AU615">
        <v>98.4</v>
      </c>
      <c r="AV615">
        <v>101.80500000000001</v>
      </c>
      <c r="AW615">
        <v>100.395</v>
      </c>
      <c r="AX615">
        <v>100.87</v>
      </c>
      <c r="AY615">
        <v>75.135000000000005</v>
      </c>
      <c r="AZ615">
        <v>64.245000000000005</v>
      </c>
    </row>
    <row r="616" spans="1:52">
      <c r="A616" s="3">
        <v>1300035352561</v>
      </c>
      <c r="B616" t="s">
        <v>5</v>
      </c>
      <c r="C616" t="s">
        <v>6</v>
      </c>
      <c r="D616" s="2">
        <v>42068</v>
      </c>
      <c r="E616">
        <v>75.09</v>
      </c>
      <c r="F616">
        <v>72.47</v>
      </c>
      <c r="G616">
        <v>62.524999999999999</v>
      </c>
      <c r="H616">
        <v>52.77</v>
      </c>
      <c r="I616">
        <v>50.335000000000001</v>
      </c>
      <c r="J616">
        <v>40.034999999999997</v>
      </c>
      <c r="K616">
        <v>38.701000000000001</v>
      </c>
      <c r="L616">
        <v>35.826999999999998</v>
      </c>
      <c r="M616">
        <v>36.423000000000002</v>
      </c>
      <c r="N616">
        <v>33.703000000000003</v>
      </c>
      <c r="O616">
        <v>34.226999999999997</v>
      </c>
      <c r="P616">
        <v>33.613</v>
      </c>
      <c r="Q616">
        <v>33.561999999999998</v>
      </c>
      <c r="R616">
        <v>30.751999999999999</v>
      </c>
      <c r="S616">
        <v>36.287999999999997</v>
      </c>
      <c r="T616">
        <v>41.247999999999998</v>
      </c>
      <c r="U616">
        <v>62.5</v>
      </c>
      <c r="V616">
        <v>61.25</v>
      </c>
      <c r="W616">
        <v>57.22</v>
      </c>
      <c r="X616">
        <v>63.634999999999998</v>
      </c>
      <c r="Y616">
        <v>75.31</v>
      </c>
      <c r="Z616">
        <v>65.760000000000005</v>
      </c>
      <c r="AA616">
        <v>58.49</v>
      </c>
      <c r="AB616">
        <v>57.3</v>
      </c>
      <c r="AC616">
        <v>66.64</v>
      </c>
      <c r="AD616">
        <v>75.245000000000005</v>
      </c>
      <c r="AE616">
        <v>86.8</v>
      </c>
      <c r="AF616">
        <v>82.27</v>
      </c>
      <c r="AG616">
        <v>78.7</v>
      </c>
      <c r="AH616">
        <v>75.545000000000002</v>
      </c>
      <c r="AI616">
        <v>71.004999999999995</v>
      </c>
      <c r="AJ616">
        <v>67.37</v>
      </c>
      <c r="AK616">
        <v>78.084999999999994</v>
      </c>
      <c r="AL616">
        <v>83.394999999999996</v>
      </c>
      <c r="AM616">
        <v>90.224999999999994</v>
      </c>
      <c r="AN616">
        <v>94.715000000000003</v>
      </c>
      <c r="AO616">
        <v>105.13500000000001</v>
      </c>
      <c r="AP616">
        <v>99.2</v>
      </c>
      <c r="AQ616">
        <v>91.314999999999998</v>
      </c>
      <c r="AR616">
        <v>106.72499999999999</v>
      </c>
      <c r="AS616">
        <v>104.89</v>
      </c>
      <c r="AT616">
        <v>97.444999999999993</v>
      </c>
      <c r="AU616">
        <v>91.13</v>
      </c>
      <c r="AV616">
        <v>91.625</v>
      </c>
      <c r="AW616">
        <v>98.88</v>
      </c>
      <c r="AX616">
        <v>97.105000000000004</v>
      </c>
      <c r="AY616">
        <v>86.734999999999999</v>
      </c>
      <c r="AZ616">
        <v>80.265000000000001</v>
      </c>
    </row>
    <row r="617" spans="1:52">
      <c r="A617" s="3">
        <v>1300035352561</v>
      </c>
      <c r="B617" t="s">
        <v>5</v>
      </c>
      <c r="C617" t="s">
        <v>6</v>
      </c>
      <c r="D617" s="2">
        <v>42069</v>
      </c>
      <c r="E617">
        <v>76.575000000000003</v>
      </c>
      <c r="F617">
        <v>67.504999999999995</v>
      </c>
      <c r="G617">
        <v>57.225000000000001</v>
      </c>
      <c r="H617">
        <v>49.860999999999997</v>
      </c>
      <c r="I617">
        <v>41.555</v>
      </c>
      <c r="J617">
        <v>34.4</v>
      </c>
      <c r="K617">
        <v>32.332999999999998</v>
      </c>
      <c r="L617">
        <v>34.752000000000002</v>
      </c>
      <c r="M617">
        <v>35.954999999999998</v>
      </c>
      <c r="N617">
        <v>37.267000000000003</v>
      </c>
      <c r="O617">
        <v>35.04</v>
      </c>
      <c r="P617">
        <v>34.073999999999998</v>
      </c>
      <c r="Q617">
        <v>29.12</v>
      </c>
      <c r="R617">
        <v>30.533999999999999</v>
      </c>
      <c r="S617">
        <v>30.687999999999999</v>
      </c>
      <c r="T617">
        <v>51.215000000000003</v>
      </c>
      <c r="U617">
        <v>64.765000000000001</v>
      </c>
      <c r="V617">
        <v>70.319999999999993</v>
      </c>
      <c r="W617">
        <v>67.42</v>
      </c>
      <c r="X617">
        <v>67.52</v>
      </c>
      <c r="Y617">
        <v>60.435000000000002</v>
      </c>
      <c r="Z617">
        <v>55.72</v>
      </c>
      <c r="AA617">
        <v>53.03</v>
      </c>
      <c r="AB617">
        <v>55.884999999999998</v>
      </c>
      <c r="AC617">
        <v>65.58</v>
      </c>
      <c r="AD617">
        <v>62.784999999999997</v>
      </c>
      <c r="AE617">
        <v>80.915000000000006</v>
      </c>
      <c r="AF617">
        <v>74.105000000000004</v>
      </c>
      <c r="AG617">
        <v>62.38</v>
      </c>
      <c r="AH617">
        <v>61.744999999999997</v>
      </c>
      <c r="AI617">
        <v>55.86</v>
      </c>
      <c r="AJ617">
        <v>45.673999999999999</v>
      </c>
      <c r="AK617">
        <v>54.94</v>
      </c>
      <c r="AL617">
        <v>53.225000000000001</v>
      </c>
      <c r="AM617">
        <v>68.694999999999993</v>
      </c>
      <c r="AN617">
        <v>75.19</v>
      </c>
      <c r="AO617">
        <v>75.05</v>
      </c>
      <c r="AP617">
        <v>86.825000000000003</v>
      </c>
      <c r="AQ617">
        <v>90.295000000000002</v>
      </c>
      <c r="AR617">
        <v>91.745000000000005</v>
      </c>
      <c r="AS617">
        <v>85.545000000000002</v>
      </c>
      <c r="AT617">
        <v>80.7</v>
      </c>
      <c r="AU617">
        <v>87.7</v>
      </c>
      <c r="AV617">
        <v>78.075000000000003</v>
      </c>
      <c r="AW617">
        <v>72.19</v>
      </c>
      <c r="AX617">
        <v>56.81</v>
      </c>
      <c r="AY617">
        <v>59.83</v>
      </c>
      <c r="AZ617">
        <v>57.335000000000001</v>
      </c>
    </row>
    <row r="618" spans="1:52">
      <c r="A618" s="3">
        <v>1300035352561</v>
      </c>
      <c r="B618" t="s">
        <v>5</v>
      </c>
      <c r="C618" t="s">
        <v>6</v>
      </c>
      <c r="D618" s="2">
        <v>42070</v>
      </c>
      <c r="E618">
        <v>50.85</v>
      </c>
      <c r="F618">
        <v>49.694000000000003</v>
      </c>
      <c r="G618">
        <v>53.125</v>
      </c>
      <c r="H618">
        <v>51.41</v>
      </c>
      <c r="I618">
        <v>41.845999999999997</v>
      </c>
      <c r="J618">
        <v>38.387</v>
      </c>
      <c r="K618">
        <v>36.460999999999999</v>
      </c>
      <c r="L618">
        <v>31.68</v>
      </c>
      <c r="M618">
        <v>36.295000000000002</v>
      </c>
      <c r="N618">
        <v>36.435000000000002</v>
      </c>
      <c r="O618">
        <v>37.043999999999997</v>
      </c>
      <c r="P618">
        <v>36.499000000000002</v>
      </c>
      <c r="Q618">
        <v>32.671999999999997</v>
      </c>
      <c r="R618">
        <v>28.972999999999999</v>
      </c>
      <c r="S618">
        <v>31.091000000000001</v>
      </c>
      <c r="T618">
        <v>32.338999999999999</v>
      </c>
      <c r="U618">
        <v>38.604999999999997</v>
      </c>
      <c r="V618">
        <v>37.906999999999996</v>
      </c>
      <c r="W618">
        <v>37.375999999999998</v>
      </c>
      <c r="X618">
        <v>33.363999999999997</v>
      </c>
      <c r="Y618">
        <v>34.988999999999997</v>
      </c>
      <c r="Z618">
        <v>41.21</v>
      </c>
      <c r="AA618">
        <v>45.228999999999999</v>
      </c>
      <c r="AB618">
        <v>49.453000000000003</v>
      </c>
      <c r="AC618">
        <v>60.52</v>
      </c>
      <c r="AD618">
        <v>59.344999999999999</v>
      </c>
      <c r="AE618">
        <v>56.86</v>
      </c>
      <c r="AF618">
        <v>49.668999999999997</v>
      </c>
      <c r="AG618">
        <v>57.68</v>
      </c>
      <c r="AH618">
        <v>68.594999999999999</v>
      </c>
      <c r="AI618">
        <v>62.715000000000003</v>
      </c>
      <c r="AJ618">
        <v>57.354999999999997</v>
      </c>
      <c r="AK618">
        <v>60.284999999999997</v>
      </c>
      <c r="AL618">
        <v>49.581000000000003</v>
      </c>
      <c r="AM618">
        <v>49.082000000000001</v>
      </c>
      <c r="AN618">
        <v>54.78</v>
      </c>
      <c r="AO618">
        <v>64.545000000000002</v>
      </c>
      <c r="AP618">
        <v>78.534999999999997</v>
      </c>
      <c r="AQ618">
        <v>83.88</v>
      </c>
      <c r="AR618">
        <v>76.045000000000002</v>
      </c>
      <c r="AS618">
        <v>65.239999999999995</v>
      </c>
      <c r="AT618">
        <v>57.44</v>
      </c>
      <c r="AU618">
        <v>54.905000000000001</v>
      </c>
      <c r="AV618">
        <v>60.39</v>
      </c>
      <c r="AW618">
        <v>63.174999999999997</v>
      </c>
      <c r="AX618">
        <v>53.604999999999997</v>
      </c>
      <c r="AY618">
        <v>48.771999999999998</v>
      </c>
      <c r="AZ618">
        <v>47.250999999999998</v>
      </c>
    </row>
    <row r="619" spans="1:52">
      <c r="A619" s="3">
        <v>1300035352561</v>
      </c>
      <c r="B619" t="s">
        <v>5</v>
      </c>
      <c r="C619" t="s">
        <v>6</v>
      </c>
      <c r="D619" s="2">
        <v>42071</v>
      </c>
      <c r="E619">
        <v>46.098999999999997</v>
      </c>
      <c r="F619">
        <v>44.314</v>
      </c>
      <c r="G619">
        <v>42.643000000000001</v>
      </c>
      <c r="H619">
        <v>41.722000000000001</v>
      </c>
      <c r="I619">
        <v>39.904000000000003</v>
      </c>
      <c r="J619">
        <v>37.356999999999999</v>
      </c>
      <c r="K619">
        <v>35.692999999999998</v>
      </c>
      <c r="L619">
        <v>32.487000000000002</v>
      </c>
      <c r="M619">
        <v>33.677</v>
      </c>
      <c r="N619">
        <v>38.162999999999997</v>
      </c>
      <c r="O619">
        <v>33.466000000000001</v>
      </c>
      <c r="P619">
        <v>29.172000000000001</v>
      </c>
      <c r="Q619">
        <v>32.621000000000002</v>
      </c>
      <c r="R619">
        <v>31.52</v>
      </c>
      <c r="S619">
        <v>27.847000000000001</v>
      </c>
      <c r="T619">
        <v>25.716000000000001</v>
      </c>
      <c r="U619">
        <v>24.64</v>
      </c>
      <c r="V619">
        <v>28.358000000000001</v>
      </c>
      <c r="W619">
        <v>34.655999999999999</v>
      </c>
      <c r="X619">
        <v>32.415999999999997</v>
      </c>
      <c r="Y619">
        <v>31.277000000000001</v>
      </c>
      <c r="Z619">
        <v>36.658999999999999</v>
      </c>
      <c r="AA619">
        <v>33.887999999999998</v>
      </c>
      <c r="AB619">
        <v>43.188000000000002</v>
      </c>
      <c r="AC619">
        <v>51.92</v>
      </c>
      <c r="AD619">
        <v>57.395000000000003</v>
      </c>
      <c r="AE619">
        <v>61.44</v>
      </c>
      <c r="AF619">
        <v>51.125</v>
      </c>
      <c r="AG619">
        <v>59.69</v>
      </c>
      <c r="AH619">
        <v>60.975000000000001</v>
      </c>
      <c r="AI619">
        <v>69.56</v>
      </c>
      <c r="AJ619">
        <v>65.935000000000002</v>
      </c>
      <c r="AK619">
        <v>65.004999999999995</v>
      </c>
      <c r="AL619">
        <v>69.814999999999998</v>
      </c>
      <c r="AM619">
        <v>71.290000000000006</v>
      </c>
      <c r="AN619">
        <v>61.82</v>
      </c>
      <c r="AO619">
        <v>82.905000000000001</v>
      </c>
      <c r="AP619">
        <v>86.45</v>
      </c>
      <c r="AQ619">
        <v>98.28</v>
      </c>
      <c r="AR619">
        <v>93.334999999999994</v>
      </c>
      <c r="AS619">
        <v>86.325000000000003</v>
      </c>
      <c r="AT619">
        <v>83.025000000000006</v>
      </c>
      <c r="AU619">
        <v>83.424999999999997</v>
      </c>
      <c r="AV619">
        <v>86.62</v>
      </c>
      <c r="AW619">
        <v>87.224999999999994</v>
      </c>
      <c r="AX619">
        <v>85.885000000000005</v>
      </c>
      <c r="AY619">
        <v>80.275000000000006</v>
      </c>
      <c r="AZ619">
        <v>80.319999999999993</v>
      </c>
    </row>
    <row r="620" spans="1:52">
      <c r="A620" s="3">
        <v>1300035352561</v>
      </c>
      <c r="B620" t="s">
        <v>5</v>
      </c>
      <c r="C620" t="s">
        <v>6</v>
      </c>
      <c r="D620" s="2">
        <v>42072</v>
      </c>
      <c r="E620">
        <v>65.795000000000002</v>
      </c>
      <c r="F620">
        <v>65.525000000000006</v>
      </c>
      <c r="G620">
        <v>50.39</v>
      </c>
      <c r="H620">
        <v>43.683999999999997</v>
      </c>
      <c r="I620">
        <v>46.701000000000001</v>
      </c>
      <c r="J620">
        <v>36.090000000000003</v>
      </c>
      <c r="K620">
        <v>38.829000000000001</v>
      </c>
      <c r="L620">
        <v>38.061</v>
      </c>
      <c r="M620">
        <v>33.356999999999999</v>
      </c>
      <c r="N620">
        <v>33.133000000000003</v>
      </c>
      <c r="O620">
        <v>30.975999999999999</v>
      </c>
      <c r="P620">
        <v>28.628</v>
      </c>
      <c r="Q620">
        <v>27.61</v>
      </c>
      <c r="R620">
        <v>25.805</v>
      </c>
      <c r="S620">
        <v>29.184000000000001</v>
      </c>
      <c r="T620">
        <v>33.389000000000003</v>
      </c>
      <c r="U620">
        <v>52.024999999999999</v>
      </c>
      <c r="V620">
        <v>72.349999999999994</v>
      </c>
      <c r="W620">
        <v>74.564999999999998</v>
      </c>
      <c r="X620">
        <v>65.075000000000003</v>
      </c>
      <c r="Y620">
        <v>61.314999999999998</v>
      </c>
      <c r="Z620">
        <v>51.564999999999998</v>
      </c>
      <c r="AA620">
        <v>60.64</v>
      </c>
      <c r="AB620">
        <v>55.655000000000001</v>
      </c>
      <c r="AC620">
        <v>72.55</v>
      </c>
      <c r="AD620">
        <v>78.099999999999994</v>
      </c>
      <c r="AE620">
        <v>72.17</v>
      </c>
      <c r="AF620">
        <v>73.754999999999995</v>
      </c>
      <c r="AG620">
        <v>73.944999999999993</v>
      </c>
      <c r="AH620">
        <v>69.295000000000002</v>
      </c>
      <c r="AI620">
        <v>70.59</v>
      </c>
      <c r="AJ620">
        <v>65.069999999999993</v>
      </c>
      <c r="AK620">
        <v>78.739999999999995</v>
      </c>
      <c r="AL620">
        <v>75.385000000000005</v>
      </c>
      <c r="AM620">
        <v>91.5</v>
      </c>
      <c r="AN620">
        <v>87.724999999999994</v>
      </c>
      <c r="AO620">
        <v>97.474999999999994</v>
      </c>
      <c r="AP620">
        <v>110.17</v>
      </c>
      <c r="AQ620">
        <v>103.06</v>
      </c>
      <c r="AR620">
        <v>102.58499999999999</v>
      </c>
      <c r="AS620">
        <v>91.27</v>
      </c>
      <c r="AT620">
        <v>91.23</v>
      </c>
      <c r="AU620">
        <v>80.81</v>
      </c>
      <c r="AV620">
        <v>89.11</v>
      </c>
      <c r="AW620">
        <v>89.405000000000001</v>
      </c>
      <c r="AX620">
        <v>80.87</v>
      </c>
      <c r="AY620">
        <v>78.594999999999999</v>
      </c>
      <c r="AZ620">
        <v>72.78</v>
      </c>
    </row>
    <row r="621" spans="1:52">
      <c r="A621" s="3">
        <v>1300035352561</v>
      </c>
      <c r="B621" t="s">
        <v>5</v>
      </c>
      <c r="C621" t="s">
        <v>6</v>
      </c>
      <c r="D621" s="2">
        <v>42073</v>
      </c>
      <c r="E621">
        <v>80.489999999999995</v>
      </c>
      <c r="F621">
        <v>62.234999999999999</v>
      </c>
      <c r="G621">
        <v>56.234999999999999</v>
      </c>
      <c r="H621">
        <v>49.866999999999997</v>
      </c>
      <c r="I621">
        <v>47.642000000000003</v>
      </c>
      <c r="J621">
        <v>40.518999999999998</v>
      </c>
      <c r="K621">
        <v>34.816000000000003</v>
      </c>
      <c r="L621">
        <v>34.183</v>
      </c>
      <c r="M621">
        <v>33.030999999999999</v>
      </c>
      <c r="N621">
        <v>33.856000000000002</v>
      </c>
      <c r="O621">
        <v>29.978000000000002</v>
      </c>
      <c r="P621">
        <v>28.652999999999999</v>
      </c>
      <c r="Q621">
        <v>30.617999999999999</v>
      </c>
      <c r="R621">
        <v>28.768000000000001</v>
      </c>
      <c r="S621">
        <v>30.01</v>
      </c>
      <c r="T621">
        <v>35.872</v>
      </c>
      <c r="U621">
        <v>49.100999999999999</v>
      </c>
      <c r="V621">
        <v>57.38</v>
      </c>
      <c r="W621">
        <v>53.71</v>
      </c>
      <c r="X621">
        <v>47.47</v>
      </c>
      <c r="Y621">
        <v>57.06</v>
      </c>
      <c r="Z621">
        <v>70.704999999999998</v>
      </c>
      <c r="AA621">
        <v>72.245000000000005</v>
      </c>
      <c r="AB621">
        <v>64.13</v>
      </c>
      <c r="AC621">
        <v>55.454999999999998</v>
      </c>
      <c r="AD621">
        <v>62.234999999999999</v>
      </c>
      <c r="AE621">
        <v>63.32</v>
      </c>
      <c r="AF621">
        <v>70.69</v>
      </c>
      <c r="AG621">
        <v>61.555</v>
      </c>
      <c r="AH621">
        <v>63.935000000000002</v>
      </c>
      <c r="AI621">
        <v>55.05</v>
      </c>
      <c r="AJ621">
        <v>50.204999999999998</v>
      </c>
      <c r="AK621">
        <v>54.195</v>
      </c>
      <c r="AL621">
        <v>64.02</v>
      </c>
      <c r="AM621">
        <v>71.94</v>
      </c>
      <c r="AN621">
        <v>84.75</v>
      </c>
      <c r="AO621">
        <v>98.5</v>
      </c>
      <c r="AP621">
        <v>104.54</v>
      </c>
      <c r="AQ621">
        <v>125.63</v>
      </c>
      <c r="AR621">
        <v>106.33</v>
      </c>
      <c r="AS621">
        <v>93.144999999999996</v>
      </c>
      <c r="AT621">
        <v>88.765000000000001</v>
      </c>
      <c r="AU621">
        <v>82.525000000000006</v>
      </c>
      <c r="AV621">
        <v>88.344999999999999</v>
      </c>
      <c r="AW621">
        <v>82.03</v>
      </c>
      <c r="AX621">
        <v>73.894999999999996</v>
      </c>
      <c r="AY621">
        <v>72.224999999999994</v>
      </c>
      <c r="AZ621">
        <v>69.42</v>
      </c>
    </row>
    <row r="622" spans="1:52">
      <c r="A622" s="3">
        <v>1300035352561</v>
      </c>
      <c r="B622" t="s">
        <v>5</v>
      </c>
      <c r="C622" t="s">
        <v>6</v>
      </c>
      <c r="D622" s="2">
        <v>42074</v>
      </c>
      <c r="E622">
        <v>74.02</v>
      </c>
      <c r="F622">
        <v>63.085000000000001</v>
      </c>
      <c r="G622">
        <v>54.365000000000002</v>
      </c>
      <c r="H622">
        <v>45.216000000000001</v>
      </c>
      <c r="I622">
        <v>39.488</v>
      </c>
      <c r="J622">
        <v>39.085000000000001</v>
      </c>
      <c r="K622">
        <v>32.786999999999999</v>
      </c>
      <c r="L622">
        <v>30.867999999999999</v>
      </c>
      <c r="M622">
        <v>32.082999999999998</v>
      </c>
      <c r="N622">
        <v>29.908000000000001</v>
      </c>
      <c r="O622">
        <v>27.423999999999999</v>
      </c>
      <c r="P622">
        <v>28.934000000000001</v>
      </c>
      <c r="Q622">
        <v>31.027999999999999</v>
      </c>
      <c r="R622">
        <v>28.876999999999999</v>
      </c>
      <c r="S622">
        <v>30.164000000000001</v>
      </c>
      <c r="T622">
        <v>32.204999999999998</v>
      </c>
      <c r="U622">
        <v>44.8</v>
      </c>
      <c r="V622">
        <v>50.284999999999997</v>
      </c>
      <c r="W622">
        <v>52.395000000000003</v>
      </c>
      <c r="X622">
        <v>54.75</v>
      </c>
      <c r="Y622">
        <v>74.599999999999994</v>
      </c>
      <c r="Z622">
        <v>72.665000000000006</v>
      </c>
      <c r="AA622">
        <v>65.525000000000006</v>
      </c>
      <c r="AB622">
        <v>61.875</v>
      </c>
      <c r="AC622">
        <v>72.034999999999997</v>
      </c>
      <c r="AD622">
        <v>70.040000000000006</v>
      </c>
      <c r="AE622">
        <v>68.924999999999997</v>
      </c>
      <c r="AF622">
        <v>62.3</v>
      </c>
      <c r="AG622">
        <v>75.094999999999999</v>
      </c>
      <c r="AH622">
        <v>73.16</v>
      </c>
      <c r="AI622">
        <v>75.415000000000006</v>
      </c>
      <c r="AJ622">
        <v>73.084999999999994</v>
      </c>
      <c r="AK622">
        <v>80.215000000000003</v>
      </c>
      <c r="AL622">
        <v>82.31</v>
      </c>
      <c r="AM622">
        <v>84.045000000000002</v>
      </c>
      <c r="AN622">
        <v>84.344999999999999</v>
      </c>
      <c r="AO622">
        <v>87.655000000000001</v>
      </c>
      <c r="AP622">
        <v>93.89</v>
      </c>
      <c r="AQ622">
        <v>87.47</v>
      </c>
      <c r="AR622">
        <v>92.89</v>
      </c>
      <c r="AS622">
        <v>86.045000000000002</v>
      </c>
      <c r="AT622">
        <v>79.305000000000007</v>
      </c>
      <c r="AU622">
        <v>84.584999999999994</v>
      </c>
      <c r="AV622">
        <v>79.885000000000005</v>
      </c>
      <c r="AW622">
        <v>81.665000000000006</v>
      </c>
      <c r="AX622">
        <v>97.19</v>
      </c>
      <c r="AY622">
        <v>93.96</v>
      </c>
      <c r="AZ622">
        <v>82.26</v>
      </c>
    </row>
    <row r="623" spans="1:52">
      <c r="A623" s="3">
        <v>1300035352561</v>
      </c>
      <c r="B623" t="s">
        <v>5</v>
      </c>
      <c r="C623" t="s">
        <v>6</v>
      </c>
      <c r="D623" s="2">
        <v>42075</v>
      </c>
      <c r="E623">
        <v>71.935000000000002</v>
      </c>
      <c r="F623">
        <v>61.46</v>
      </c>
      <c r="G623">
        <v>63.93</v>
      </c>
      <c r="H623">
        <v>60.555</v>
      </c>
      <c r="I623">
        <v>45.743000000000002</v>
      </c>
      <c r="J623">
        <v>46.97</v>
      </c>
      <c r="K623">
        <v>37.472000000000001</v>
      </c>
      <c r="L623">
        <v>34.79</v>
      </c>
      <c r="M623">
        <v>33.817999999999998</v>
      </c>
      <c r="N623">
        <v>31.922999999999998</v>
      </c>
      <c r="O623">
        <v>32.301000000000002</v>
      </c>
      <c r="P623">
        <v>27.802</v>
      </c>
      <c r="Q623">
        <v>28.914999999999999</v>
      </c>
      <c r="R623">
        <v>28.564</v>
      </c>
      <c r="S623">
        <v>34.988999999999997</v>
      </c>
      <c r="T623">
        <v>36.621000000000002</v>
      </c>
      <c r="U623">
        <v>44.109000000000002</v>
      </c>
      <c r="V623">
        <v>55.91</v>
      </c>
      <c r="W623">
        <v>58.54</v>
      </c>
      <c r="X623">
        <v>58.28</v>
      </c>
      <c r="Y623">
        <v>58.045000000000002</v>
      </c>
      <c r="Z623">
        <v>51.755000000000003</v>
      </c>
      <c r="AA623">
        <v>55.125</v>
      </c>
      <c r="AB623">
        <v>52.424999999999997</v>
      </c>
      <c r="AC623">
        <v>66.540000000000006</v>
      </c>
      <c r="AD623">
        <v>59.78</v>
      </c>
      <c r="AE623">
        <v>70.004999999999995</v>
      </c>
      <c r="AF623">
        <v>73.39</v>
      </c>
      <c r="AG623">
        <v>66.81</v>
      </c>
      <c r="AH623">
        <v>62.68</v>
      </c>
      <c r="AI623">
        <v>75.444999999999993</v>
      </c>
      <c r="AJ623">
        <v>71.875</v>
      </c>
      <c r="AK623">
        <v>75.66</v>
      </c>
      <c r="AL623">
        <v>76.33</v>
      </c>
      <c r="AM623">
        <v>85.885000000000005</v>
      </c>
      <c r="AN623">
        <v>90.1</v>
      </c>
      <c r="AO623">
        <v>94.575000000000003</v>
      </c>
      <c r="AP623">
        <v>108.67</v>
      </c>
      <c r="AQ623">
        <v>97.31</v>
      </c>
      <c r="AR623">
        <v>95.2</v>
      </c>
      <c r="AS623">
        <v>95.33</v>
      </c>
      <c r="AT623">
        <v>92.935000000000002</v>
      </c>
      <c r="AU623">
        <v>106.235</v>
      </c>
      <c r="AV623">
        <v>87.34</v>
      </c>
      <c r="AW623">
        <v>74.944999999999993</v>
      </c>
      <c r="AX623">
        <v>72.3</v>
      </c>
      <c r="AY623">
        <v>76.045000000000002</v>
      </c>
      <c r="AZ623">
        <v>78.64</v>
      </c>
    </row>
    <row r="624" spans="1:52">
      <c r="A624" s="3">
        <v>1300035352561</v>
      </c>
      <c r="B624" t="s">
        <v>5</v>
      </c>
      <c r="C624" t="s">
        <v>6</v>
      </c>
      <c r="D624" s="2">
        <v>42076</v>
      </c>
      <c r="E624">
        <v>68.405000000000001</v>
      </c>
      <c r="F624">
        <v>55.36</v>
      </c>
      <c r="G624">
        <v>60.784999999999997</v>
      </c>
      <c r="H624">
        <v>49.969000000000001</v>
      </c>
      <c r="I624">
        <v>38.58</v>
      </c>
      <c r="J624">
        <v>43.698999999999998</v>
      </c>
      <c r="K624">
        <v>38.74</v>
      </c>
      <c r="L624">
        <v>38.802999999999997</v>
      </c>
      <c r="M624">
        <v>33.433999999999997</v>
      </c>
      <c r="N624">
        <v>35.252000000000002</v>
      </c>
      <c r="O624">
        <v>33.472000000000001</v>
      </c>
      <c r="P624">
        <v>32.869999999999997</v>
      </c>
      <c r="Q624">
        <v>28.838999999999999</v>
      </c>
      <c r="R624">
        <v>28.148</v>
      </c>
      <c r="S624">
        <v>30.797000000000001</v>
      </c>
      <c r="T624">
        <v>44.384</v>
      </c>
      <c r="U624">
        <v>58.05</v>
      </c>
      <c r="V624">
        <v>73.23</v>
      </c>
      <c r="W624">
        <v>62.61</v>
      </c>
      <c r="X624">
        <v>54.395000000000003</v>
      </c>
      <c r="Y624">
        <v>59.085000000000001</v>
      </c>
      <c r="Z624">
        <v>60.725000000000001</v>
      </c>
      <c r="AA624">
        <v>53.604999999999997</v>
      </c>
      <c r="AB624">
        <v>61.5</v>
      </c>
      <c r="AC624">
        <v>82.45</v>
      </c>
      <c r="AD624">
        <v>76.204999999999998</v>
      </c>
      <c r="AE624">
        <v>85.42</v>
      </c>
      <c r="AF624">
        <v>78.66</v>
      </c>
      <c r="AG624">
        <v>82.254999999999995</v>
      </c>
      <c r="AH624">
        <v>81.144999999999996</v>
      </c>
      <c r="AI624">
        <v>65.025000000000006</v>
      </c>
      <c r="AJ624">
        <v>60.305</v>
      </c>
      <c r="AK624">
        <v>57.41</v>
      </c>
      <c r="AL624">
        <v>60.28</v>
      </c>
      <c r="AM624">
        <v>88.11</v>
      </c>
      <c r="AN624">
        <v>78.22</v>
      </c>
      <c r="AO624">
        <v>75.42</v>
      </c>
      <c r="AP624">
        <v>87.44</v>
      </c>
      <c r="AQ624">
        <v>90.19</v>
      </c>
      <c r="AR624">
        <v>101.49</v>
      </c>
      <c r="AS624">
        <v>99.5</v>
      </c>
      <c r="AT624">
        <v>88.715000000000003</v>
      </c>
      <c r="AU624">
        <v>87.49</v>
      </c>
      <c r="AV624">
        <v>79.84</v>
      </c>
      <c r="AW624">
        <v>68.42</v>
      </c>
      <c r="AX624">
        <v>61.265000000000001</v>
      </c>
      <c r="AY624">
        <v>57.64</v>
      </c>
      <c r="AZ624">
        <v>56.505000000000003</v>
      </c>
    </row>
    <row r="625" spans="1:52">
      <c r="A625" s="3">
        <v>1300035352561</v>
      </c>
      <c r="B625" t="s">
        <v>5</v>
      </c>
      <c r="C625" t="s">
        <v>6</v>
      </c>
      <c r="D625" s="2">
        <v>42077</v>
      </c>
      <c r="E625">
        <v>52.04</v>
      </c>
      <c r="F625">
        <v>55.43</v>
      </c>
      <c r="G625">
        <v>56.515000000000001</v>
      </c>
      <c r="H625">
        <v>49.366999999999997</v>
      </c>
      <c r="I625">
        <v>47.481999999999999</v>
      </c>
      <c r="J625">
        <v>38.1</v>
      </c>
      <c r="K625">
        <v>43.527000000000001</v>
      </c>
      <c r="L625">
        <v>44.613999999999997</v>
      </c>
      <c r="M625">
        <v>44.109000000000002</v>
      </c>
      <c r="N625">
        <v>42.125</v>
      </c>
      <c r="O625">
        <v>43.378999999999998</v>
      </c>
      <c r="P625">
        <v>36.454999999999998</v>
      </c>
      <c r="Q625">
        <v>34.304000000000002</v>
      </c>
      <c r="R625">
        <v>32.698</v>
      </c>
      <c r="S625">
        <v>29.363</v>
      </c>
      <c r="T625">
        <v>30.143999999999998</v>
      </c>
      <c r="U625">
        <v>33.094999999999999</v>
      </c>
      <c r="V625">
        <v>38.003999999999998</v>
      </c>
      <c r="W625">
        <v>30.957000000000001</v>
      </c>
      <c r="X625">
        <v>34.74</v>
      </c>
      <c r="Y625">
        <v>34.482999999999997</v>
      </c>
      <c r="Z625">
        <v>42.515000000000001</v>
      </c>
      <c r="AA625">
        <v>52.03</v>
      </c>
      <c r="AB625">
        <v>52.945</v>
      </c>
      <c r="AC625">
        <v>60.814999999999998</v>
      </c>
      <c r="AD625">
        <v>59.984999999999999</v>
      </c>
      <c r="AE625">
        <v>58.72</v>
      </c>
      <c r="AF625">
        <v>69.41</v>
      </c>
      <c r="AG625">
        <v>65.465000000000003</v>
      </c>
      <c r="AH625">
        <v>69.055000000000007</v>
      </c>
      <c r="AI625">
        <v>73.760000000000005</v>
      </c>
      <c r="AJ625">
        <v>60.06</v>
      </c>
      <c r="AK625">
        <v>59.79</v>
      </c>
      <c r="AL625">
        <v>63.704999999999998</v>
      </c>
      <c r="AM625">
        <v>57.91</v>
      </c>
      <c r="AN625">
        <v>63.164999999999999</v>
      </c>
      <c r="AO625">
        <v>68.954999999999998</v>
      </c>
      <c r="AP625">
        <v>78.59</v>
      </c>
      <c r="AQ625">
        <v>75.959999999999994</v>
      </c>
      <c r="AR625">
        <v>84.015000000000001</v>
      </c>
      <c r="AS625">
        <v>76.069999999999993</v>
      </c>
      <c r="AT625">
        <v>75.194999999999993</v>
      </c>
      <c r="AU625">
        <v>71.594999999999999</v>
      </c>
      <c r="AV625">
        <v>78.53</v>
      </c>
      <c r="AW625">
        <v>69.125</v>
      </c>
      <c r="AX625">
        <v>56.56</v>
      </c>
      <c r="AY625">
        <v>49.88</v>
      </c>
      <c r="AZ625">
        <v>45.106999999999999</v>
      </c>
    </row>
    <row r="626" spans="1:52">
      <c r="A626" s="3">
        <v>1300035352561</v>
      </c>
      <c r="B626" t="s">
        <v>5</v>
      </c>
      <c r="C626" t="s">
        <v>6</v>
      </c>
      <c r="D626" s="2">
        <v>42078</v>
      </c>
      <c r="E626">
        <v>46.643000000000001</v>
      </c>
      <c r="F626">
        <v>52.575000000000003</v>
      </c>
      <c r="G626">
        <v>52.67</v>
      </c>
      <c r="H626">
        <v>50.97</v>
      </c>
      <c r="I626">
        <v>53.045000000000002</v>
      </c>
      <c r="J626">
        <v>48.808</v>
      </c>
      <c r="K626">
        <v>42.445</v>
      </c>
      <c r="L626">
        <v>36.384</v>
      </c>
      <c r="M626">
        <v>31.149000000000001</v>
      </c>
      <c r="N626">
        <v>36.755000000000003</v>
      </c>
      <c r="O626">
        <v>34.061</v>
      </c>
      <c r="P626">
        <v>34.918999999999997</v>
      </c>
      <c r="Q626">
        <v>29.298999999999999</v>
      </c>
      <c r="R626">
        <v>27.86</v>
      </c>
      <c r="S626">
        <v>28.748999999999999</v>
      </c>
      <c r="T626">
        <v>24.614999999999998</v>
      </c>
      <c r="U626">
        <v>26.457999999999998</v>
      </c>
      <c r="V626">
        <v>31.552</v>
      </c>
      <c r="W626">
        <v>32.076999999999998</v>
      </c>
      <c r="X626">
        <v>35.213000000000001</v>
      </c>
      <c r="Y626">
        <v>35.622999999999998</v>
      </c>
      <c r="Z626">
        <v>40.966999999999999</v>
      </c>
      <c r="AA626">
        <v>49.375999999999998</v>
      </c>
      <c r="AB626">
        <v>48.64</v>
      </c>
      <c r="AC626">
        <v>52.13</v>
      </c>
      <c r="AD626">
        <v>52.52</v>
      </c>
      <c r="AE626">
        <v>51.84</v>
      </c>
      <c r="AF626">
        <v>71.855000000000004</v>
      </c>
      <c r="AG626">
        <v>68.459999999999994</v>
      </c>
      <c r="AH626">
        <v>64.894999999999996</v>
      </c>
      <c r="AI626">
        <v>64.709999999999994</v>
      </c>
      <c r="AJ626">
        <v>64.685000000000002</v>
      </c>
      <c r="AK626">
        <v>65.48</v>
      </c>
      <c r="AL626">
        <v>66.584999999999994</v>
      </c>
      <c r="AM626">
        <v>69.790000000000006</v>
      </c>
      <c r="AN626">
        <v>74.295000000000002</v>
      </c>
      <c r="AO626">
        <v>89.564999999999998</v>
      </c>
      <c r="AP626">
        <v>91.29</v>
      </c>
      <c r="AQ626">
        <v>86.24</v>
      </c>
      <c r="AR626">
        <v>95.48</v>
      </c>
      <c r="AS626">
        <v>89.495000000000005</v>
      </c>
      <c r="AT626">
        <v>80.515000000000001</v>
      </c>
      <c r="AU626">
        <v>90.444999999999993</v>
      </c>
      <c r="AV626">
        <v>92.93</v>
      </c>
      <c r="AW626">
        <v>93.37</v>
      </c>
      <c r="AX626">
        <v>82.98</v>
      </c>
      <c r="AY626">
        <v>75.73</v>
      </c>
      <c r="AZ626">
        <v>77.22</v>
      </c>
    </row>
    <row r="627" spans="1:52">
      <c r="A627" s="3">
        <v>1300035352561</v>
      </c>
      <c r="B627" t="s">
        <v>5</v>
      </c>
      <c r="C627" t="s">
        <v>6</v>
      </c>
      <c r="D627" s="2">
        <v>42079</v>
      </c>
      <c r="E627">
        <v>74.795000000000002</v>
      </c>
      <c r="F627">
        <v>65.010000000000005</v>
      </c>
      <c r="G627">
        <v>60.195</v>
      </c>
      <c r="H627">
        <v>61.795000000000002</v>
      </c>
      <c r="I627">
        <v>57.13</v>
      </c>
      <c r="J627">
        <v>43.45</v>
      </c>
      <c r="K627">
        <v>39.731000000000002</v>
      </c>
      <c r="L627">
        <v>33.951999999999998</v>
      </c>
      <c r="M627">
        <v>34.131999999999998</v>
      </c>
      <c r="N627">
        <v>33.453000000000003</v>
      </c>
      <c r="O627">
        <v>31.616</v>
      </c>
      <c r="P627">
        <v>30.356000000000002</v>
      </c>
      <c r="Q627">
        <v>32.109000000000002</v>
      </c>
      <c r="R627">
        <v>29.92</v>
      </c>
      <c r="S627">
        <v>33.396000000000001</v>
      </c>
      <c r="T627">
        <v>35.116999999999997</v>
      </c>
      <c r="U627">
        <v>56.71</v>
      </c>
      <c r="V627">
        <v>68.454999999999998</v>
      </c>
      <c r="W627">
        <v>63.23</v>
      </c>
      <c r="X627">
        <v>65.3</v>
      </c>
      <c r="Y627">
        <v>68.075000000000003</v>
      </c>
      <c r="Z627">
        <v>61.68</v>
      </c>
      <c r="AA627">
        <v>57.06</v>
      </c>
      <c r="AB627">
        <v>53.63</v>
      </c>
      <c r="AC627">
        <v>69.545000000000002</v>
      </c>
      <c r="AD627">
        <v>70.489999999999995</v>
      </c>
      <c r="AE627">
        <v>65.739999999999995</v>
      </c>
      <c r="AF627">
        <v>73.81</v>
      </c>
      <c r="AG627">
        <v>72.02</v>
      </c>
      <c r="AH627">
        <v>71.204999999999998</v>
      </c>
      <c r="AI627">
        <v>63.74</v>
      </c>
      <c r="AJ627">
        <v>66.234999999999999</v>
      </c>
      <c r="AK627">
        <v>70.64</v>
      </c>
      <c r="AL627">
        <v>66.8</v>
      </c>
      <c r="AM627">
        <v>80.644999999999996</v>
      </c>
      <c r="AN627">
        <v>103.245</v>
      </c>
      <c r="AO627">
        <v>115.745</v>
      </c>
      <c r="AP627">
        <v>113.425</v>
      </c>
      <c r="AQ627">
        <v>105.235</v>
      </c>
      <c r="AR627">
        <v>109.1</v>
      </c>
      <c r="AS627">
        <v>94.394999999999996</v>
      </c>
      <c r="AT627">
        <v>94.635000000000005</v>
      </c>
      <c r="AU627">
        <v>103.535</v>
      </c>
      <c r="AV627">
        <v>96.2</v>
      </c>
      <c r="AW627">
        <v>87.73</v>
      </c>
      <c r="AX627">
        <v>85.375</v>
      </c>
      <c r="AY627">
        <v>97.114999999999995</v>
      </c>
      <c r="AZ627">
        <v>85.495000000000005</v>
      </c>
    </row>
    <row r="628" spans="1:52">
      <c r="A628" s="3">
        <v>1300035352561</v>
      </c>
      <c r="B628" t="s">
        <v>5</v>
      </c>
      <c r="C628" t="s">
        <v>6</v>
      </c>
      <c r="D628" s="2">
        <v>42080</v>
      </c>
      <c r="E628">
        <v>79.92</v>
      </c>
      <c r="F628">
        <v>75.290000000000006</v>
      </c>
      <c r="G628">
        <v>59.384999999999998</v>
      </c>
      <c r="H628">
        <v>55.32</v>
      </c>
      <c r="I628">
        <v>57.024999999999999</v>
      </c>
      <c r="J628">
        <v>49.051000000000002</v>
      </c>
      <c r="K628">
        <v>35.244999999999997</v>
      </c>
      <c r="L628">
        <v>40.262999999999998</v>
      </c>
      <c r="M628">
        <v>41.893999999999998</v>
      </c>
      <c r="N628">
        <v>35.008000000000003</v>
      </c>
      <c r="O628">
        <v>36.685000000000002</v>
      </c>
      <c r="P628">
        <v>30.367999999999999</v>
      </c>
      <c r="Q628">
        <v>31.533000000000001</v>
      </c>
      <c r="R628">
        <v>33.677</v>
      </c>
      <c r="S628">
        <v>34.905999999999999</v>
      </c>
      <c r="T628">
        <v>34.835999999999999</v>
      </c>
      <c r="U628">
        <v>51.07</v>
      </c>
      <c r="V628">
        <v>59.15</v>
      </c>
      <c r="W628">
        <v>65.745000000000005</v>
      </c>
      <c r="X628">
        <v>71.41</v>
      </c>
      <c r="Y628">
        <v>72.27</v>
      </c>
      <c r="Z628">
        <v>74.650000000000006</v>
      </c>
      <c r="AA628">
        <v>81.319999999999993</v>
      </c>
      <c r="AB628">
        <v>77.56</v>
      </c>
      <c r="AC628">
        <v>82.084999999999994</v>
      </c>
      <c r="AD628">
        <v>72.06</v>
      </c>
      <c r="AE628">
        <v>83.415000000000006</v>
      </c>
      <c r="AF628">
        <v>75.795000000000002</v>
      </c>
      <c r="AG628">
        <v>67.349999999999994</v>
      </c>
      <c r="AH628">
        <v>64.165000000000006</v>
      </c>
      <c r="AI628">
        <v>69.864999999999995</v>
      </c>
      <c r="AJ628">
        <v>68.53</v>
      </c>
      <c r="AK628">
        <v>75.405000000000001</v>
      </c>
      <c r="AL628">
        <v>61.375</v>
      </c>
      <c r="AM628">
        <v>69.78</v>
      </c>
      <c r="AN628">
        <v>93.674999999999997</v>
      </c>
      <c r="AO628">
        <v>88.24</v>
      </c>
      <c r="AP628">
        <v>96.605000000000004</v>
      </c>
      <c r="AQ628">
        <v>87.685000000000002</v>
      </c>
      <c r="AR628">
        <v>79.22</v>
      </c>
      <c r="AS628">
        <v>81.55</v>
      </c>
      <c r="AT628">
        <v>74.12</v>
      </c>
      <c r="AU628">
        <v>68.525000000000006</v>
      </c>
      <c r="AV628">
        <v>73.489999999999995</v>
      </c>
      <c r="AW628">
        <v>67.834999999999994</v>
      </c>
      <c r="AX628">
        <v>70.704999999999998</v>
      </c>
      <c r="AY628">
        <v>61.27</v>
      </c>
      <c r="AZ628">
        <v>49.164999999999999</v>
      </c>
    </row>
    <row r="629" spans="1:52">
      <c r="A629" s="3">
        <v>1300035352561</v>
      </c>
      <c r="B629" t="s">
        <v>5</v>
      </c>
      <c r="C629" t="s">
        <v>6</v>
      </c>
      <c r="D629" s="2">
        <v>42081</v>
      </c>
      <c r="E629">
        <v>44.473999999999997</v>
      </c>
      <c r="F629">
        <v>52.6</v>
      </c>
      <c r="G629">
        <v>47.688000000000002</v>
      </c>
      <c r="H629">
        <v>46.81</v>
      </c>
      <c r="I629">
        <v>52.255000000000003</v>
      </c>
      <c r="J629">
        <v>51.405000000000001</v>
      </c>
      <c r="K629">
        <v>44.148000000000003</v>
      </c>
      <c r="L629">
        <v>46.368000000000002</v>
      </c>
      <c r="M629">
        <v>49.197000000000003</v>
      </c>
      <c r="N629">
        <v>51.075000000000003</v>
      </c>
      <c r="O629">
        <v>50.85</v>
      </c>
      <c r="P629">
        <v>44.506999999999998</v>
      </c>
      <c r="Q629">
        <v>37.703000000000003</v>
      </c>
      <c r="R629">
        <v>40.896000000000001</v>
      </c>
      <c r="S629">
        <v>37.588000000000001</v>
      </c>
      <c r="T629">
        <v>40.237000000000002</v>
      </c>
      <c r="U629">
        <v>43.884999999999998</v>
      </c>
      <c r="V629">
        <v>46.067</v>
      </c>
      <c r="W629">
        <v>46.963999999999999</v>
      </c>
      <c r="X629">
        <v>48.045000000000002</v>
      </c>
      <c r="Y629">
        <v>42.591999999999999</v>
      </c>
      <c r="Z629">
        <v>47.430999999999997</v>
      </c>
      <c r="AA629">
        <v>52.15</v>
      </c>
      <c r="AB629">
        <v>58.79</v>
      </c>
      <c r="AC629">
        <v>60.86</v>
      </c>
      <c r="AD629">
        <v>62.314999999999998</v>
      </c>
      <c r="AE629">
        <v>59.655000000000001</v>
      </c>
      <c r="AF629">
        <v>64.525000000000006</v>
      </c>
      <c r="AG629">
        <v>70.084999999999994</v>
      </c>
      <c r="AH629">
        <v>71.540000000000006</v>
      </c>
      <c r="AI629">
        <v>66.924999999999997</v>
      </c>
      <c r="AJ629">
        <v>73.680000000000007</v>
      </c>
      <c r="AK629">
        <v>61.034999999999997</v>
      </c>
      <c r="AL629">
        <v>65.12</v>
      </c>
      <c r="AM629">
        <v>71.594999999999999</v>
      </c>
      <c r="AN629">
        <v>79.875</v>
      </c>
      <c r="AO629">
        <v>87.53</v>
      </c>
      <c r="AP629">
        <v>96.165000000000006</v>
      </c>
      <c r="AQ629">
        <v>99.76</v>
      </c>
      <c r="AR629">
        <v>88.87</v>
      </c>
      <c r="AS629">
        <v>92.644999999999996</v>
      </c>
      <c r="AT629">
        <v>97.5</v>
      </c>
      <c r="AU629">
        <v>88.055000000000007</v>
      </c>
      <c r="AV629">
        <v>95.784999999999997</v>
      </c>
      <c r="AW629">
        <v>84.85</v>
      </c>
      <c r="AX629">
        <v>80.045000000000002</v>
      </c>
      <c r="AY629">
        <v>84.87</v>
      </c>
      <c r="AZ629">
        <v>83.935000000000002</v>
      </c>
    </row>
    <row r="630" spans="1:52">
      <c r="A630" s="3">
        <v>1300035352561</v>
      </c>
      <c r="B630" t="s">
        <v>5</v>
      </c>
      <c r="C630" t="s">
        <v>6</v>
      </c>
      <c r="D630" s="2">
        <v>42082</v>
      </c>
      <c r="E630">
        <v>73.81</v>
      </c>
      <c r="F630">
        <v>64.685000000000002</v>
      </c>
      <c r="G630">
        <v>56.134999999999998</v>
      </c>
      <c r="H630">
        <v>47.497999999999998</v>
      </c>
      <c r="I630">
        <v>40.134999999999998</v>
      </c>
      <c r="J630">
        <v>38.823</v>
      </c>
      <c r="K630">
        <v>34.886000000000003</v>
      </c>
      <c r="L630">
        <v>34.9</v>
      </c>
      <c r="M630">
        <v>32.563000000000002</v>
      </c>
      <c r="N630">
        <v>30.823</v>
      </c>
      <c r="O630">
        <v>28.064</v>
      </c>
      <c r="P630">
        <v>32.082999999999998</v>
      </c>
      <c r="Q630">
        <v>28.704000000000001</v>
      </c>
      <c r="R630">
        <v>25.856000000000002</v>
      </c>
      <c r="S630">
        <v>29.658000000000001</v>
      </c>
      <c r="T630">
        <v>32.972999999999999</v>
      </c>
      <c r="U630">
        <v>52.465000000000003</v>
      </c>
      <c r="V630">
        <v>61.774999999999999</v>
      </c>
      <c r="W630">
        <v>60.575000000000003</v>
      </c>
      <c r="X630">
        <v>57.58</v>
      </c>
      <c r="Y630">
        <v>64.984999999999999</v>
      </c>
      <c r="Z630">
        <v>66.61</v>
      </c>
      <c r="AA630">
        <v>59.45</v>
      </c>
      <c r="AB630">
        <v>58.244999999999997</v>
      </c>
      <c r="AC630">
        <v>60.61</v>
      </c>
      <c r="AD630">
        <v>60.27</v>
      </c>
      <c r="AE630">
        <v>72.72</v>
      </c>
      <c r="AF630">
        <v>65.55</v>
      </c>
      <c r="AG630">
        <v>74.984999999999999</v>
      </c>
      <c r="AH630">
        <v>75.094999999999999</v>
      </c>
      <c r="AI630">
        <v>81.510000000000005</v>
      </c>
      <c r="AJ630">
        <v>65.75</v>
      </c>
      <c r="AK630">
        <v>64.325000000000003</v>
      </c>
      <c r="AL630">
        <v>76.59</v>
      </c>
      <c r="AM630">
        <v>92.385000000000005</v>
      </c>
      <c r="AN630">
        <v>90.18</v>
      </c>
      <c r="AO630">
        <v>104.91500000000001</v>
      </c>
      <c r="AP630">
        <v>100.705</v>
      </c>
      <c r="AQ630">
        <v>96.954999999999998</v>
      </c>
      <c r="AR630">
        <v>100.095</v>
      </c>
      <c r="AS630">
        <v>99.37</v>
      </c>
      <c r="AT630">
        <v>87.22</v>
      </c>
      <c r="AU630">
        <v>85.21</v>
      </c>
      <c r="AV630">
        <v>84.3</v>
      </c>
      <c r="AW630">
        <v>78.25</v>
      </c>
      <c r="AX630">
        <v>84.165000000000006</v>
      </c>
      <c r="AY630">
        <v>91.644999999999996</v>
      </c>
      <c r="AZ630">
        <v>77.724999999999994</v>
      </c>
    </row>
    <row r="631" spans="1:52">
      <c r="A631" s="3">
        <v>1300035352561</v>
      </c>
      <c r="B631" t="s">
        <v>5</v>
      </c>
      <c r="C631" t="s">
        <v>6</v>
      </c>
      <c r="D631" s="2">
        <v>42083</v>
      </c>
      <c r="E631">
        <v>73.924999999999997</v>
      </c>
      <c r="F631">
        <v>69.89</v>
      </c>
      <c r="G631">
        <v>54.9</v>
      </c>
      <c r="H631">
        <v>55.24</v>
      </c>
      <c r="I631">
        <v>52.195</v>
      </c>
      <c r="J631">
        <v>43.527999999999999</v>
      </c>
      <c r="K631">
        <v>36.877000000000002</v>
      </c>
      <c r="L631">
        <v>37.85</v>
      </c>
      <c r="M631">
        <v>36.351999999999997</v>
      </c>
      <c r="N631">
        <v>36.780999999999999</v>
      </c>
      <c r="O631">
        <v>35.386000000000003</v>
      </c>
      <c r="P631">
        <v>32.359000000000002</v>
      </c>
      <c r="Q631">
        <v>27.13</v>
      </c>
      <c r="R631">
        <v>27.725000000000001</v>
      </c>
      <c r="S631">
        <v>29.818000000000001</v>
      </c>
      <c r="T631">
        <v>35.500999999999998</v>
      </c>
      <c r="U631">
        <v>63.215000000000003</v>
      </c>
      <c r="V631">
        <v>72.510000000000005</v>
      </c>
      <c r="W631">
        <v>65.84</v>
      </c>
      <c r="X631">
        <v>58.655000000000001</v>
      </c>
      <c r="Y631">
        <v>55.604999999999997</v>
      </c>
      <c r="Z631">
        <v>46.235999999999997</v>
      </c>
      <c r="AA631">
        <v>45.606999999999999</v>
      </c>
      <c r="AB631">
        <v>58.56</v>
      </c>
      <c r="AC631">
        <v>72.77</v>
      </c>
      <c r="AD631">
        <v>64.055000000000007</v>
      </c>
      <c r="AE631">
        <v>76.135000000000005</v>
      </c>
      <c r="AF631">
        <v>67.594999999999999</v>
      </c>
      <c r="AG631">
        <v>75.004999999999995</v>
      </c>
      <c r="AH631">
        <v>74.344999999999999</v>
      </c>
      <c r="AI631">
        <v>67.454999999999998</v>
      </c>
      <c r="AJ631">
        <v>59.01</v>
      </c>
      <c r="AK631">
        <v>74.055000000000007</v>
      </c>
      <c r="AL631">
        <v>80.48</v>
      </c>
      <c r="AM631">
        <v>89.724999999999994</v>
      </c>
      <c r="AN631">
        <v>97.51</v>
      </c>
      <c r="AO631">
        <v>93.39</v>
      </c>
      <c r="AP631">
        <v>88.224999999999994</v>
      </c>
      <c r="AQ631">
        <v>83.52</v>
      </c>
      <c r="AR631">
        <v>76.045000000000002</v>
      </c>
      <c r="AS631">
        <v>69.42</v>
      </c>
      <c r="AT631">
        <v>68.734999999999999</v>
      </c>
      <c r="AU631">
        <v>72.56</v>
      </c>
      <c r="AV631">
        <v>65.584999999999994</v>
      </c>
      <c r="AW631">
        <v>50.79</v>
      </c>
      <c r="AX631">
        <v>63.63</v>
      </c>
      <c r="AY631">
        <v>61.1</v>
      </c>
      <c r="AZ631">
        <v>65.034999999999997</v>
      </c>
    </row>
    <row r="632" spans="1:52">
      <c r="A632" s="3">
        <v>1300035352561</v>
      </c>
      <c r="B632" t="s">
        <v>5</v>
      </c>
      <c r="C632" t="s">
        <v>6</v>
      </c>
      <c r="D632" s="2">
        <v>42084</v>
      </c>
      <c r="E632">
        <v>61.555</v>
      </c>
      <c r="F632">
        <v>53.744999999999997</v>
      </c>
      <c r="G632">
        <v>57.41</v>
      </c>
      <c r="H632">
        <v>54.83</v>
      </c>
      <c r="I632">
        <v>42.947000000000003</v>
      </c>
      <c r="J632">
        <v>44.582999999999998</v>
      </c>
      <c r="K632">
        <v>40.237000000000002</v>
      </c>
      <c r="L632">
        <v>31.821000000000002</v>
      </c>
      <c r="M632">
        <v>39.295999999999999</v>
      </c>
      <c r="N632">
        <v>33.247999999999998</v>
      </c>
      <c r="O632">
        <v>30.911999999999999</v>
      </c>
      <c r="P632">
        <v>28.422999999999998</v>
      </c>
      <c r="Q632">
        <v>26.9</v>
      </c>
      <c r="R632">
        <v>23.91</v>
      </c>
      <c r="S632">
        <v>30.335999999999999</v>
      </c>
      <c r="T632">
        <v>33.420999999999999</v>
      </c>
      <c r="U632">
        <v>49.344000000000001</v>
      </c>
      <c r="V632">
        <v>43.750999999999998</v>
      </c>
      <c r="W632">
        <v>40.154000000000003</v>
      </c>
      <c r="X632">
        <v>34.284999999999997</v>
      </c>
      <c r="Y632">
        <v>39.277000000000001</v>
      </c>
      <c r="Z632">
        <v>43.481999999999999</v>
      </c>
      <c r="AA632">
        <v>40.813000000000002</v>
      </c>
      <c r="AB632">
        <v>49.478999999999999</v>
      </c>
      <c r="AC632">
        <v>47.506999999999998</v>
      </c>
      <c r="AD632">
        <v>60.29</v>
      </c>
      <c r="AE632">
        <v>62.39</v>
      </c>
      <c r="AF632">
        <v>67.775000000000006</v>
      </c>
      <c r="AG632">
        <v>55.59</v>
      </c>
      <c r="AH632">
        <v>58.19</v>
      </c>
      <c r="AI632">
        <v>54.2</v>
      </c>
      <c r="AJ632">
        <v>50.95</v>
      </c>
      <c r="AK632">
        <v>54.98</v>
      </c>
      <c r="AL632">
        <v>55.59</v>
      </c>
      <c r="AM632">
        <v>63.42</v>
      </c>
      <c r="AN632">
        <v>59.12</v>
      </c>
      <c r="AO632">
        <v>70.540000000000006</v>
      </c>
      <c r="AP632">
        <v>86.305000000000007</v>
      </c>
      <c r="AQ632">
        <v>89.034999999999997</v>
      </c>
      <c r="AR632">
        <v>110.94</v>
      </c>
      <c r="AS632">
        <v>95.3</v>
      </c>
      <c r="AT632">
        <v>88.584999999999994</v>
      </c>
      <c r="AU632">
        <v>72.484999999999999</v>
      </c>
      <c r="AV632">
        <v>87.655000000000001</v>
      </c>
      <c r="AW632">
        <v>86.144999999999996</v>
      </c>
      <c r="AX632">
        <v>74.09</v>
      </c>
      <c r="AY632">
        <v>61.44</v>
      </c>
      <c r="AZ632">
        <v>63.8</v>
      </c>
    </row>
    <row r="633" spans="1:52">
      <c r="A633" s="3">
        <v>1300035352561</v>
      </c>
      <c r="B633" t="s">
        <v>5</v>
      </c>
      <c r="C633" t="s">
        <v>6</v>
      </c>
      <c r="D633" s="2">
        <v>42085</v>
      </c>
      <c r="E633">
        <v>64.204999999999998</v>
      </c>
      <c r="F633">
        <v>58.395000000000003</v>
      </c>
      <c r="G633">
        <v>45.661000000000001</v>
      </c>
      <c r="H633">
        <v>46.527999999999999</v>
      </c>
      <c r="I633">
        <v>41.274000000000001</v>
      </c>
      <c r="J633">
        <v>38.957000000000001</v>
      </c>
      <c r="K633">
        <v>36.448</v>
      </c>
      <c r="L633">
        <v>32.148000000000003</v>
      </c>
      <c r="M633">
        <v>34.951000000000001</v>
      </c>
      <c r="N633">
        <v>40.985999999999997</v>
      </c>
      <c r="O633">
        <v>35.826999999999998</v>
      </c>
      <c r="P633">
        <v>30.65</v>
      </c>
      <c r="Q633">
        <v>29.452999999999999</v>
      </c>
      <c r="R633">
        <v>25.408000000000001</v>
      </c>
      <c r="S633">
        <v>27.847000000000001</v>
      </c>
      <c r="T633">
        <v>27.001999999999999</v>
      </c>
      <c r="U633">
        <v>27.391999999999999</v>
      </c>
      <c r="V633">
        <v>30.695</v>
      </c>
      <c r="W633">
        <v>30.88</v>
      </c>
      <c r="X633">
        <v>35.328000000000003</v>
      </c>
      <c r="Y633">
        <v>39.149000000000001</v>
      </c>
      <c r="Z633">
        <v>47.706000000000003</v>
      </c>
      <c r="AA633">
        <v>54.86</v>
      </c>
      <c r="AB633">
        <v>57.38</v>
      </c>
      <c r="AC633">
        <v>57.34</v>
      </c>
      <c r="AD633">
        <v>48.838999999999999</v>
      </c>
      <c r="AE633">
        <v>51.12</v>
      </c>
      <c r="AF633">
        <v>51.875</v>
      </c>
      <c r="AG633">
        <v>63.465000000000003</v>
      </c>
      <c r="AH633">
        <v>58.53</v>
      </c>
      <c r="AI633">
        <v>47.753</v>
      </c>
      <c r="AJ633">
        <v>64.805000000000007</v>
      </c>
      <c r="AK633">
        <v>65.215000000000003</v>
      </c>
      <c r="AL633">
        <v>58.67</v>
      </c>
      <c r="AM633">
        <v>63.314999999999998</v>
      </c>
      <c r="AN633">
        <v>71.84</v>
      </c>
      <c r="AO633">
        <v>75.995000000000005</v>
      </c>
      <c r="AP633">
        <v>80.144999999999996</v>
      </c>
      <c r="AQ633">
        <v>83.3</v>
      </c>
      <c r="AR633">
        <v>83.92</v>
      </c>
      <c r="AS633">
        <v>94.7</v>
      </c>
      <c r="AT633">
        <v>82.59</v>
      </c>
      <c r="AU633">
        <v>78.8</v>
      </c>
      <c r="AV633">
        <v>82.58</v>
      </c>
      <c r="AW633">
        <v>74.754999999999995</v>
      </c>
      <c r="AX633">
        <v>90.094999999999999</v>
      </c>
      <c r="AY633">
        <v>75.185000000000002</v>
      </c>
      <c r="AZ633">
        <v>71.295000000000002</v>
      </c>
    </row>
    <row r="634" spans="1:52">
      <c r="A634" s="3">
        <v>1300035352561</v>
      </c>
      <c r="B634" t="s">
        <v>5</v>
      </c>
      <c r="C634" t="s">
        <v>6</v>
      </c>
      <c r="D634" s="2">
        <v>42086</v>
      </c>
      <c r="E634">
        <v>63.35</v>
      </c>
      <c r="F634">
        <v>66.465000000000003</v>
      </c>
      <c r="G634">
        <v>58.424999999999997</v>
      </c>
      <c r="H634">
        <v>51.954999999999998</v>
      </c>
      <c r="I634">
        <v>44.616</v>
      </c>
      <c r="J634">
        <v>40.018999999999998</v>
      </c>
      <c r="K634">
        <v>35.686999999999998</v>
      </c>
      <c r="L634">
        <v>33.587000000000003</v>
      </c>
      <c r="M634">
        <v>30.477</v>
      </c>
      <c r="N634">
        <v>28.282</v>
      </c>
      <c r="O634">
        <v>30.24</v>
      </c>
      <c r="P634">
        <v>29.786000000000001</v>
      </c>
      <c r="Q634">
        <v>28.806999999999999</v>
      </c>
      <c r="R634">
        <v>30.111999999999998</v>
      </c>
      <c r="S634">
        <v>26.74</v>
      </c>
      <c r="T634">
        <v>40</v>
      </c>
      <c r="U634">
        <v>59.625</v>
      </c>
      <c r="V634">
        <v>67.135000000000005</v>
      </c>
      <c r="W634">
        <v>77.105000000000004</v>
      </c>
      <c r="X634">
        <v>62.61</v>
      </c>
      <c r="Y634">
        <v>53.62</v>
      </c>
      <c r="Z634">
        <v>55.89</v>
      </c>
      <c r="AA634">
        <v>51.094999999999999</v>
      </c>
      <c r="AB634">
        <v>43.045000000000002</v>
      </c>
      <c r="AC634">
        <v>57.98</v>
      </c>
      <c r="AD634">
        <v>62.83</v>
      </c>
      <c r="AE634">
        <v>61.555</v>
      </c>
      <c r="AF634">
        <v>51.475000000000001</v>
      </c>
      <c r="AG634">
        <v>58.39</v>
      </c>
      <c r="AH634">
        <v>55.03</v>
      </c>
      <c r="AI634">
        <v>64.8</v>
      </c>
      <c r="AJ634">
        <v>60.024999999999999</v>
      </c>
      <c r="AK634">
        <v>55.63</v>
      </c>
      <c r="AL634">
        <v>54.64</v>
      </c>
      <c r="AM634">
        <v>69.739999999999995</v>
      </c>
      <c r="AN634">
        <v>85.405000000000001</v>
      </c>
      <c r="AO634">
        <v>85.844999999999999</v>
      </c>
      <c r="AP634">
        <v>86.555000000000007</v>
      </c>
      <c r="AQ634">
        <v>98.9</v>
      </c>
      <c r="AR634">
        <v>95.935000000000002</v>
      </c>
      <c r="AS634">
        <v>84.805000000000007</v>
      </c>
      <c r="AT634">
        <v>87.57</v>
      </c>
      <c r="AU634">
        <v>78.63</v>
      </c>
      <c r="AV634">
        <v>68.09</v>
      </c>
      <c r="AW634">
        <v>75.58</v>
      </c>
      <c r="AX634">
        <v>71.540000000000006</v>
      </c>
      <c r="AY634">
        <v>70.564999999999998</v>
      </c>
      <c r="AZ634">
        <v>63.98</v>
      </c>
    </row>
    <row r="635" spans="1:52">
      <c r="A635" s="3">
        <v>1300035352561</v>
      </c>
      <c r="B635" t="s">
        <v>5</v>
      </c>
      <c r="C635" t="s">
        <v>6</v>
      </c>
      <c r="D635" s="2">
        <v>42087</v>
      </c>
      <c r="E635">
        <v>57.69</v>
      </c>
      <c r="F635">
        <v>58.47</v>
      </c>
      <c r="G635">
        <v>59.634999999999998</v>
      </c>
      <c r="H635">
        <v>46.947000000000003</v>
      </c>
      <c r="I635">
        <v>41.247999999999998</v>
      </c>
      <c r="J635">
        <v>43.149000000000001</v>
      </c>
      <c r="K635">
        <v>40.82</v>
      </c>
      <c r="L635">
        <v>36.262999999999998</v>
      </c>
      <c r="M635">
        <v>33.823999999999998</v>
      </c>
      <c r="N635">
        <v>31.693000000000001</v>
      </c>
      <c r="O635">
        <v>29.952000000000002</v>
      </c>
      <c r="P635">
        <v>27.821000000000002</v>
      </c>
      <c r="Q635">
        <v>25.331</v>
      </c>
      <c r="R635">
        <v>29.434000000000001</v>
      </c>
      <c r="S635">
        <v>29.786000000000001</v>
      </c>
      <c r="T635">
        <v>30.291</v>
      </c>
      <c r="U635">
        <v>48.274999999999999</v>
      </c>
      <c r="V635">
        <v>50.43</v>
      </c>
      <c r="W635">
        <v>55.36</v>
      </c>
      <c r="X635">
        <v>49.878</v>
      </c>
      <c r="Y635">
        <v>56.51</v>
      </c>
      <c r="Z635">
        <v>59.604999999999997</v>
      </c>
      <c r="AA635">
        <v>59.155000000000001</v>
      </c>
      <c r="AB635">
        <v>67.02</v>
      </c>
      <c r="AC635">
        <v>72.234999999999999</v>
      </c>
      <c r="AD635">
        <v>72.754999999999995</v>
      </c>
      <c r="AE635">
        <v>58.244999999999997</v>
      </c>
      <c r="AF635">
        <v>50.37</v>
      </c>
      <c r="AG635">
        <v>61.14</v>
      </c>
      <c r="AH635">
        <v>64.855000000000004</v>
      </c>
      <c r="AI635">
        <v>68.02</v>
      </c>
      <c r="AJ635">
        <v>58.31</v>
      </c>
      <c r="AK635">
        <v>56.72</v>
      </c>
      <c r="AL635">
        <v>62.744999999999997</v>
      </c>
      <c r="AM635">
        <v>80.635000000000005</v>
      </c>
      <c r="AN635">
        <v>85.77</v>
      </c>
      <c r="AO635">
        <v>84.805000000000007</v>
      </c>
      <c r="AP635">
        <v>81.06</v>
      </c>
      <c r="AQ635">
        <v>103.91500000000001</v>
      </c>
      <c r="AR635">
        <v>107.27500000000001</v>
      </c>
      <c r="AS635">
        <v>96.77</v>
      </c>
      <c r="AT635">
        <v>103.33499999999999</v>
      </c>
      <c r="AU635">
        <v>87.204999999999998</v>
      </c>
      <c r="AV635">
        <v>80</v>
      </c>
      <c r="AW635">
        <v>81.944999999999993</v>
      </c>
      <c r="AX635">
        <v>65.64</v>
      </c>
      <c r="AY635">
        <v>69.674999999999997</v>
      </c>
      <c r="AZ635">
        <v>72.05</v>
      </c>
    </row>
    <row r="636" spans="1:52">
      <c r="A636" s="3">
        <v>1300035352561</v>
      </c>
      <c r="B636" t="s">
        <v>5</v>
      </c>
      <c r="C636" t="s">
        <v>6</v>
      </c>
      <c r="D636" s="2">
        <v>42088</v>
      </c>
      <c r="E636">
        <v>69.405000000000001</v>
      </c>
      <c r="F636">
        <v>63.14</v>
      </c>
      <c r="G636">
        <v>55.634999999999998</v>
      </c>
      <c r="H636">
        <v>55.67</v>
      </c>
      <c r="I636">
        <v>46.273000000000003</v>
      </c>
      <c r="J636">
        <v>48.594999999999999</v>
      </c>
      <c r="K636">
        <v>41.965000000000003</v>
      </c>
      <c r="L636">
        <v>37.895000000000003</v>
      </c>
      <c r="M636">
        <v>38.393999999999998</v>
      </c>
      <c r="N636">
        <v>36.173000000000002</v>
      </c>
      <c r="O636">
        <v>37.447000000000003</v>
      </c>
      <c r="P636">
        <v>37.049999999999997</v>
      </c>
      <c r="Q636">
        <v>35.29</v>
      </c>
      <c r="R636">
        <v>28.914999999999999</v>
      </c>
      <c r="S636">
        <v>31.283000000000001</v>
      </c>
      <c r="T636">
        <v>28.532</v>
      </c>
      <c r="U636">
        <v>34.591999999999999</v>
      </c>
      <c r="V636">
        <v>43.655000000000001</v>
      </c>
      <c r="W636">
        <v>52.034999999999997</v>
      </c>
      <c r="X636">
        <v>59.99</v>
      </c>
      <c r="Y636">
        <v>56.555</v>
      </c>
      <c r="Z636">
        <v>57.39</v>
      </c>
      <c r="AA636">
        <v>49.338999999999999</v>
      </c>
      <c r="AB636">
        <v>58.435000000000002</v>
      </c>
      <c r="AC636">
        <v>62.67</v>
      </c>
      <c r="AD636">
        <v>70.31</v>
      </c>
      <c r="AE636">
        <v>65.775000000000006</v>
      </c>
      <c r="AF636">
        <v>60.274999999999999</v>
      </c>
      <c r="AG636">
        <v>68.045000000000002</v>
      </c>
      <c r="AH636">
        <v>61.585000000000001</v>
      </c>
      <c r="AI636">
        <v>49.756999999999998</v>
      </c>
      <c r="AJ636">
        <v>48.134</v>
      </c>
      <c r="AK636">
        <v>50.24</v>
      </c>
      <c r="AL636">
        <v>51.9</v>
      </c>
      <c r="AM636">
        <v>71.010000000000005</v>
      </c>
      <c r="AN636">
        <v>73.924999999999997</v>
      </c>
      <c r="AO636">
        <v>76.385000000000005</v>
      </c>
      <c r="AP636">
        <v>84.21</v>
      </c>
      <c r="AQ636">
        <v>83.584999999999994</v>
      </c>
      <c r="AR636">
        <v>92.06</v>
      </c>
      <c r="AS636">
        <v>84.1</v>
      </c>
      <c r="AT636">
        <v>82.644999999999996</v>
      </c>
      <c r="AU636">
        <v>83.364999999999995</v>
      </c>
      <c r="AV636">
        <v>86.984999999999999</v>
      </c>
      <c r="AW636">
        <v>79.989999999999995</v>
      </c>
      <c r="AX636">
        <v>70.605000000000004</v>
      </c>
      <c r="AY636">
        <v>68.114999999999995</v>
      </c>
      <c r="AZ636">
        <v>64.81</v>
      </c>
    </row>
    <row r="637" spans="1:52">
      <c r="A637" s="3">
        <v>1300035352561</v>
      </c>
      <c r="B637" t="s">
        <v>5</v>
      </c>
      <c r="C637" t="s">
        <v>6</v>
      </c>
      <c r="D637" s="2">
        <v>42089</v>
      </c>
      <c r="E637">
        <v>61.795000000000002</v>
      </c>
      <c r="F637">
        <v>56.384999999999998</v>
      </c>
      <c r="G637">
        <v>54.284999999999997</v>
      </c>
      <c r="H637">
        <v>48.558999999999997</v>
      </c>
      <c r="I637">
        <v>48.73</v>
      </c>
      <c r="J637">
        <v>46.067</v>
      </c>
      <c r="K637">
        <v>41.823999999999998</v>
      </c>
      <c r="L637">
        <v>45.695999999999998</v>
      </c>
      <c r="M637">
        <v>41.076000000000001</v>
      </c>
      <c r="N637">
        <v>37.311999999999998</v>
      </c>
      <c r="O637">
        <v>33.581000000000003</v>
      </c>
      <c r="P637">
        <v>29.492000000000001</v>
      </c>
      <c r="Q637">
        <v>27.725000000000001</v>
      </c>
      <c r="R637">
        <v>27.251999999999999</v>
      </c>
      <c r="S637">
        <v>32.627000000000002</v>
      </c>
      <c r="T637">
        <v>41.939</v>
      </c>
      <c r="U637">
        <v>52.85</v>
      </c>
      <c r="V637">
        <v>49.301000000000002</v>
      </c>
      <c r="W637">
        <v>47.738</v>
      </c>
      <c r="X637">
        <v>49.747999999999998</v>
      </c>
      <c r="Y637">
        <v>53.875</v>
      </c>
      <c r="Z637">
        <v>48.154000000000003</v>
      </c>
      <c r="AA637">
        <v>55.704999999999998</v>
      </c>
      <c r="AB637">
        <v>56.585000000000001</v>
      </c>
      <c r="AC637">
        <v>71.394999999999996</v>
      </c>
      <c r="AD637">
        <v>59.18</v>
      </c>
      <c r="AE637">
        <v>66.805000000000007</v>
      </c>
      <c r="AF637">
        <v>65.22</v>
      </c>
      <c r="AG637">
        <v>65.004999999999995</v>
      </c>
      <c r="AH637">
        <v>62.78</v>
      </c>
      <c r="AI637">
        <v>60.814999999999998</v>
      </c>
      <c r="AJ637">
        <v>54.094999999999999</v>
      </c>
      <c r="AK637">
        <v>63.215000000000003</v>
      </c>
      <c r="AL637">
        <v>74.2</v>
      </c>
      <c r="AM637">
        <v>82.81</v>
      </c>
      <c r="AN637">
        <v>83.6</v>
      </c>
      <c r="AO637">
        <v>94.28</v>
      </c>
      <c r="AP637">
        <v>95.174999999999997</v>
      </c>
      <c r="AQ637">
        <v>80.069999999999993</v>
      </c>
      <c r="AR637">
        <v>77.625</v>
      </c>
      <c r="AS637">
        <v>67.165000000000006</v>
      </c>
      <c r="AT637">
        <v>70.930000000000007</v>
      </c>
      <c r="AU637">
        <v>61.07</v>
      </c>
      <c r="AV637">
        <v>62.975000000000001</v>
      </c>
      <c r="AW637">
        <v>74.45</v>
      </c>
      <c r="AX637">
        <v>70.795000000000002</v>
      </c>
      <c r="AY637">
        <v>72.59</v>
      </c>
      <c r="AZ637">
        <v>74.3</v>
      </c>
    </row>
    <row r="638" spans="1:52">
      <c r="A638" s="3">
        <v>1300035352561</v>
      </c>
      <c r="B638" t="s">
        <v>5</v>
      </c>
      <c r="C638" t="s">
        <v>6</v>
      </c>
      <c r="D638" s="2">
        <v>42090</v>
      </c>
      <c r="E638">
        <v>64.015000000000001</v>
      </c>
      <c r="F638">
        <v>56.225000000000001</v>
      </c>
      <c r="G638">
        <v>54.015000000000001</v>
      </c>
      <c r="H638">
        <v>45.093000000000004</v>
      </c>
      <c r="I638">
        <v>45.133000000000003</v>
      </c>
      <c r="J638">
        <v>39.898000000000003</v>
      </c>
      <c r="K638">
        <v>35.475000000000001</v>
      </c>
      <c r="L638">
        <v>42.515999999999998</v>
      </c>
      <c r="M638">
        <v>35.762999999999998</v>
      </c>
      <c r="N638">
        <v>37.978000000000002</v>
      </c>
      <c r="O638">
        <v>37.561999999999998</v>
      </c>
      <c r="P638">
        <v>29.613</v>
      </c>
      <c r="Q638">
        <v>29.018000000000001</v>
      </c>
      <c r="R638">
        <v>30.087</v>
      </c>
      <c r="S638">
        <v>31.225999999999999</v>
      </c>
      <c r="T638">
        <v>32.723999999999997</v>
      </c>
      <c r="U638">
        <v>38.893000000000001</v>
      </c>
      <c r="V638">
        <v>47.558999999999997</v>
      </c>
      <c r="W638">
        <v>51.25</v>
      </c>
      <c r="X638">
        <v>51.895000000000003</v>
      </c>
      <c r="Y638">
        <v>55.005000000000003</v>
      </c>
      <c r="Z638">
        <v>44.531999999999996</v>
      </c>
      <c r="AA638">
        <v>52.19</v>
      </c>
      <c r="AB638">
        <v>58.75</v>
      </c>
      <c r="AC638">
        <v>58.805</v>
      </c>
      <c r="AD638">
        <v>56.755000000000003</v>
      </c>
      <c r="AE638">
        <v>64.87</v>
      </c>
      <c r="AF638">
        <v>60.88</v>
      </c>
      <c r="AG638">
        <v>53.97</v>
      </c>
      <c r="AH638">
        <v>53.905000000000001</v>
      </c>
      <c r="AI638">
        <v>45.564999999999998</v>
      </c>
      <c r="AJ638">
        <v>47.206000000000003</v>
      </c>
      <c r="AK638">
        <v>45.863</v>
      </c>
      <c r="AL638">
        <v>51.145000000000003</v>
      </c>
      <c r="AM638">
        <v>50.805</v>
      </c>
      <c r="AN638">
        <v>41.122</v>
      </c>
      <c r="AO638">
        <v>50.994999999999997</v>
      </c>
      <c r="AP638">
        <v>49.191000000000003</v>
      </c>
      <c r="AQ638">
        <v>53.744999999999997</v>
      </c>
      <c r="AR638">
        <v>59.935000000000002</v>
      </c>
      <c r="AS638">
        <v>48.567</v>
      </c>
      <c r="AT638">
        <v>55.28</v>
      </c>
      <c r="AU638">
        <v>43.823999999999998</v>
      </c>
      <c r="AV638">
        <v>43.149000000000001</v>
      </c>
      <c r="AW638">
        <v>39.494999999999997</v>
      </c>
      <c r="AX638">
        <v>42.412999999999997</v>
      </c>
      <c r="AY638">
        <v>40.551000000000002</v>
      </c>
      <c r="AZ638">
        <v>36.210999999999999</v>
      </c>
    </row>
    <row r="639" spans="1:52">
      <c r="A639" s="3">
        <v>1300035352561</v>
      </c>
      <c r="B639" t="s">
        <v>5</v>
      </c>
      <c r="C639" t="s">
        <v>6</v>
      </c>
      <c r="D639" s="2">
        <v>42091</v>
      </c>
      <c r="E639">
        <v>36.039000000000001</v>
      </c>
      <c r="F639">
        <v>42.029000000000003</v>
      </c>
      <c r="G639">
        <v>41.811</v>
      </c>
      <c r="H639">
        <v>36.045000000000002</v>
      </c>
      <c r="I639">
        <v>36.652999999999999</v>
      </c>
      <c r="J639">
        <v>31.456</v>
      </c>
      <c r="K639">
        <v>26.311</v>
      </c>
      <c r="L639">
        <v>29.248000000000001</v>
      </c>
      <c r="M639">
        <v>23.776</v>
      </c>
      <c r="N639">
        <v>26.119</v>
      </c>
      <c r="O639">
        <v>22.311</v>
      </c>
      <c r="P639">
        <v>27.033999999999999</v>
      </c>
      <c r="Q639">
        <v>27.097999999999999</v>
      </c>
      <c r="R639">
        <v>29.863</v>
      </c>
      <c r="S639">
        <v>23.853000000000002</v>
      </c>
      <c r="T639">
        <v>26.547000000000001</v>
      </c>
      <c r="U639">
        <v>29.356999999999999</v>
      </c>
      <c r="V639">
        <v>27.622</v>
      </c>
      <c r="W639">
        <v>30.4</v>
      </c>
      <c r="X639">
        <v>41.901000000000003</v>
      </c>
      <c r="Y639">
        <v>37.561999999999998</v>
      </c>
      <c r="Z639">
        <v>43.353999999999999</v>
      </c>
      <c r="AA639">
        <v>41.261000000000003</v>
      </c>
      <c r="AB639">
        <v>41.363</v>
      </c>
      <c r="AC639">
        <v>34.119</v>
      </c>
      <c r="AD639">
        <v>28.634</v>
      </c>
      <c r="AE639">
        <v>30.24</v>
      </c>
      <c r="AF639">
        <v>28.372</v>
      </c>
      <c r="AG639">
        <v>26.439</v>
      </c>
      <c r="AH639">
        <v>24.87</v>
      </c>
      <c r="AI639">
        <v>30.777999999999999</v>
      </c>
      <c r="AJ639">
        <v>27.309000000000001</v>
      </c>
      <c r="AK639">
        <v>32.531999999999996</v>
      </c>
      <c r="AL639">
        <v>27.379000000000001</v>
      </c>
      <c r="AM639">
        <v>34.643000000000001</v>
      </c>
      <c r="AN639">
        <v>34.521999999999998</v>
      </c>
      <c r="AO639">
        <v>40.402999999999999</v>
      </c>
      <c r="AP639">
        <v>44.231000000000002</v>
      </c>
      <c r="AQ639">
        <v>37.555</v>
      </c>
      <c r="AR639">
        <v>35.399000000000001</v>
      </c>
      <c r="AS639">
        <v>35.539000000000001</v>
      </c>
      <c r="AT639">
        <v>34.847999999999999</v>
      </c>
      <c r="AU639">
        <v>31.827999999999999</v>
      </c>
      <c r="AV639">
        <v>33.100999999999999</v>
      </c>
      <c r="AW639">
        <v>35.469000000000001</v>
      </c>
      <c r="AX639">
        <v>30.393999999999998</v>
      </c>
      <c r="AY639">
        <v>31.968</v>
      </c>
      <c r="AZ639">
        <v>34.470999999999997</v>
      </c>
    </row>
    <row r="640" spans="1:52">
      <c r="A640" s="3">
        <v>1300035352561</v>
      </c>
      <c r="B640" t="s">
        <v>5</v>
      </c>
      <c r="C640" t="s">
        <v>6</v>
      </c>
      <c r="D640" s="2">
        <v>42092</v>
      </c>
      <c r="E640">
        <v>31.111000000000001</v>
      </c>
      <c r="F640">
        <v>30.943999999999999</v>
      </c>
      <c r="G640">
        <v>26.093</v>
      </c>
      <c r="H640">
        <v>25.428000000000001</v>
      </c>
      <c r="I640">
        <v>25.146000000000001</v>
      </c>
      <c r="J640">
        <v>22.335999999999999</v>
      </c>
      <c r="K640">
        <v>23.922999999999998</v>
      </c>
      <c r="L640">
        <v>22.943999999999999</v>
      </c>
      <c r="M640">
        <v>24.556999999999999</v>
      </c>
      <c r="N640">
        <v>23.738</v>
      </c>
      <c r="O640">
        <v>26.452000000000002</v>
      </c>
      <c r="P640">
        <v>22.777999999999999</v>
      </c>
      <c r="Q640">
        <v>20.498999999999999</v>
      </c>
      <c r="R640">
        <v>19.36</v>
      </c>
      <c r="S640">
        <v>22.527999999999999</v>
      </c>
      <c r="T640">
        <v>22.521999999999998</v>
      </c>
      <c r="U640">
        <v>24.378</v>
      </c>
      <c r="V640">
        <v>26.341999999999999</v>
      </c>
      <c r="W640">
        <v>27.283999999999999</v>
      </c>
      <c r="X640">
        <v>29.030999999999999</v>
      </c>
      <c r="Y640">
        <v>26.81</v>
      </c>
      <c r="Z640">
        <v>30.003</v>
      </c>
      <c r="AA640">
        <v>28.314</v>
      </c>
      <c r="AB640">
        <v>23.84</v>
      </c>
      <c r="AC640">
        <v>23.667999999999999</v>
      </c>
      <c r="AD640">
        <v>33.363</v>
      </c>
      <c r="AE640">
        <v>30.015999999999998</v>
      </c>
      <c r="AF640">
        <v>28.908999999999999</v>
      </c>
      <c r="AG640">
        <v>27.648</v>
      </c>
      <c r="AH640">
        <v>30.579000000000001</v>
      </c>
      <c r="AI640">
        <v>26.292000000000002</v>
      </c>
      <c r="AJ640">
        <v>26.323</v>
      </c>
      <c r="AK640">
        <v>26.855</v>
      </c>
      <c r="AL640">
        <v>28.332999999999998</v>
      </c>
      <c r="AM640">
        <v>28.628</v>
      </c>
      <c r="AN640">
        <v>31.219000000000001</v>
      </c>
      <c r="AO640">
        <v>33.817999999999998</v>
      </c>
      <c r="AP640">
        <v>34.868000000000002</v>
      </c>
      <c r="AQ640">
        <v>34.189</v>
      </c>
      <c r="AR640">
        <v>32.543999999999997</v>
      </c>
      <c r="AS640">
        <v>32.832000000000001</v>
      </c>
      <c r="AT640">
        <v>28.82</v>
      </c>
      <c r="AU640">
        <v>34.476999999999997</v>
      </c>
      <c r="AV640">
        <v>30.055</v>
      </c>
      <c r="AW640">
        <v>26.675999999999998</v>
      </c>
      <c r="AX640">
        <v>28.576000000000001</v>
      </c>
    </row>
    <row r="641" spans="1:52">
      <c r="A641" s="3">
        <v>1300035352561</v>
      </c>
      <c r="B641" t="s">
        <v>5</v>
      </c>
      <c r="C641" t="s">
        <v>6</v>
      </c>
      <c r="D641" s="2">
        <v>42093</v>
      </c>
      <c r="E641">
        <v>28.506</v>
      </c>
      <c r="F641">
        <v>30.445</v>
      </c>
      <c r="G641">
        <v>23.77</v>
      </c>
      <c r="H641">
        <v>25.312000000000001</v>
      </c>
      <c r="I641">
        <v>23.533000000000001</v>
      </c>
      <c r="J641">
        <v>24.359000000000002</v>
      </c>
      <c r="K641">
        <v>24.474</v>
      </c>
      <c r="L641">
        <v>25.356999999999999</v>
      </c>
      <c r="M641">
        <v>23.827000000000002</v>
      </c>
      <c r="N641">
        <v>22.265999999999998</v>
      </c>
      <c r="O641">
        <v>24.032</v>
      </c>
      <c r="P641">
        <v>22.164000000000001</v>
      </c>
      <c r="Q641">
        <v>23.93</v>
      </c>
      <c r="R641">
        <v>24.634</v>
      </c>
      <c r="S641">
        <v>21.420999999999999</v>
      </c>
      <c r="T641">
        <v>22.042000000000002</v>
      </c>
      <c r="U641">
        <v>19.065999999999999</v>
      </c>
      <c r="V641">
        <v>18.911999999999999</v>
      </c>
      <c r="W641">
        <v>24.244</v>
      </c>
      <c r="X641">
        <v>25.811</v>
      </c>
      <c r="Y641">
        <v>24.704000000000001</v>
      </c>
      <c r="Z641">
        <v>29.274000000000001</v>
      </c>
      <c r="AA641">
        <v>31.181000000000001</v>
      </c>
      <c r="AB641">
        <v>30.17</v>
      </c>
      <c r="AC641">
        <v>26.265999999999998</v>
      </c>
      <c r="AD641">
        <v>29.190999999999999</v>
      </c>
      <c r="AE641">
        <v>21.831</v>
      </c>
      <c r="AF641">
        <v>24.256</v>
      </c>
      <c r="AG641">
        <v>29.510999999999999</v>
      </c>
      <c r="AH641">
        <v>24.140999999999998</v>
      </c>
      <c r="AI641">
        <v>24.768000000000001</v>
      </c>
      <c r="AJ641">
        <v>26.303999999999998</v>
      </c>
      <c r="AK641">
        <v>26.759</v>
      </c>
      <c r="AL641">
        <v>29.875</v>
      </c>
      <c r="AM641">
        <v>30.503</v>
      </c>
      <c r="AN641">
        <v>26.207999999999998</v>
      </c>
      <c r="AO641">
        <v>27.501000000000001</v>
      </c>
      <c r="AP641">
        <v>32.985999999999997</v>
      </c>
      <c r="AQ641">
        <v>31.283000000000001</v>
      </c>
      <c r="AR641">
        <v>33.447000000000003</v>
      </c>
      <c r="AS641">
        <v>29.062999999999999</v>
      </c>
      <c r="AT641">
        <v>31.539000000000001</v>
      </c>
      <c r="AU641">
        <v>30.591999999999999</v>
      </c>
      <c r="AV641">
        <v>31.149000000000001</v>
      </c>
      <c r="AW641">
        <v>27.783000000000001</v>
      </c>
      <c r="AX641">
        <v>31.853000000000002</v>
      </c>
      <c r="AY641">
        <v>28.684999999999999</v>
      </c>
      <c r="AZ641">
        <v>25.69</v>
      </c>
    </row>
    <row r="642" spans="1:52">
      <c r="A642" s="3">
        <v>1300035352561</v>
      </c>
      <c r="B642" t="s">
        <v>5</v>
      </c>
      <c r="C642" t="s">
        <v>6</v>
      </c>
      <c r="D642" s="2">
        <v>42094</v>
      </c>
      <c r="E642">
        <v>27.687000000000001</v>
      </c>
      <c r="F642">
        <v>23.962</v>
      </c>
      <c r="G642">
        <v>25.972000000000001</v>
      </c>
      <c r="H642">
        <v>25.420999999999999</v>
      </c>
      <c r="I642">
        <v>23.347999999999999</v>
      </c>
      <c r="J642">
        <v>24.914999999999999</v>
      </c>
      <c r="K642">
        <v>23.079000000000001</v>
      </c>
      <c r="L642">
        <v>22.591999999999999</v>
      </c>
      <c r="M642">
        <v>22.765000000000001</v>
      </c>
      <c r="N642">
        <v>26.311</v>
      </c>
      <c r="O642">
        <v>24.327000000000002</v>
      </c>
      <c r="P642">
        <v>23.379000000000001</v>
      </c>
      <c r="Q642">
        <v>23.015000000000001</v>
      </c>
      <c r="R642">
        <v>23.661000000000001</v>
      </c>
      <c r="S642">
        <v>23.001999999999999</v>
      </c>
      <c r="T642">
        <v>24.416</v>
      </c>
      <c r="U642">
        <v>21.132999999999999</v>
      </c>
      <c r="V642">
        <v>21.805</v>
      </c>
      <c r="W642">
        <v>27.417999999999999</v>
      </c>
      <c r="X642">
        <v>29.709</v>
      </c>
      <c r="Y642">
        <v>27.661000000000001</v>
      </c>
      <c r="Z642">
        <v>29.696000000000002</v>
      </c>
      <c r="AA642">
        <v>22.297999999999998</v>
      </c>
      <c r="AB642">
        <v>21.734999999999999</v>
      </c>
      <c r="AC642">
        <v>23.712</v>
      </c>
      <c r="AD642">
        <v>23.277000000000001</v>
      </c>
      <c r="AE642">
        <v>25.3</v>
      </c>
      <c r="AF642">
        <v>22.56</v>
      </c>
      <c r="AG642">
        <v>25.797999999999998</v>
      </c>
      <c r="AH642">
        <v>27.309000000000001</v>
      </c>
      <c r="AI642">
        <v>22.893000000000001</v>
      </c>
      <c r="AJ642">
        <v>25.606000000000002</v>
      </c>
      <c r="AK642">
        <v>26.004000000000001</v>
      </c>
      <c r="AL642">
        <v>29.446999999999999</v>
      </c>
      <c r="AM642">
        <v>25.914000000000001</v>
      </c>
      <c r="AN642">
        <v>24.524999999999999</v>
      </c>
      <c r="AO642">
        <v>27.143000000000001</v>
      </c>
      <c r="AP642">
        <v>27.257999999999999</v>
      </c>
      <c r="AQ642">
        <v>30.093</v>
      </c>
      <c r="AR642">
        <v>28.864000000000001</v>
      </c>
      <c r="AS642">
        <v>31.097999999999999</v>
      </c>
      <c r="AT642">
        <v>27.533000000000001</v>
      </c>
      <c r="AU642">
        <v>31.879000000000001</v>
      </c>
      <c r="AV642">
        <v>31.75</v>
      </c>
      <c r="AW642">
        <v>31.143000000000001</v>
      </c>
      <c r="AX642">
        <v>28.460999999999999</v>
      </c>
      <c r="AY642">
        <v>33.241999999999997</v>
      </c>
      <c r="AZ642">
        <v>28.186</v>
      </c>
    </row>
    <row r="643" spans="1:52">
      <c r="A643" s="3">
        <v>1300035352561</v>
      </c>
      <c r="B643" t="s">
        <v>5</v>
      </c>
      <c r="C643" t="s">
        <v>6</v>
      </c>
      <c r="D643" s="2">
        <v>42095</v>
      </c>
      <c r="E643">
        <v>23.616</v>
      </c>
      <c r="F643">
        <v>29.46</v>
      </c>
      <c r="G643">
        <v>24.902000000000001</v>
      </c>
      <c r="H643">
        <v>24.64</v>
      </c>
      <c r="I643">
        <v>24.244</v>
      </c>
      <c r="J643">
        <v>25.298999999999999</v>
      </c>
      <c r="K643">
        <v>25.332000000000001</v>
      </c>
      <c r="L643">
        <v>23.141999999999999</v>
      </c>
      <c r="M643">
        <v>22.425999999999998</v>
      </c>
      <c r="N643">
        <v>24.186</v>
      </c>
      <c r="O643">
        <v>22.893000000000001</v>
      </c>
      <c r="P643">
        <v>23.577999999999999</v>
      </c>
      <c r="Q643">
        <v>23.667000000000002</v>
      </c>
      <c r="R643">
        <v>24.122</v>
      </c>
      <c r="S643">
        <v>24.327000000000002</v>
      </c>
      <c r="T643">
        <v>22.899000000000001</v>
      </c>
      <c r="U643">
        <v>21.268000000000001</v>
      </c>
      <c r="V643">
        <v>21.779</v>
      </c>
      <c r="W643">
        <v>26.367999999999999</v>
      </c>
      <c r="X643">
        <v>30.023</v>
      </c>
      <c r="Y643">
        <v>29.068999999999999</v>
      </c>
      <c r="Z643">
        <v>24.914999999999999</v>
      </c>
      <c r="AA643">
        <v>23.167999999999999</v>
      </c>
      <c r="AB643">
        <v>26.087</v>
      </c>
      <c r="AC643">
        <v>24.338999999999999</v>
      </c>
      <c r="AD643">
        <v>26.202000000000002</v>
      </c>
      <c r="AE643">
        <v>28.582999999999998</v>
      </c>
      <c r="AF643">
        <v>25.722000000000001</v>
      </c>
      <c r="AG643">
        <v>23.295999999999999</v>
      </c>
      <c r="AH643">
        <v>22.695</v>
      </c>
      <c r="AI643">
        <v>22.841999999999999</v>
      </c>
      <c r="AJ643">
        <v>24.167000000000002</v>
      </c>
      <c r="AK643">
        <v>28.103000000000002</v>
      </c>
      <c r="AL643">
        <v>30.023</v>
      </c>
      <c r="AM643">
        <v>26.701000000000001</v>
      </c>
      <c r="AN643">
        <v>25.228999999999999</v>
      </c>
      <c r="AO643">
        <v>24.954000000000001</v>
      </c>
      <c r="AP643">
        <v>23.738</v>
      </c>
      <c r="AQ643">
        <v>27.917000000000002</v>
      </c>
      <c r="AR643">
        <v>29.914000000000001</v>
      </c>
      <c r="AS643">
        <v>26.585999999999999</v>
      </c>
      <c r="AT643">
        <v>32.884</v>
      </c>
      <c r="AU643">
        <v>28.678999999999998</v>
      </c>
      <c r="AV643">
        <v>29.184000000000001</v>
      </c>
      <c r="AW643">
        <v>26.509</v>
      </c>
      <c r="AX643">
        <v>26.138000000000002</v>
      </c>
      <c r="AY643">
        <v>27.047000000000001</v>
      </c>
      <c r="AZ643">
        <v>28.992000000000001</v>
      </c>
    </row>
    <row r="644" spans="1:52">
      <c r="A644" s="3">
        <v>1300035352561</v>
      </c>
      <c r="B644" t="s">
        <v>5</v>
      </c>
      <c r="C644" t="s">
        <v>6</v>
      </c>
      <c r="D644" s="2">
        <v>42096</v>
      </c>
      <c r="E644">
        <v>24.236999999999998</v>
      </c>
      <c r="F644">
        <v>25.92</v>
      </c>
      <c r="G644">
        <v>23.597000000000001</v>
      </c>
      <c r="H644">
        <v>24.608000000000001</v>
      </c>
      <c r="I644">
        <v>27.36</v>
      </c>
      <c r="J644">
        <v>23.263999999999999</v>
      </c>
      <c r="K644">
        <v>20.602</v>
      </c>
      <c r="L644">
        <v>20.832000000000001</v>
      </c>
      <c r="M644">
        <v>24.294</v>
      </c>
      <c r="N644">
        <v>20.884</v>
      </c>
      <c r="O644">
        <v>27.161999999999999</v>
      </c>
      <c r="P644">
        <v>22.669</v>
      </c>
      <c r="Q644">
        <v>23.827000000000002</v>
      </c>
      <c r="R644">
        <v>20.576000000000001</v>
      </c>
      <c r="S644">
        <v>21.106999999999999</v>
      </c>
      <c r="T644">
        <v>21.324999999999999</v>
      </c>
      <c r="U644">
        <v>20.416</v>
      </c>
      <c r="V644">
        <v>20.966999999999999</v>
      </c>
      <c r="W644">
        <v>22.951000000000001</v>
      </c>
      <c r="X644">
        <v>22.106000000000002</v>
      </c>
      <c r="Y644">
        <v>20.378</v>
      </c>
      <c r="Z644">
        <v>19.981000000000002</v>
      </c>
      <c r="AA644">
        <v>24.838000000000001</v>
      </c>
      <c r="AB644">
        <v>29.21</v>
      </c>
      <c r="AC644">
        <v>29.196999999999999</v>
      </c>
      <c r="AD644">
        <v>24.263000000000002</v>
      </c>
      <c r="AE644">
        <v>29.901</v>
      </c>
      <c r="AF644">
        <v>23.149000000000001</v>
      </c>
      <c r="AG644">
        <v>24.404</v>
      </c>
      <c r="AH644">
        <v>24.946999999999999</v>
      </c>
      <c r="AI644">
        <v>23.975000000000001</v>
      </c>
      <c r="AJ644">
        <v>27.904</v>
      </c>
      <c r="AK644">
        <v>22.989000000000001</v>
      </c>
      <c r="AL644">
        <v>22.829000000000001</v>
      </c>
      <c r="AM644">
        <v>22.631</v>
      </c>
      <c r="AN644">
        <v>24.274999999999999</v>
      </c>
      <c r="AO644">
        <v>22.975999999999999</v>
      </c>
      <c r="AP644">
        <v>26.068000000000001</v>
      </c>
      <c r="AQ644">
        <v>26.175999999999998</v>
      </c>
      <c r="AR644">
        <v>26.873999999999999</v>
      </c>
      <c r="AS644">
        <v>25.76</v>
      </c>
      <c r="AT644">
        <v>26.919</v>
      </c>
      <c r="AU644">
        <v>24.09</v>
      </c>
      <c r="AV644">
        <v>30.215</v>
      </c>
      <c r="AW644">
        <v>31.539000000000001</v>
      </c>
      <c r="AX644">
        <v>25.350999999999999</v>
      </c>
      <c r="AY644">
        <v>22.343</v>
      </c>
      <c r="AZ644">
        <v>25.146000000000001</v>
      </c>
    </row>
    <row r="645" spans="1:52">
      <c r="A645" s="3">
        <v>1300035352561</v>
      </c>
      <c r="B645" t="s">
        <v>5</v>
      </c>
      <c r="C645" t="s">
        <v>6</v>
      </c>
      <c r="D645" s="2">
        <v>42097</v>
      </c>
      <c r="E645">
        <v>24.530999999999999</v>
      </c>
      <c r="F645">
        <v>23.06</v>
      </c>
      <c r="G645">
        <v>23.802</v>
      </c>
      <c r="H645">
        <v>22.931000000000001</v>
      </c>
      <c r="I645">
        <v>21.837</v>
      </c>
      <c r="J645">
        <v>23.047000000000001</v>
      </c>
      <c r="K645">
        <v>21.434000000000001</v>
      </c>
      <c r="L645">
        <v>23.097999999999999</v>
      </c>
      <c r="M645">
        <v>21.395</v>
      </c>
      <c r="N645">
        <v>22.681999999999999</v>
      </c>
      <c r="O645">
        <v>20.902000000000001</v>
      </c>
      <c r="P645">
        <v>20.308</v>
      </c>
      <c r="Q645">
        <v>23.193999999999999</v>
      </c>
      <c r="R645">
        <v>21.318999999999999</v>
      </c>
      <c r="S645">
        <v>21.114000000000001</v>
      </c>
      <c r="T645">
        <v>21.574999999999999</v>
      </c>
      <c r="U645">
        <v>19.2</v>
      </c>
      <c r="V645">
        <v>20.295000000000002</v>
      </c>
      <c r="W645">
        <v>16.352</v>
      </c>
      <c r="X645">
        <v>23.693000000000001</v>
      </c>
      <c r="Y645">
        <v>21.100999999999999</v>
      </c>
      <c r="Z645">
        <v>21.702999999999999</v>
      </c>
      <c r="AA645">
        <v>23.149000000000001</v>
      </c>
      <c r="AB645">
        <v>20.460999999999999</v>
      </c>
      <c r="AC645">
        <v>22.527999999999999</v>
      </c>
      <c r="AD645">
        <v>22.317</v>
      </c>
      <c r="AE645">
        <v>21.292999999999999</v>
      </c>
      <c r="AF645">
        <v>25.274000000000001</v>
      </c>
      <c r="AG645">
        <v>23.904</v>
      </c>
      <c r="AH645">
        <v>21.37</v>
      </c>
      <c r="AI645">
        <v>22.183</v>
      </c>
      <c r="AJ645">
        <v>21.664000000000001</v>
      </c>
      <c r="AK645">
        <v>24.308</v>
      </c>
      <c r="AL645">
        <v>20.186</v>
      </c>
      <c r="AM645">
        <v>23.423999999999999</v>
      </c>
      <c r="AN645">
        <v>27.552</v>
      </c>
      <c r="AO645">
        <v>24.364999999999998</v>
      </c>
      <c r="AP645">
        <v>22.643999999999998</v>
      </c>
      <c r="AQ645">
        <v>22.631</v>
      </c>
      <c r="AR645">
        <v>26.669</v>
      </c>
      <c r="AS645">
        <v>25.741</v>
      </c>
      <c r="AT645">
        <v>24.978999999999999</v>
      </c>
      <c r="AU645">
        <v>25.132999999999999</v>
      </c>
      <c r="AV645">
        <v>25.798999999999999</v>
      </c>
      <c r="AW645">
        <v>24.562999999999999</v>
      </c>
      <c r="AX645">
        <v>24.594999999999999</v>
      </c>
      <c r="AY645">
        <v>23.763999999999999</v>
      </c>
      <c r="AZ645">
        <v>23.475000000000001</v>
      </c>
    </row>
    <row r="646" spans="1:52">
      <c r="A646" s="3">
        <v>1300035352561</v>
      </c>
      <c r="B646" t="s">
        <v>5</v>
      </c>
      <c r="C646" t="s">
        <v>6</v>
      </c>
      <c r="D646" s="2">
        <v>42098</v>
      </c>
      <c r="E646">
        <v>21.126999999999999</v>
      </c>
      <c r="F646">
        <v>19.641999999999999</v>
      </c>
      <c r="G646">
        <v>22.585999999999999</v>
      </c>
      <c r="H646">
        <v>23.085000000000001</v>
      </c>
      <c r="I646">
        <v>21.094999999999999</v>
      </c>
      <c r="J646">
        <v>23.648</v>
      </c>
      <c r="K646">
        <v>20.870999999999999</v>
      </c>
      <c r="L646">
        <v>25.523</v>
      </c>
      <c r="M646">
        <v>22.247</v>
      </c>
      <c r="N646">
        <v>20.346</v>
      </c>
      <c r="O646">
        <v>22.093</v>
      </c>
      <c r="P646">
        <v>21.882000000000001</v>
      </c>
      <c r="Q646">
        <v>23.648</v>
      </c>
      <c r="R646">
        <v>20.748999999999999</v>
      </c>
      <c r="S646">
        <v>22.477</v>
      </c>
      <c r="T646">
        <v>22.515000000000001</v>
      </c>
      <c r="U646">
        <v>19.501000000000001</v>
      </c>
      <c r="V646">
        <v>21.298999999999999</v>
      </c>
      <c r="W646">
        <v>21.350999999999999</v>
      </c>
      <c r="X646">
        <v>25.286999999999999</v>
      </c>
      <c r="Y646">
        <v>20.306999999999999</v>
      </c>
      <c r="Z646">
        <v>20.922000000000001</v>
      </c>
      <c r="AA646">
        <v>18.489999999999998</v>
      </c>
      <c r="AB646">
        <v>25.831</v>
      </c>
      <c r="AC646">
        <v>24.658999999999999</v>
      </c>
      <c r="AD646">
        <v>20.288</v>
      </c>
      <c r="AE646">
        <v>18.951000000000001</v>
      </c>
      <c r="AF646">
        <v>18.239999999999998</v>
      </c>
      <c r="AG646">
        <v>21.734999999999999</v>
      </c>
      <c r="AH646">
        <v>19.263999999999999</v>
      </c>
      <c r="AI646">
        <v>20.416</v>
      </c>
      <c r="AJ646">
        <v>21.893999999999998</v>
      </c>
      <c r="AK646">
        <v>20.186</v>
      </c>
      <c r="AL646">
        <v>20.602</v>
      </c>
      <c r="AM646">
        <v>18.541</v>
      </c>
      <c r="AN646">
        <v>18.324000000000002</v>
      </c>
      <c r="AO646">
        <v>19.45</v>
      </c>
      <c r="AP646">
        <v>23.565000000000001</v>
      </c>
      <c r="AQ646">
        <v>20.562999999999999</v>
      </c>
      <c r="AR646">
        <v>22.375</v>
      </c>
      <c r="AS646">
        <v>22.111999999999998</v>
      </c>
      <c r="AT646">
        <v>26.202000000000002</v>
      </c>
      <c r="AU646">
        <v>27.954999999999998</v>
      </c>
      <c r="AV646">
        <v>27.047000000000001</v>
      </c>
      <c r="AW646">
        <v>23.936</v>
      </c>
      <c r="AX646">
        <v>21.965</v>
      </c>
      <c r="AY646">
        <v>22.099</v>
      </c>
      <c r="AZ646">
        <v>20.416</v>
      </c>
    </row>
    <row r="647" spans="1:52">
      <c r="A647" s="3">
        <v>1300035352561</v>
      </c>
      <c r="B647" t="s">
        <v>5</v>
      </c>
      <c r="C647" t="s">
        <v>6</v>
      </c>
      <c r="D647" s="2">
        <v>42099</v>
      </c>
      <c r="E647">
        <v>19.891999999999999</v>
      </c>
      <c r="F647">
        <v>22.285</v>
      </c>
      <c r="G647">
        <v>20.416</v>
      </c>
      <c r="H647">
        <v>21.076000000000001</v>
      </c>
      <c r="I647">
        <v>23.417999999999999</v>
      </c>
      <c r="J647">
        <v>22.617999999999999</v>
      </c>
      <c r="K647">
        <v>20.844999999999999</v>
      </c>
      <c r="L647">
        <v>20.582000000000001</v>
      </c>
      <c r="M647">
        <v>20.128</v>
      </c>
      <c r="N647">
        <v>20.236999999999998</v>
      </c>
      <c r="O647">
        <v>21.959</v>
      </c>
      <c r="P647">
        <v>25.408000000000001</v>
      </c>
      <c r="Q647">
        <v>22.067</v>
      </c>
      <c r="R647">
        <v>21.798999999999999</v>
      </c>
      <c r="S647">
        <v>22.387</v>
      </c>
      <c r="T647">
        <v>21.382999999999999</v>
      </c>
      <c r="U647">
        <v>19.757000000000001</v>
      </c>
      <c r="V647">
        <v>19.071999999999999</v>
      </c>
      <c r="W647">
        <v>19.456</v>
      </c>
      <c r="X647">
        <v>21.478999999999999</v>
      </c>
      <c r="Y647">
        <v>19.962</v>
      </c>
      <c r="Z647">
        <v>22.227</v>
      </c>
      <c r="AA647">
        <v>20.922000000000001</v>
      </c>
      <c r="AB647">
        <v>22.1</v>
      </c>
      <c r="AC647">
        <v>20.844999999999999</v>
      </c>
      <c r="AD647">
        <v>21.741</v>
      </c>
      <c r="AE647">
        <v>19.263999999999999</v>
      </c>
      <c r="AF647">
        <v>24.082999999999998</v>
      </c>
      <c r="AG647">
        <v>20.506</v>
      </c>
      <c r="AH647">
        <v>22.021999999999998</v>
      </c>
      <c r="AI647">
        <v>20.564</v>
      </c>
      <c r="AJ647">
        <v>19.859000000000002</v>
      </c>
      <c r="AK647">
        <v>20.352</v>
      </c>
      <c r="AL647">
        <v>19.207000000000001</v>
      </c>
      <c r="AM647">
        <v>20.013000000000002</v>
      </c>
      <c r="AN647">
        <v>22.867000000000001</v>
      </c>
      <c r="AO647">
        <v>21.555</v>
      </c>
      <c r="AP647">
        <v>24.103000000000002</v>
      </c>
      <c r="AQ647">
        <v>21.318999999999999</v>
      </c>
      <c r="AR647">
        <v>21.939</v>
      </c>
      <c r="AS647">
        <v>23.898</v>
      </c>
      <c r="AT647">
        <v>22.585999999999999</v>
      </c>
      <c r="AU647">
        <v>24.582999999999998</v>
      </c>
      <c r="AV647">
        <v>23.366</v>
      </c>
      <c r="AW647">
        <v>23.571999999999999</v>
      </c>
      <c r="AX647">
        <v>24.135000000000002</v>
      </c>
      <c r="AY647">
        <v>22.661999999999999</v>
      </c>
      <c r="AZ647">
        <v>21.606999999999999</v>
      </c>
    </row>
    <row r="648" spans="1:52">
      <c r="A648" s="3">
        <v>1300035352561</v>
      </c>
      <c r="B648" t="s">
        <v>5</v>
      </c>
      <c r="C648" t="s">
        <v>6</v>
      </c>
      <c r="D648" s="2">
        <v>42100</v>
      </c>
      <c r="E648">
        <v>25.786000000000001</v>
      </c>
      <c r="F648">
        <v>25.100999999999999</v>
      </c>
      <c r="G648">
        <v>25.152000000000001</v>
      </c>
      <c r="H648">
        <v>24.09</v>
      </c>
      <c r="I648">
        <v>23.04</v>
      </c>
      <c r="J648">
        <v>21.702999999999999</v>
      </c>
      <c r="K648">
        <v>23.45</v>
      </c>
      <c r="L648">
        <v>25.056000000000001</v>
      </c>
      <c r="M648">
        <v>21.588000000000001</v>
      </c>
      <c r="N648">
        <v>20.562999999999999</v>
      </c>
      <c r="O648">
        <v>19.917000000000002</v>
      </c>
      <c r="P648">
        <v>24.370999999999999</v>
      </c>
      <c r="Q648">
        <v>20.448</v>
      </c>
      <c r="R648">
        <v>22.227</v>
      </c>
      <c r="S648">
        <v>20.852</v>
      </c>
      <c r="T648">
        <v>20.786999999999999</v>
      </c>
      <c r="U648">
        <v>21.837</v>
      </c>
      <c r="V648">
        <v>21.126999999999999</v>
      </c>
      <c r="W648">
        <v>20.64</v>
      </c>
      <c r="X648">
        <v>25.222000000000001</v>
      </c>
      <c r="Y648">
        <v>19.597000000000001</v>
      </c>
      <c r="Z648">
        <v>25.094999999999999</v>
      </c>
      <c r="AA648">
        <v>19.693000000000001</v>
      </c>
      <c r="AB648">
        <v>24.007000000000001</v>
      </c>
      <c r="AC648">
        <v>26.381</v>
      </c>
      <c r="AD648">
        <v>22.175999999999998</v>
      </c>
      <c r="AE648">
        <v>21.114000000000001</v>
      </c>
      <c r="AF648">
        <v>21.222999999999999</v>
      </c>
      <c r="AG648">
        <v>21.818000000000001</v>
      </c>
      <c r="AH648">
        <v>21.274000000000001</v>
      </c>
      <c r="AI648">
        <v>19.123999999999999</v>
      </c>
      <c r="AJ648">
        <v>20.914999999999999</v>
      </c>
      <c r="AK648">
        <v>20.850999999999999</v>
      </c>
      <c r="AL648">
        <v>20.300999999999998</v>
      </c>
      <c r="AM648">
        <v>18.413</v>
      </c>
      <c r="AN648">
        <v>23.43</v>
      </c>
      <c r="AO648">
        <v>22.381</v>
      </c>
      <c r="AP648">
        <v>23.699000000000002</v>
      </c>
      <c r="AQ648">
        <v>22.253</v>
      </c>
      <c r="AR648">
        <v>22.81</v>
      </c>
      <c r="AS648">
        <v>25.076000000000001</v>
      </c>
      <c r="AT648">
        <v>32.429000000000002</v>
      </c>
      <c r="AU648">
        <v>30.823</v>
      </c>
      <c r="AV648">
        <v>25.741</v>
      </c>
      <c r="AW648">
        <v>25.882000000000001</v>
      </c>
      <c r="AX648">
        <v>23.648</v>
      </c>
      <c r="AY648">
        <v>21.190999999999999</v>
      </c>
      <c r="AZ648">
        <v>23.712</v>
      </c>
    </row>
    <row r="649" spans="1:52">
      <c r="A649" s="3">
        <v>1300035352561</v>
      </c>
      <c r="B649" t="s">
        <v>5</v>
      </c>
      <c r="C649" t="s">
        <v>6</v>
      </c>
      <c r="D649" s="2">
        <v>42101</v>
      </c>
      <c r="E649">
        <v>20.672000000000001</v>
      </c>
      <c r="F649">
        <v>23.488</v>
      </c>
      <c r="G649">
        <v>24.858000000000001</v>
      </c>
      <c r="H649">
        <v>25.882000000000001</v>
      </c>
      <c r="I649">
        <v>23.757000000000001</v>
      </c>
      <c r="J649">
        <v>23.117000000000001</v>
      </c>
      <c r="K649">
        <v>21.184000000000001</v>
      </c>
      <c r="L649">
        <v>20.288</v>
      </c>
      <c r="M649">
        <v>19.968</v>
      </c>
      <c r="N649">
        <v>22.271999999999998</v>
      </c>
      <c r="O649">
        <v>22.164000000000001</v>
      </c>
      <c r="P649">
        <v>24.780999999999999</v>
      </c>
      <c r="Q649">
        <v>22.509</v>
      </c>
      <c r="R649">
        <v>19.167999999999999</v>
      </c>
      <c r="S649">
        <v>19.417999999999999</v>
      </c>
      <c r="T649">
        <v>19.776</v>
      </c>
      <c r="U649">
        <v>18.835000000000001</v>
      </c>
      <c r="V649">
        <v>20.045000000000002</v>
      </c>
      <c r="W649">
        <v>21.420999999999999</v>
      </c>
      <c r="X649">
        <v>28.038</v>
      </c>
      <c r="Y649">
        <v>23.36</v>
      </c>
      <c r="Z649">
        <v>20.954000000000001</v>
      </c>
      <c r="AA649">
        <v>20.018999999999998</v>
      </c>
      <c r="AB649">
        <v>23.527000000000001</v>
      </c>
      <c r="AC649">
        <v>21.863</v>
      </c>
      <c r="AD649">
        <v>20.006</v>
      </c>
      <c r="AE649">
        <v>19.808</v>
      </c>
      <c r="AF649">
        <v>22.515999999999998</v>
      </c>
      <c r="AG649">
        <v>19.687000000000001</v>
      </c>
      <c r="AH649">
        <v>19.59</v>
      </c>
      <c r="AI649">
        <v>21.018000000000001</v>
      </c>
      <c r="AJ649">
        <v>24.492999999999999</v>
      </c>
      <c r="AK649">
        <v>19.437000000000001</v>
      </c>
      <c r="AL649">
        <v>19.193999999999999</v>
      </c>
      <c r="AM649">
        <v>21.53</v>
      </c>
      <c r="AN649">
        <v>18.375</v>
      </c>
      <c r="AO649">
        <v>21.036999999999999</v>
      </c>
      <c r="AP649">
        <v>18.259</v>
      </c>
      <c r="AQ649">
        <v>24.416</v>
      </c>
      <c r="AR649">
        <v>23.847000000000001</v>
      </c>
      <c r="AS649">
        <v>21.248000000000001</v>
      </c>
      <c r="AT649">
        <v>22.157</v>
      </c>
      <c r="AU649">
        <v>24.48</v>
      </c>
      <c r="AV649">
        <v>23.52</v>
      </c>
      <c r="AW649">
        <v>22.937999999999999</v>
      </c>
      <c r="AX649">
        <v>22.527999999999999</v>
      </c>
      <c r="AY649">
        <v>22.565999999999999</v>
      </c>
      <c r="AZ649">
        <v>22.803999999999998</v>
      </c>
    </row>
    <row r="650" spans="1:52">
      <c r="A650" s="3">
        <v>1300035352561</v>
      </c>
      <c r="B650" t="s">
        <v>5</v>
      </c>
      <c r="C650" t="s">
        <v>6</v>
      </c>
      <c r="D650" s="2">
        <v>42102</v>
      </c>
      <c r="E650">
        <v>23.719000000000001</v>
      </c>
      <c r="F650">
        <v>19.385999999999999</v>
      </c>
      <c r="G650">
        <v>20.538</v>
      </c>
      <c r="H650">
        <v>22.08</v>
      </c>
      <c r="I650">
        <v>22.765000000000001</v>
      </c>
      <c r="J650">
        <v>24.013000000000002</v>
      </c>
      <c r="K650">
        <v>20.736000000000001</v>
      </c>
      <c r="L650">
        <v>21.434000000000001</v>
      </c>
      <c r="M650">
        <v>22.841999999999999</v>
      </c>
      <c r="N650">
        <v>21.036999999999999</v>
      </c>
      <c r="O650">
        <v>21.388999999999999</v>
      </c>
      <c r="P650">
        <v>22.957000000000001</v>
      </c>
      <c r="Q650">
        <v>23.443999999999999</v>
      </c>
      <c r="R650">
        <v>18.375</v>
      </c>
      <c r="S650">
        <v>20.038</v>
      </c>
      <c r="T650">
        <v>19.827999999999999</v>
      </c>
      <c r="U650">
        <v>20.544</v>
      </c>
      <c r="V650">
        <v>19.181000000000001</v>
      </c>
      <c r="W650">
        <v>20.812999999999999</v>
      </c>
      <c r="X650">
        <v>22.829000000000001</v>
      </c>
      <c r="Y650">
        <v>22.202000000000002</v>
      </c>
      <c r="Z650">
        <v>21.318999999999999</v>
      </c>
      <c r="AA650">
        <v>18.649999999999999</v>
      </c>
      <c r="AB650">
        <v>19.367000000000001</v>
      </c>
      <c r="AC650">
        <v>23.213000000000001</v>
      </c>
      <c r="AD650">
        <v>19.315999999999999</v>
      </c>
      <c r="AE650">
        <v>22.067</v>
      </c>
      <c r="AF650">
        <v>22.56</v>
      </c>
      <c r="AG650">
        <v>23.027000000000001</v>
      </c>
      <c r="AH650">
        <v>23.327999999999999</v>
      </c>
      <c r="AI650">
        <v>18.899999999999999</v>
      </c>
      <c r="AJ650">
        <v>19.059000000000001</v>
      </c>
      <c r="AK650">
        <v>22.265999999999998</v>
      </c>
      <c r="AL650">
        <v>18.489999999999998</v>
      </c>
      <c r="AM650">
        <v>18.687999999999999</v>
      </c>
      <c r="AN650">
        <v>20.812999999999999</v>
      </c>
      <c r="AO650">
        <v>23.879000000000001</v>
      </c>
      <c r="AP650">
        <v>24.870999999999999</v>
      </c>
      <c r="AQ650">
        <v>26.963000000000001</v>
      </c>
      <c r="AR650">
        <v>20.666</v>
      </c>
      <c r="AS650">
        <v>26.957000000000001</v>
      </c>
      <c r="AT650">
        <v>23.52</v>
      </c>
      <c r="AU650">
        <v>22.227</v>
      </c>
      <c r="AV650">
        <v>24.256</v>
      </c>
      <c r="AW650">
        <v>22.247</v>
      </c>
      <c r="AX650">
        <v>20.538</v>
      </c>
      <c r="AY650">
        <v>20.224</v>
      </c>
      <c r="AZ650">
        <v>23.463000000000001</v>
      </c>
    </row>
    <row r="651" spans="1:52">
      <c r="A651" s="3">
        <v>1300035352561</v>
      </c>
      <c r="B651" t="s">
        <v>5</v>
      </c>
      <c r="C651" t="s">
        <v>6</v>
      </c>
      <c r="D651" s="2">
        <v>42103</v>
      </c>
      <c r="E651">
        <v>24.486999999999998</v>
      </c>
      <c r="F651">
        <v>20.332999999999998</v>
      </c>
      <c r="G651">
        <v>23.91</v>
      </c>
      <c r="H651">
        <v>19.744</v>
      </c>
      <c r="I651">
        <v>21.524000000000001</v>
      </c>
      <c r="J651">
        <v>19.417999999999999</v>
      </c>
      <c r="K651">
        <v>23.2</v>
      </c>
      <c r="L651">
        <v>22.407</v>
      </c>
      <c r="M651">
        <v>20.384</v>
      </c>
      <c r="N651">
        <v>22.963000000000001</v>
      </c>
      <c r="O651">
        <v>19.994</v>
      </c>
      <c r="P651">
        <v>19.776</v>
      </c>
      <c r="Q651">
        <v>19.84</v>
      </c>
      <c r="R651">
        <v>20.896000000000001</v>
      </c>
      <c r="S651">
        <v>21.581</v>
      </c>
      <c r="T651">
        <v>22.829000000000001</v>
      </c>
      <c r="U651">
        <v>25.152000000000001</v>
      </c>
      <c r="V651">
        <v>19.795000000000002</v>
      </c>
      <c r="W651">
        <v>18.777999999999999</v>
      </c>
      <c r="X651">
        <v>25.178000000000001</v>
      </c>
      <c r="Y651">
        <v>26.388000000000002</v>
      </c>
      <c r="Z651">
        <v>25.510999999999999</v>
      </c>
      <c r="AA651">
        <v>19.571000000000002</v>
      </c>
      <c r="AB651">
        <v>20.314</v>
      </c>
      <c r="AC651">
        <v>22.893000000000001</v>
      </c>
      <c r="AD651">
        <v>20.870999999999999</v>
      </c>
      <c r="AE651">
        <v>19.565000000000001</v>
      </c>
      <c r="AF651">
        <v>20.422999999999998</v>
      </c>
      <c r="AG651">
        <v>18.713999999999999</v>
      </c>
      <c r="AH651">
        <v>22.17</v>
      </c>
      <c r="AI651">
        <v>20.98</v>
      </c>
      <c r="AJ651">
        <v>21.683</v>
      </c>
      <c r="AK651">
        <v>24.186</v>
      </c>
      <c r="AL651">
        <v>22.393999999999998</v>
      </c>
      <c r="AM651">
        <v>19.552</v>
      </c>
      <c r="AN651">
        <v>19.123000000000001</v>
      </c>
      <c r="AO651">
        <v>22.227</v>
      </c>
      <c r="AP651">
        <v>24.128</v>
      </c>
      <c r="AQ651">
        <v>21.012</v>
      </c>
      <c r="AR651">
        <v>24.16</v>
      </c>
      <c r="AS651">
        <v>25.6</v>
      </c>
      <c r="AT651">
        <v>31.411000000000001</v>
      </c>
      <c r="AU651">
        <v>27.584</v>
      </c>
      <c r="AV651">
        <v>31.885000000000002</v>
      </c>
      <c r="AW651">
        <v>25.792000000000002</v>
      </c>
      <c r="AX651">
        <v>24.954000000000001</v>
      </c>
      <c r="AY651">
        <v>21.292999999999999</v>
      </c>
      <c r="AZ651">
        <v>21.51</v>
      </c>
    </row>
    <row r="652" spans="1:52">
      <c r="A652" s="3">
        <v>1300035352561</v>
      </c>
      <c r="B652" t="s">
        <v>5</v>
      </c>
      <c r="C652" t="s">
        <v>6</v>
      </c>
      <c r="D652" s="2">
        <v>42104</v>
      </c>
      <c r="E652">
        <v>24.288</v>
      </c>
      <c r="F652">
        <v>22.623999999999999</v>
      </c>
      <c r="G652">
        <v>24.332999999999998</v>
      </c>
      <c r="H652">
        <v>21.106999999999999</v>
      </c>
      <c r="I652">
        <v>21.222999999999999</v>
      </c>
      <c r="J652">
        <v>22.72</v>
      </c>
      <c r="K652">
        <v>21.242000000000001</v>
      </c>
      <c r="L652">
        <v>19.54</v>
      </c>
      <c r="M652">
        <v>21.734999999999999</v>
      </c>
      <c r="N652">
        <v>19.757000000000001</v>
      </c>
      <c r="O652">
        <v>23.469000000000001</v>
      </c>
      <c r="P652">
        <v>21.388999999999999</v>
      </c>
      <c r="Q652">
        <v>23.149000000000001</v>
      </c>
      <c r="R652">
        <v>22.207999999999998</v>
      </c>
      <c r="S652">
        <v>20.768000000000001</v>
      </c>
      <c r="T652">
        <v>20.602</v>
      </c>
      <c r="U652">
        <v>19.943000000000001</v>
      </c>
      <c r="V652">
        <v>20.602</v>
      </c>
      <c r="W652">
        <v>21.92</v>
      </c>
      <c r="X652">
        <v>23.327999999999999</v>
      </c>
      <c r="Y652">
        <v>29.350999999999999</v>
      </c>
      <c r="Z652">
        <v>21.202999999999999</v>
      </c>
      <c r="AA652">
        <v>21.766999999999999</v>
      </c>
      <c r="AB652">
        <v>20.544</v>
      </c>
      <c r="AC652">
        <v>21.274000000000001</v>
      </c>
      <c r="AD652">
        <v>20.768000000000001</v>
      </c>
      <c r="AE652">
        <v>20.18</v>
      </c>
      <c r="AF652">
        <v>18.547000000000001</v>
      </c>
      <c r="AG652">
        <v>20.084</v>
      </c>
      <c r="AH652">
        <v>22.95</v>
      </c>
      <c r="AI652">
        <v>18.265999999999998</v>
      </c>
      <c r="AJ652">
        <v>18.905999999999999</v>
      </c>
      <c r="AK652">
        <v>21.030999999999999</v>
      </c>
      <c r="AL652">
        <v>21.555</v>
      </c>
      <c r="AM652">
        <v>21.741</v>
      </c>
      <c r="AN652">
        <v>22.739000000000001</v>
      </c>
      <c r="AO652">
        <v>20.73</v>
      </c>
      <c r="AP652">
        <v>19.423999999999999</v>
      </c>
      <c r="AQ652">
        <v>22.797000000000001</v>
      </c>
      <c r="AR652">
        <v>21.798999999999999</v>
      </c>
      <c r="AS652">
        <v>24.786999999999999</v>
      </c>
      <c r="AT652">
        <v>25.907</v>
      </c>
      <c r="AU652">
        <v>23.821000000000002</v>
      </c>
      <c r="AV652">
        <v>26.33</v>
      </c>
      <c r="AW652">
        <v>25.382999999999999</v>
      </c>
      <c r="AX652">
        <v>23.303000000000001</v>
      </c>
      <c r="AY652">
        <v>20.512</v>
      </c>
      <c r="AZ652">
        <v>22.143999999999998</v>
      </c>
    </row>
    <row r="653" spans="1:52">
      <c r="A653" s="3">
        <v>1300035352561</v>
      </c>
      <c r="B653" t="s">
        <v>5</v>
      </c>
      <c r="C653" t="s">
        <v>6</v>
      </c>
      <c r="D653" s="2">
        <v>42105</v>
      </c>
      <c r="E653">
        <v>19.885000000000002</v>
      </c>
      <c r="F653">
        <v>22.055</v>
      </c>
      <c r="G653">
        <v>23.565000000000001</v>
      </c>
      <c r="H653">
        <v>20.256</v>
      </c>
      <c r="I653">
        <v>20.966999999999999</v>
      </c>
      <c r="J653">
        <v>22.873999999999999</v>
      </c>
      <c r="K653">
        <v>20.274999999999999</v>
      </c>
      <c r="L653">
        <v>23.231999999999999</v>
      </c>
      <c r="M653">
        <v>20.986000000000001</v>
      </c>
      <c r="N653">
        <v>18.106000000000002</v>
      </c>
      <c r="O653">
        <v>20.954000000000001</v>
      </c>
      <c r="P653">
        <v>21.222999999999999</v>
      </c>
      <c r="Q653">
        <v>23.968</v>
      </c>
      <c r="R653">
        <v>22.053999999999998</v>
      </c>
      <c r="S653">
        <v>20.454999999999998</v>
      </c>
      <c r="T653">
        <v>20.672000000000001</v>
      </c>
      <c r="U653">
        <v>21.292999999999999</v>
      </c>
      <c r="V653">
        <v>20.378</v>
      </c>
      <c r="W653">
        <v>20.045000000000002</v>
      </c>
      <c r="X653">
        <v>22.341999999999999</v>
      </c>
      <c r="Y653">
        <v>23.719000000000001</v>
      </c>
      <c r="Z653">
        <v>23.373000000000001</v>
      </c>
      <c r="AA653">
        <v>25.082000000000001</v>
      </c>
      <c r="AB653">
        <v>24.806999999999999</v>
      </c>
      <c r="AC653">
        <v>22.841999999999999</v>
      </c>
      <c r="AD653">
        <v>20.594999999999999</v>
      </c>
      <c r="AE653">
        <v>21.594000000000001</v>
      </c>
      <c r="AF653">
        <v>19.712</v>
      </c>
      <c r="AG653">
        <v>19.309000000000001</v>
      </c>
      <c r="AH653">
        <v>19.52</v>
      </c>
      <c r="AI653">
        <v>19.391999999999999</v>
      </c>
      <c r="AJ653">
        <v>18.463999999999999</v>
      </c>
      <c r="AK653">
        <v>19.507999999999999</v>
      </c>
      <c r="AL653">
        <v>18.565999999999999</v>
      </c>
      <c r="AM653">
        <v>19.693000000000001</v>
      </c>
      <c r="AN653">
        <v>21.895</v>
      </c>
      <c r="AO653">
        <v>21.088000000000001</v>
      </c>
      <c r="AP653">
        <v>24.550999999999998</v>
      </c>
      <c r="AQ653">
        <v>21.843</v>
      </c>
      <c r="AR653">
        <v>23.802</v>
      </c>
      <c r="AS653">
        <v>23.86</v>
      </c>
      <c r="AT653">
        <v>23.558</v>
      </c>
      <c r="AU653">
        <v>27.335000000000001</v>
      </c>
      <c r="AV653">
        <v>25.3</v>
      </c>
      <c r="AW653">
        <v>24.474</v>
      </c>
      <c r="AX653">
        <v>27.890999999999998</v>
      </c>
      <c r="AY653">
        <v>27.54</v>
      </c>
      <c r="AZ653">
        <v>28.614000000000001</v>
      </c>
    </row>
    <row r="654" spans="1:52">
      <c r="A654" s="3">
        <v>1300035352561</v>
      </c>
      <c r="B654" t="s">
        <v>5</v>
      </c>
      <c r="C654" t="s">
        <v>6</v>
      </c>
      <c r="D654" s="2">
        <v>42106</v>
      </c>
      <c r="E654">
        <v>22.425999999999998</v>
      </c>
      <c r="F654">
        <v>25.779</v>
      </c>
      <c r="G654">
        <v>23.117000000000001</v>
      </c>
      <c r="H654">
        <v>19.622</v>
      </c>
      <c r="I654">
        <v>19.552</v>
      </c>
      <c r="J654">
        <v>21.69</v>
      </c>
      <c r="K654">
        <v>22.029</v>
      </c>
      <c r="L654">
        <v>22.963999999999999</v>
      </c>
      <c r="M654">
        <v>22.585999999999999</v>
      </c>
      <c r="N654">
        <v>23.417999999999999</v>
      </c>
      <c r="O654">
        <v>21.446999999999999</v>
      </c>
      <c r="P654">
        <v>24.986000000000001</v>
      </c>
      <c r="Q654">
        <v>21.6</v>
      </c>
      <c r="R654">
        <v>20.626999999999999</v>
      </c>
      <c r="S654">
        <v>23.04</v>
      </c>
      <c r="T654">
        <v>20.852</v>
      </c>
      <c r="U654">
        <v>21.158999999999999</v>
      </c>
      <c r="V654">
        <v>24.844999999999999</v>
      </c>
      <c r="W654">
        <v>24.780999999999999</v>
      </c>
      <c r="X654">
        <v>21.831</v>
      </c>
      <c r="Y654">
        <v>22.463999999999999</v>
      </c>
      <c r="Z654">
        <v>21.677</v>
      </c>
      <c r="AA654">
        <v>25.05</v>
      </c>
      <c r="AB654">
        <v>26.413</v>
      </c>
      <c r="AC654">
        <v>24.288</v>
      </c>
      <c r="AD654">
        <v>21.298999999999999</v>
      </c>
      <c r="AE654">
        <v>25.254999999999999</v>
      </c>
      <c r="AF654">
        <v>23.38</v>
      </c>
      <c r="AG654">
        <v>21.702000000000002</v>
      </c>
      <c r="AH654">
        <v>19.481999999999999</v>
      </c>
      <c r="AI654">
        <v>22.623999999999999</v>
      </c>
      <c r="AJ654">
        <v>26.245999999999999</v>
      </c>
      <c r="AK654">
        <v>25.670999999999999</v>
      </c>
      <c r="AL654">
        <v>21.408000000000001</v>
      </c>
      <c r="AM654">
        <v>22.701000000000001</v>
      </c>
      <c r="AN654">
        <v>26.207999999999998</v>
      </c>
      <c r="AO654">
        <v>26.087</v>
      </c>
      <c r="AP654">
        <v>24.684999999999999</v>
      </c>
      <c r="AQ654">
        <v>26.905999999999999</v>
      </c>
      <c r="AR654">
        <v>24.192</v>
      </c>
      <c r="AS654">
        <v>22.132000000000001</v>
      </c>
      <c r="AT654">
        <v>27.783000000000001</v>
      </c>
      <c r="AU654">
        <v>28.786999999999999</v>
      </c>
      <c r="AV654">
        <v>26.783999999999999</v>
      </c>
      <c r="AW654">
        <v>25.965</v>
      </c>
      <c r="AX654">
        <v>23.13</v>
      </c>
      <c r="AY654">
        <v>25.901</v>
      </c>
      <c r="AZ654">
        <v>27.007999999999999</v>
      </c>
    </row>
    <row r="655" spans="1:52">
      <c r="A655" s="3">
        <v>1300035352561</v>
      </c>
      <c r="B655" t="s">
        <v>5</v>
      </c>
      <c r="C655" t="s">
        <v>6</v>
      </c>
      <c r="D655" s="2">
        <v>42107</v>
      </c>
      <c r="E655">
        <v>27.904</v>
      </c>
      <c r="F655">
        <v>27.085000000000001</v>
      </c>
      <c r="G655">
        <v>26.183</v>
      </c>
      <c r="H655">
        <v>23.890999999999998</v>
      </c>
      <c r="I655">
        <v>24.998999999999999</v>
      </c>
      <c r="J655">
        <v>23.001999999999999</v>
      </c>
      <c r="K655">
        <v>20.972999999999999</v>
      </c>
      <c r="L655">
        <v>22.937999999999999</v>
      </c>
      <c r="M655">
        <v>21.132999999999999</v>
      </c>
      <c r="N655">
        <v>23.091000000000001</v>
      </c>
      <c r="O655">
        <v>25.414999999999999</v>
      </c>
      <c r="P655">
        <v>22.695</v>
      </c>
      <c r="Q655">
        <v>23.494</v>
      </c>
      <c r="R655">
        <v>21.85</v>
      </c>
      <c r="S655">
        <v>22.963000000000001</v>
      </c>
      <c r="T655">
        <v>20.103000000000002</v>
      </c>
      <c r="U655">
        <v>21.69</v>
      </c>
      <c r="V655">
        <v>23.936</v>
      </c>
      <c r="W655">
        <v>24.210999999999999</v>
      </c>
      <c r="X655">
        <v>33.536000000000001</v>
      </c>
      <c r="Y655">
        <v>27.911000000000001</v>
      </c>
      <c r="Z655">
        <v>24.596</v>
      </c>
      <c r="AA655">
        <v>29.677</v>
      </c>
      <c r="AB655">
        <v>27.04</v>
      </c>
      <c r="AC655">
        <v>35.302999999999997</v>
      </c>
      <c r="AD655">
        <v>37.914000000000001</v>
      </c>
      <c r="AE655">
        <v>29.222999999999999</v>
      </c>
      <c r="AF655">
        <v>22.707000000000001</v>
      </c>
      <c r="AG655">
        <v>27.111000000000001</v>
      </c>
      <c r="AH655">
        <v>28.538</v>
      </c>
      <c r="AI655">
        <v>30.783999999999999</v>
      </c>
      <c r="AJ655">
        <v>28.954000000000001</v>
      </c>
      <c r="AK655">
        <v>27.193999999999999</v>
      </c>
      <c r="AL655">
        <v>23.097999999999999</v>
      </c>
      <c r="AM655">
        <v>24.390999999999998</v>
      </c>
      <c r="AN655">
        <v>30.535</v>
      </c>
      <c r="AO655">
        <v>28.122</v>
      </c>
      <c r="AP655">
        <v>26.585999999999999</v>
      </c>
      <c r="AQ655">
        <v>26.989000000000001</v>
      </c>
      <c r="AR655">
        <v>26.431999999999999</v>
      </c>
      <c r="AS655">
        <v>28.524999999999999</v>
      </c>
      <c r="AT655">
        <v>30.887</v>
      </c>
      <c r="AU655">
        <v>28.327000000000002</v>
      </c>
      <c r="AV655">
        <v>24.716999999999999</v>
      </c>
      <c r="AW655">
        <v>26.265999999999998</v>
      </c>
      <c r="AX655">
        <v>28.658999999999999</v>
      </c>
      <c r="AY655">
        <v>25.106999999999999</v>
      </c>
      <c r="AZ655">
        <v>25.3</v>
      </c>
    </row>
    <row r="656" spans="1:52">
      <c r="A656" s="3">
        <v>1300035352561</v>
      </c>
      <c r="B656" t="s">
        <v>5</v>
      </c>
      <c r="C656" t="s">
        <v>6</v>
      </c>
      <c r="D656" s="2">
        <v>42108</v>
      </c>
      <c r="E656">
        <v>25.420999999999999</v>
      </c>
      <c r="F656">
        <v>26.157</v>
      </c>
      <c r="G656">
        <v>22.931000000000001</v>
      </c>
      <c r="H656">
        <v>23.712</v>
      </c>
      <c r="I656">
        <v>24.876999999999999</v>
      </c>
      <c r="J656">
        <v>20.658999999999999</v>
      </c>
      <c r="K656">
        <v>24.045000000000002</v>
      </c>
      <c r="L656">
        <v>26.413</v>
      </c>
      <c r="M656">
        <v>25.106999999999999</v>
      </c>
      <c r="N656">
        <v>24.16</v>
      </c>
      <c r="O656">
        <v>21.606999999999999</v>
      </c>
      <c r="P656">
        <v>21.971</v>
      </c>
      <c r="Q656">
        <v>21.831</v>
      </c>
      <c r="R656">
        <v>20.268999999999998</v>
      </c>
      <c r="S656">
        <v>18.899000000000001</v>
      </c>
      <c r="T656">
        <v>20.986000000000001</v>
      </c>
      <c r="U656">
        <v>20.544</v>
      </c>
      <c r="V656">
        <v>21.888000000000002</v>
      </c>
      <c r="W656">
        <v>20.288</v>
      </c>
      <c r="X656">
        <v>24.826000000000001</v>
      </c>
      <c r="Y656">
        <v>25.452999999999999</v>
      </c>
      <c r="Z656">
        <v>28.748999999999999</v>
      </c>
      <c r="AA656">
        <v>36.109000000000002</v>
      </c>
      <c r="AB656">
        <v>32.076999999999998</v>
      </c>
      <c r="AC656">
        <v>31.859000000000002</v>
      </c>
      <c r="AD656">
        <v>26.119</v>
      </c>
      <c r="AE656">
        <v>29.056000000000001</v>
      </c>
      <c r="AF656">
        <v>28.768000000000001</v>
      </c>
      <c r="AG656">
        <v>32.652999999999999</v>
      </c>
      <c r="AH656">
        <v>28.850999999999999</v>
      </c>
      <c r="AI656">
        <v>26.087</v>
      </c>
      <c r="AJ656">
        <v>27.257999999999999</v>
      </c>
      <c r="AK656">
        <v>25.420999999999999</v>
      </c>
      <c r="AL656">
        <v>23.878</v>
      </c>
      <c r="AM656">
        <v>21.805</v>
      </c>
      <c r="AN656">
        <v>26.509</v>
      </c>
      <c r="AO656">
        <v>26.31</v>
      </c>
      <c r="AP656">
        <v>27.667999999999999</v>
      </c>
      <c r="AQ656">
        <v>25.402000000000001</v>
      </c>
      <c r="AR656">
        <v>24.295000000000002</v>
      </c>
      <c r="AS656">
        <v>26.087</v>
      </c>
      <c r="AT656">
        <v>26.49</v>
      </c>
      <c r="AU656">
        <v>31.539000000000001</v>
      </c>
      <c r="AV656">
        <v>30.803999999999998</v>
      </c>
      <c r="AW656">
        <v>26.541</v>
      </c>
      <c r="AX656">
        <v>25.126999999999999</v>
      </c>
      <c r="AY656">
        <v>29.92</v>
      </c>
      <c r="AZ656">
        <v>28.914999999999999</v>
      </c>
    </row>
    <row r="657" spans="1:52">
      <c r="A657" s="3">
        <v>1300035352561</v>
      </c>
      <c r="B657" t="s">
        <v>5</v>
      </c>
      <c r="C657" t="s">
        <v>6</v>
      </c>
      <c r="D657" s="2">
        <v>42109</v>
      </c>
      <c r="E657">
        <v>29.332000000000001</v>
      </c>
      <c r="F657">
        <v>25.338000000000001</v>
      </c>
      <c r="G657">
        <v>24.370999999999999</v>
      </c>
      <c r="H657">
        <v>20.972999999999999</v>
      </c>
      <c r="I657">
        <v>22.317</v>
      </c>
      <c r="J657">
        <v>21.574000000000002</v>
      </c>
      <c r="K657">
        <v>22.847999999999999</v>
      </c>
      <c r="L657">
        <v>24.34</v>
      </c>
      <c r="M657">
        <v>21.152000000000001</v>
      </c>
      <c r="N657">
        <v>24.518999999999998</v>
      </c>
      <c r="O657">
        <v>22.163</v>
      </c>
      <c r="P657">
        <v>22.535</v>
      </c>
      <c r="Q657">
        <v>19.263999999999999</v>
      </c>
      <c r="R657">
        <v>21.254999999999999</v>
      </c>
      <c r="S657">
        <v>18.937999999999999</v>
      </c>
      <c r="T657">
        <v>20.780999999999999</v>
      </c>
      <c r="U657">
        <v>16.98</v>
      </c>
      <c r="V657">
        <v>20.032</v>
      </c>
      <c r="W657">
        <v>23.431000000000001</v>
      </c>
      <c r="X657">
        <v>26.437999999999999</v>
      </c>
      <c r="Y657">
        <v>30.087</v>
      </c>
      <c r="Z657">
        <v>26.477</v>
      </c>
      <c r="AA657">
        <v>29.645</v>
      </c>
      <c r="AB657">
        <v>24.812999999999999</v>
      </c>
      <c r="AC657">
        <v>31.917000000000002</v>
      </c>
      <c r="AD657">
        <v>25.088000000000001</v>
      </c>
      <c r="AE657">
        <v>26.847999999999999</v>
      </c>
      <c r="AF657">
        <v>26.873999999999999</v>
      </c>
      <c r="AG657">
        <v>23.584</v>
      </c>
      <c r="AH657">
        <v>29.114000000000001</v>
      </c>
      <c r="AI657">
        <v>24.73</v>
      </c>
      <c r="AJ657">
        <v>26.751999999999999</v>
      </c>
      <c r="AK657">
        <v>25.972000000000001</v>
      </c>
      <c r="AL657">
        <v>21.395</v>
      </c>
      <c r="AM657">
        <v>22.183</v>
      </c>
      <c r="AN657">
        <v>25.472000000000001</v>
      </c>
      <c r="AO657">
        <v>27.866</v>
      </c>
      <c r="AP657">
        <v>30.271999999999998</v>
      </c>
      <c r="AQ657">
        <v>30.247</v>
      </c>
      <c r="AR657">
        <v>30.33</v>
      </c>
      <c r="AS657">
        <v>32.665999999999997</v>
      </c>
      <c r="AT657">
        <v>29.613</v>
      </c>
      <c r="AU657">
        <v>34.938000000000002</v>
      </c>
      <c r="AV657">
        <v>33.395000000000003</v>
      </c>
      <c r="AW657">
        <v>30.759</v>
      </c>
      <c r="AX657">
        <v>30.42</v>
      </c>
      <c r="AY657">
        <v>25.100999999999999</v>
      </c>
      <c r="AZ657">
        <v>26.72</v>
      </c>
    </row>
    <row r="658" spans="1:52">
      <c r="A658" s="3">
        <v>1300035352561</v>
      </c>
      <c r="B658" t="s">
        <v>5</v>
      </c>
      <c r="C658" t="s">
        <v>6</v>
      </c>
      <c r="D658" s="2">
        <v>42110</v>
      </c>
      <c r="E658">
        <v>24.646999999999998</v>
      </c>
      <c r="F658">
        <v>23.239000000000001</v>
      </c>
      <c r="G658">
        <v>22.457999999999998</v>
      </c>
      <c r="H658">
        <v>22.681999999999999</v>
      </c>
      <c r="I658">
        <v>23.879000000000001</v>
      </c>
      <c r="J658">
        <v>22.861000000000001</v>
      </c>
      <c r="K658">
        <v>24.032</v>
      </c>
      <c r="L658">
        <v>23.161999999999999</v>
      </c>
      <c r="M658">
        <v>24.562999999999999</v>
      </c>
      <c r="N658">
        <v>25.812000000000001</v>
      </c>
      <c r="O658">
        <v>20.466999999999999</v>
      </c>
      <c r="P658">
        <v>23.277000000000001</v>
      </c>
      <c r="Q658">
        <v>20.780999999999999</v>
      </c>
      <c r="R658">
        <v>20.140999999999998</v>
      </c>
      <c r="S658">
        <v>22.759</v>
      </c>
      <c r="T658">
        <v>20.434999999999999</v>
      </c>
      <c r="U658">
        <v>22.151</v>
      </c>
      <c r="V658">
        <v>18.829000000000001</v>
      </c>
      <c r="W658">
        <v>21.588000000000001</v>
      </c>
      <c r="X658">
        <v>28.018999999999998</v>
      </c>
      <c r="Y658">
        <v>30.413</v>
      </c>
      <c r="Z658">
        <v>27.629000000000001</v>
      </c>
      <c r="AA658">
        <v>27.053000000000001</v>
      </c>
      <c r="AB658">
        <v>28.422999999999998</v>
      </c>
      <c r="AC658">
        <v>23.456</v>
      </c>
      <c r="AD658">
        <v>24.934999999999999</v>
      </c>
      <c r="AE658">
        <v>23.994</v>
      </c>
      <c r="AF658">
        <v>26.413</v>
      </c>
      <c r="AG658">
        <v>24.09</v>
      </c>
      <c r="AH658">
        <v>27.065999999999999</v>
      </c>
      <c r="AI658">
        <v>23.815000000000001</v>
      </c>
      <c r="AJ658">
        <v>26.291</v>
      </c>
      <c r="AK658">
        <v>25.498000000000001</v>
      </c>
      <c r="AL658">
        <v>26.56</v>
      </c>
      <c r="AM658">
        <v>22.803999999999998</v>
      </c>
      <c r="AN658">
        <v>25.266999999999999</v>
      </c>
      <c r="AO658">
        <v>26.157</v>
      </c>
      <c r="AP658">
        <v>29.907</v>
      </c>
      <c r="AQ658">
        <v>26.713999999999999</v>
      </c>
      <c r="AR658">
        <v>25.082000000000001</v>
      </c>
      <c r="AS658">
        <v>30.143999999999998</v>
      </c>
      <c r="AT658">
        <v>37.082000000000001</v>
      </c>
      <c r="AU658">
        <v>34.034999999999997</v>
      </c>
      <c r="AV658">
        <v>32.448</v>
      </c>
      <c r="AW658">
        <v>30.259</v>
      </c>
      <c r="AX658">
        <v>30.452000000000002</v>
      </c>
      <c r="AY658">
        <v>30.943999999999999</v>
      </c>
      <c r="AZ658">
        <v>30.463999999999999</v>
      </c>
    </row>
    <row r="659" spans="1:52">
      <c r="A659" s="3">
        <v>1300035352561</v>
      </c>
      <c r="B659" t="s">
        <v>5</v>
      </c>
      <c r="C659" t="s">
        <v>6</v>
      </c>
      <c r="D659" s="2">
        <v>42111</v>
      </c>
      <c r="E659">
        <v>25.388999999999999</v>
      </c>
      <c r="F659">
        <v>25.292999999999999</v>
      </c>
      <c r="G659">
        <v>27.193999999999999</v>
      </c>
      <c r="H659">
        <v>25.946000000000002</v>
      </c>
      <c r="I659">
        <v>24.212</v>
      </c>
      <c r="J659">
        <v>23.795000000000002</v>
      </c>
      <c r="K659">
        <v>26.138000000000002</v>
      </c>
      <c r="L659">
        <v>21.741</v>
      </c>
      <c r="M659">
        <v>23.533000000000001</v>
      </c>
      <c r="N659">
        <v>21.875</v>
      </c>
      <c r="O659">
        <v>23.635000000000002</v>
      </c>
      <c r="P659">
        <v>21.85</v>
      </c>
      <c r="Q659">
        <v>22.335999999999999</v>
      </c>
      <c r="R659">
        <v>21.606000000000002</v>
      </c>
      <c r="S659">
        <v>24.96</v>
      </c>
      <c r="T659">
        <v>20.692</v>
      </c>
      <c r="U659">
        <v>19.52</v>
      </c>
      <c r="V659">
        <v>20.370999999999999</v>
      </c>
      <c r="W659">
        <v>24.972999999999999</v>
      </c>
      <c r="X659">
        <v>30.413</v>
      </c>
      <c r="Y659">
        <v>30.285</v>
      </c>
      <c r="Z659">
        <v>30.055</v>
      </c>
      <c r="AA659">
        <v>31.539000000000001</v>
      </c>
      <c r="AB659">
        <v>30.58</v>
      </c>
      <c r="AC659">
        <v>27.373000000000001</v>
      </c>
      <c r="AD659">
        <v>28.02</v>
      </c>
      <c r="AE659">
        <v>26.501999999999999</v>
      </c>
      <c r="AF659">
        <v>28.396999999999998</v>
      </c>
      <c r="AG659">
        <v>27.155000000000001</v>
      </c>
      <c r="AH659">
        <v>25.574999999999999</v>
      </c>
      <c r="AI659">
        <v>29.388999999999999</v>
      </c>
      <c r="AJ659">
        <v>32.774999999999999</v>
      </c>
      <c r="AK659">
        <v>24.652999999999999</v>
      </c>
      <c r="AL659">
        <v>26.425999999999998</v>
      </c>
      <c r="AM659">
        <v>27.648</v>
      </c>
      <c r="AN659">
        <v>30.675999999999998</v>
      </c>
      <c r="AO659">
        <v>28.454999999999998</v>
      </c>
      <c r="AP659">
        <v>29.562000000000001</v>
      </c>
      <c r="AQ659">
        <v>31.263999999999999</v>
      </c>
      <c r="AR659">
        <v>33.817999999999998</v>
      </c>
      <c r="AS659">
        <v>33.177999999999997</v>
      </c>
      <c r="AT659">
        <v>37.241999999999997</v>
      </c>
      <c r="AU659">
        <v>37.658000000000001</v>
      </c>
      <c r="AV659">
        <v>44.997999999999998</v>
      </c>
      <c r="AW659">
        <v>39.673999999999999</v>
      </c>
      <c r="AX659">
        <v>31.846</v>
      </c>
      <c r="AY659">
        <v>33.012</v>
      </c>
      <c r="AZ659">
        <v>31.93</v>
      </c>
    </row>
    <row r="660" spans="1:52">
      <c r="A660" s="3">
        <v>1300035352561</v>
      </c>
      <c r="B660" t="s">
        <v>5</v>
      </c>
      <c r="C660" t="s">
        <v>6</v>
      </c>
      <c r="D660" s="2">
        <v>42112</v>
      </c>
      <c r="E660">
        <v>25.92</v>
      </c>
      <c r="F660">
        <v>27.84</v>
      </c>
      <c r="G660">
        <v>23.175000000000001</v>
      </c>
      <c r="H660">
        <v>27.193999999999999</v>
      </c>
      <c r="I660">
        <v>27.405000000000001</v>
      </c>
      <c r="J660">
        <v>23.795000000000002</v>
      </c>
      <c r="K660">
        <v>23.385999999999999</v>
      </c>
      <c r="L660">
        <v>23.423999999999999</v>
      </c>
      <c r="M660">
        <v>25.146000000000001</v>
      </c>
      <c r="N660">
        <v>29.606999999999999</v>
      </c>
      <c r="O660">
        <v>28.09</v>
      </c>
      <c r="P660">
        <v>25.798999999999999</v>
      </c>
      <c r="Q660">
        <v>22.119</v>
      </c>
      <c r="R660">
        <v>21.170999999999999</v>
      </c>
      <c r="S660">
        <v>23.36</v>
      </c>
      <c r="T660">
        <v>23.571999999999999</v>
      </c>
      <c r="U660">
        <v>19.065999999999999</v>
      </c>
      <c r="V660">
        <v>19.391999999999999</v>
      </c>
      <c r="W660">
        <v>21.946000000000002</v>
      </c>
      <c r="X660">
        <v>23.38</v>
      </c>
      <c r="Y660">
        <v>25.715</v>
      </c>
      <c r="Z660">
        <v>33.146000000000001</v>
      </c>
      <c r="AA660">
        <v>27.603999999999999</v>
      </c>
      <c r="AB660">
        <v>29.893999999999998</v>
      </c>
      <c r="AC660">
        <v>28.199000000000002</v>
      </c>
      <c r="AD660">
        <v>28.288</v>
      </c>
      <c r="AE660">
        <v>25.030999999999999</v>
      </c>
      <c r="AF660">
        <v>30.567</v>
      </c>
      <c r="AG660">
        <v>27.93</v>
      </c>
      <c r="AH660">
        <v>32.743000000000002</v>
      </c>
      <c r="AI660">
        <v>28.122</v>
      </c>
      <c r="AJ660">
        <v>32.576000000000001</v>
      </c>
      <c r="AK660">
        <v>26.847999999999999</v>
      </c>
      <c r="AL660">
        <v>27.93</v>
      </c>
      <c r="AM660">
        <v>26.745999999999999</v>
      </c>
      <c r="AN660">
        <v>29.222999999999999</v>
      </c>
      <c r="AO660">
        <v>30.271999999999998</v>
      </c>
      <c r="AP660">
        <v>36.921999999999997</v>
      </c>
      <c r="AQ660">
        <v>37.466000000000001</v>
      </c>
      <c r="AR660">
        <v>39.423999999999999</v>
      </c>
      <c r="AS660">
        <v>38.067</v>
      </c>
      <c r="AT660">
        <v>40.231000000000002</v>
      </c>
      <c r="AU660">
        <v>41.082000000000001</v>
      </c>
      <c r="AV660">
        <v>41.978000000000002</v>
      </c>
      <c r="AW660">
        <v>37.625999999999998</v>
      </c>
      <c r="AX660">
        <v>35.463000000000001</v>
      </c>
      <c r="AY660">
        <v>35.091999999999999</v>
      </c>
      <c r="AZ660">
        <v>32.716999999999999</v>
      </c>
    </row>
    <row r="661" spans="1:52">
      <c r="A661" s="3">
        <v>1300035352561</v>
      </c>
      <c r="B661" t="s">
        <v>5</v>
      </c>
      <c r="C661" t="s">
        <v>6</v>
      </c>
      <c r="D661" s="2">
        <v>42113</v>
      </c>
      <c r="E661">
        <v>33.503999999999998</v>
      </c>
      <c r="F661">
        <v>27.488</v>
      </c>
      <c r="G661">
        <v>23.821000000000002</v>
      </c>
      <c r="H661">
        <v>28.09</v>
      </c>
      <c r="I661">
        <v>26.925000000000001</v>
      </c>
      <c r="J661">
        <v>29.338000000000001</v>
      </c>
      <c r="K661">
        <v>26.234000000000002</v>
      </c>
      <c r="L661">
        <v>27.007999999999999</v>
      </c>
      <c r="M661">
        <v>26.343</v>
      </c>
      <c r="N661">
        <v>25.427</v>
      </c>
      <c r="O661">
        <v>26.815999999999999</v>
      </c>
      <c r="P661">
        <v>24.864000000000001</v>
      </c>
      <c r="Q661">
        <v>24.698</v>
      </c>
      <c r="R661">
        <v>22.72</v>
      </c>
      <c r="S661">
        <v>24.596</v>
      </c>
      <c r="T661">
        <v>24.186</v>
      </c>
      <c r="U661">
        <v>27.533000000000001</v>
      </c>
      <c r="V661">
        <v>24.460999999999999</v>
      </c>
      <c r="W661">
        <v>24.762</v>
      </c>
      <c r="X661">
        <v>30.687999999999999</v>
      </c>
      <c r="Y661">
        <v>28.186</v>
      </c>
      <c r="Z661">
        <v>24.812999999999999</v>
      </c>
      <c r="AA661">
        <v>41.747999999999998</v>
      </c>
      <c r="AB661">
        <v>39.155000000000001</v>
      </c>
      <c r="AC661">
        <v>36.499000000000002</v>
      </c>
      <c r="AD661">
        <v>37.113999999999997</v>
      </c>
      <c r="AE661">
        <v>37.83</v>
      </c>
      <c r="AF661">
        <v>42.362000000000002</v>
      </c>
      <c r="AG661">
        <v>50.134999999999998</v>
      </c>
      <c r="AH661">
        <v>47.606000000000002</v>
      </c>
      <c r="AI661">
        <v>36.212000000000003</v>
      </c>
      <c r="AJ661">
        <v>35.648000000000003</v>
      </c>
      <c r="AK661">
        <v>35.762999999999998</v>
      </c>
      <c r="AL661">
        <v>40.32</v>
      </c>
      <c r="AM661">
        <v>47.058999999999997</v>
      </c>
      <c r="AN661">
        <v>47.143000000000001</v>
      </c>
      <c r="AO661">
        <v>59.965000000000003</v>
      </c>
      <c r="AP661">
        <v>57.8</v>
      </c>
      <c r="AQ661">
        <v>54.17</v>
      </c>
      <c r="AR661">
        <v>59.094999999999999</v>
      </c>
      <c r="AS661">
        <v>61.164999999999999</v>
      </c>
      <c r="AT661">
        <v>72.86</v>
      </c>
      <c r="AU661">
        <v>68.924999999999997</v>
      </c>
      <c r="AV661">
        <v>67.81</v>
      </c>
      <c r="AW661">
        <v>74.954999999999998</v>
      </c>
      <c r="AX661">
        <v>79.739999999999995</v>
      </c>
      <c r="AY661">
        <v>78.650000000000006</v>
      </c>
      <c r="AZ661">
        <v>57.984999999999999</v>
      </c>
    </row>
    <row r="662" spans="1:52">
      <c r="A662" s="3">
        <v>1300035352561</v>
      </c>
      <c r="B662" t="s">
        <v>5</v>
      </c>
      <c r="C662" t="s">
        <v>6</v>
      </c>
      <c r="D662" s="2">
        <v>42114</v>
      </c>
      <c r="E662">
        <v>62.77</v>
      </c>
      <c r="F662">
        <v>58.8</v>
      </c>
      <c r="G662">
        <v>47.23</v>
      </c>
      <c r="H662">
        <v>45.005000000000003</v>
      </c>
      <c r="I662">
        <v>38.668999999999997</v>
      </c>
      <c r="J662">
        <v>34.874000000000002</v>
      </c>
      <c r="K662">
        <v>27.782</v>
      </c>
      <c r="L662">
        <v>28.308</v>
      </c>
      <c r="M662">
        <v>25.44</v>
      </c>
      <c r="N662">
        <v>25.683</v>
      </c>
      <c r="O662">
        <v>28.454999999999998</v>
      </c>
      <c r="P662">
        <v>27.641999999999999</v>
      </c>
      <c r="Q662">
        <v>23.673999999999999</v>
      </c>
      <c r="R662">
        <v>23.155999999999999</v>
      </c>
      <c r="S662">
        <v>35.225999999999999</v>
      </c>
      <c r="T662">
        <v>38.317</v>
      </c>
      <c r="U662">
        <v>66.194999999999993</v>
      </c>
      <c r="V662">
        <v>71.16</v>
      </c>
      <c r="W662">
        <v>61.16</v>
      </c>
      <c r="X662">
        <v>50.4</v>
      </c>
      <c r="Y662">
        <v>56.805</v>
      </c>
      <c r="Z662">
        <v>47.97</v>
      </c>
      <c r="AA662">
        <v>52.094999999999999</v>
      </c>
      <c r="AB662">
        <v>52.115000000000002</v>
      </c>
      <c r="AC662">
        <v>53.4</v>
      </c>
      <c r="AD662">
        <v>47.216000000000001</v>
      </c>
      <c r="AE662">
        <v>47.411000000000001</v>
      </c>
      <c r="AF662">
        <v>40.442</v>
      </c>
      <c r="AG662">
        <v>47.84</v>
      </c>
      <c r="AH662">
        <v>46.924999999999997</v>
      </c>
      <c r="AI662">
        <v>42.271999999999998</v>
      </c>
      <c r="AJ662">
        <v>43.923999999999999</v>
      </c>
      <c r="AK662">
        <v>45.19</v>
      </c>
      <c r="AL662">
        <v>40.045000000000002</v>
      </c>
      <c r="AM662">
        <v>48.89</v>
      </c>
      <c r="AN662">
        <v>53.145000000000003</v>
      </c>
      <c r="AO662">
        <v>60.41</v>
      </c>
      <c r="AP662">
        <v>72.569999999999993</v>
      </c>
      <c r="AQ662">
        <v>76.06</v>
      </c>
      <c r="AR662">
        <v>69.344999999999999</v>
      </c>
      <c r="AS662">
        <v>78.19</v>
      </c>
      <c r="AT662">
        <v>76.260000000000005</v>
      </c>
      <c r="AU662">
        <v>79.655000000000001</v>
      </c>
      <c r="AV662">
        <v>88.71</v>
      </c>
      <c r="AW662">
        <v>86.674999999999997</v>
      </c>
      <c r="AX662">
        <v>70.204999999999998</v>
      </c>
      <c r="AY662">
        <v>66.135000000000005</v>
      </c>
      <c r="AZ662">
        <v>63.174999999999997</v>
      </c>
    </row>
    <row r="663" spans="1:52">
      <c r="A663" s="3">
        <v>1300035352561</v>
      </c>
      <c r="B663" t="s">
        <v>5</v>
      </c>
      <c r="C663" t="s">
        <v>6</v>
      </c>
      <c r="D663" s="2">
        <v>42115</v>
      </c>
      <c r="E663">
        <v>55.685000000000002</v>
      </c>
      <c r="F663">
        <v>43.101999999999997</v>
      </c>
      <c r="G663">
        <v>37.524000000000001</v>
      </c>
      <c r="H663">
        <v>33.843000000000004</v>
      </c>
      <c r="I663">
        <v>35.692999999999998</v>
      </c>
      <c r="J663">
        <v>33.606999999999999</v>
      </c>
      <c r="K663">
        <v>29.978000000000002</v>
      </c>
      <c r="L663">
        <v>26.093</v>
      </c>
      <c r="M663">
        <v>30.74</v>
      </c>
      <c r="N663">
        <v>28.082999999999998</v>
      </c>
      <c r="O663">
        <v>30.361999999999998</v>
      </c>
      <c r="P663">
        <v>29.024000000000001</v>
      </c>
      <c r="Q663">
        <v>26.029</v>
      </c>
      <c r="R663">
        <v>24.698</v>
      </c>
      <c r="S663">
        <v>24.532</v>
      </c>
      <c r="T663">
        <v>27.43</v>
      </c>
      <c r="U663">
        <v>48.390999999999998</v>
      </c>
      <c r="V663">
        <v>38.783999999999999</v>
      </c>
      <c r="W663">
        <v>39.994</v>
      </c>
      <c r="X663">
        <v>48.98</v>
      </c>
      <c r="Y663">
        <v>59.305</v>
      </c>
      <c r="Z663">
        <v>46.793999999999997</v>
      </c>
      <c r="AA663">
        <v>53.9</v>
      </c>
      <c r="AB663">
        <v>54.9</v>
      </c>
      <c r="AC663">
        <v>55.58</v>
      </c>
      <c r="AD663">
        <v>57.744999999999997</v>
      </c>
      <c r="AE663">
        <v>52.01</v>
      </c>
      <c r="AF663">
        <v>40.604999999999997</v>
      </c>
      <c r="AG663">
        <v>47.066000000000003</v>
      </c>
      <c r="AH663">
        <v>45.447000000000003</v>
      </c>
      <c r="AI663">
        <v>45.875</v>
      </c>
      <c r="AJ663">
        <v>42.304000000000002</v>
      </c>
      <c r="AK663">
        <v>49.722000000000001</v>
      </c>
      <c r="AL663">
        <v>50.94</v>
      </c>
      <c r="AM663">
        <v>49.405999999999999</v>
      </c>
      <c r="AN663">
        <v>56.435000000000002</v>
      </c>
      <c r="AO663">
        <v>56.81</v>
      </c>
      <c r="AP663">
        <v>66.364999999999995</v>
      </c>
      <c r="AQ663">
        <v>63.314999999999998</v>
      </c>
      <c r="AR663">
        <v>75.319999999999993</v>
      </c>
      <c r="AS663">
        <v>72.525000000000006</v>
      </c>
      <c r="AT663">
        <v>91.105000000000004</v>
      </c>
      <c r="AU663">
        <v>78.265000000000001</v>
      </c>
      <c r="AV663">
        <v>80.62</v>
      </c>
      <c r="AW663">
        <v>65.394999999999996</v>
      </c>
      <c r="AX663">
        <v>54.44</v>
      </c>
      <c r="AY663">
        <v>49.094999999999999</v>
      </c>
      <c r="AZ663">
        <v>49.823999999999998</v>
      </c>
    </row>
    <row r="664" spans="1:52">
      <c r="A664" s="3">
        <v>1300035352561</v>
      </c>
      <c r="B664" t="s">
        <v>5</v>
      </c>
      <c r="C664" t="s">
        <v>6</v>
      </c>
      <c r="D664" s="2">
        <v>42116</v>
      </c>
      <c r="E664">
        <v>47.942</v>
      </c>
      <c r="F664">
        <v>42.125</v>
      </c>
      <c r="G664">
        <v>40.32</v>
      </c>
      <c r="H664">
        <v>32.691000000000003</v>
      </c>
      <c r="I664">
        <v>30.215</v>
      </c>
      <c r="J664">
        <v>26.317</v>
      </c>
      <c r="K664">
        <v>28.704000000000001</v>
      </c>
      <c r="L664">
        <v>30.623999999999999</v>
      </c>
      <c r="M664">
        <v>33.933</v>
      </c>
      <c r="N664">
        <v>28.934999999999999</v>
      </c>
      <c r="O664">
        <v>26.861000000000001</v>
      </c>
      <c r="P664">
        <v>26.047999999999998</v>
      </c>
      <c r="Q664">
        <v>24.922000000000001</v>
      </c>
      <c r="R664">
        <v>26.573</v>
      </c>
      <c r="S664">
        <v>21.478000000000002</v>
      </c>
      <c r="T664">
        <v>23.84</v>
      </c>
      <c r="U664">
        <v>30.189</v>
      </c>
      <c r="V664">
        <v>33.881999999999998</v>
      </c>
      <c r="W664">
        <v>38.662999999999997</v>
      </c>
      <c r="X664">
        <v>41.350999999999999</v>
      </c>
      <c r="Y664">
        <v>57.44</v>
      </c>
      <c r="Z664">
        <v>47.661000000000001</v>
      </c>
      <c r="AA664">
        <v>40.972999999999999</v>
      </c>
      <c r="AB664">
        <v>43.302999999999997</v>
      </c>
      <c r="AC664">
        <v>46.151000000000003</v>
      </c>
      <c r="AD664">
        <v>40.716999999999999</v>
      </c>
      <c r="AE664">
        <v>40.799999999999997</v>
      </c>
      <c r="AF664">
        <v>40.863999999999997</v>
      </c>
      <c r="AG664">
        <v>44.442</v>
      </c>
      <c r="AH664">
        <v>35.417999999999999</v>
      </c>
      <c r="AI664">
        <v>40.109000000000002</v>
      </c>
      <c r="AJ664">
        <v>46.9</v>
      </c>
      <c r="AK664">
        <v>34.085999999999999</v>
      </c>
      <c r="AL664">
        <v>39.347999999999999</v>
      </c>
      <c r="AM664">
        <v>51.96</v>
      </c>
      <c r="AN664">
        <v>47.087000000000003</v>
      </c>
      <c r="AO664">
        <v>45.075000000000003</v>
      </c>
      <c r="AP664">
        <v>45.063000000000002</v>
      </c>
      <c r="AQ664">
        <v>51.945</v>
      </c>
      <c r="AR664">
        <v>50.104999999999997</v>
      </c>
      <c r="AS664">
        <v>61.274999999999999</v>
      </c>
      <c r="AT664">
        <v>61.064999999999998</v>
      </c>
      <c r="AU664">
        <v>64.165000000000006</v>
      </c>
      <c r="AV664">
        <v>63.2</v>
      </c>
      <c r="AW664">
        <v>68.2</v>
      </c>
      <c r="AX664">
        <v>55.43</v>
      </c>
      <c r="AY664">
        <v>53.75</v>
      </c>
      <c r="AZ664">
        <v>42.02</v>
      </c>
    </row>
    <row r="665" spans="1:52">
      <c r="A665" s="3">
        <v>1300035352561</v>
      </c>
      <c r="B665" t="s">
        <v>5</v>
      </c>
      <c r="C665" t="s">
        <v>6</v>
      </c>
      <c r="D665" s="2">
        <v>42117</v>
      </c>
      <c r="E665">
        <v>35.143000000000001</v>
      </c>
      <c r="F665">
        <v>38.899000000000001</v>
      </c>
      <c r="G665">
        <v>30.975999999999999</v>
      </c>
      <c r="H665">
        <v>28.532</v>
      </c>
      <c r="I665">
        <v>29.12</v>
      </c>
      <c r="J665">
        <v>31.68</v>
      </c>
      <c r="K665">
        <v>22.943999999999999</v>
      </c>
      <c r="L665">
        <v>22.247</v>
      </c>
      <c r="M665">
        <v>25.254000000000001</v>
      </c>
      <c r="N665">
        <v>24.218</v>
      </c>
      <c r="O665">
        <v>27.213000000000001</v>
      </c>
      <c r="P665">
        <v>22.33</v>
      </c>
      <c r="Q665">
        <v>19.533000000000001</v>
      </c>
      <c r="R665">
        <v>19.245000000000001</v>
      </c>
      <c r="S665">
        <v>23.475000000000001</v>
      </c>
      <c r="T665">
        <v>29.562000000000001</v>
      </c>
      <c r="U665">
        <v>49.722000000000001</v>
      </c>
      <c r="V665">
        <v>47.399000000000001</v>
      </c>
      <c r="W665">
        <v>44.902999999999999</v>
      </c>
      <c r="X665">
        <v>37.503999999999998</v>
      </c>
      <c r="Y665">
        <v>49.773000000000003</v>
      </c>
      <c r="Z665">
        <v>59.134999999999998</v>
      </c>
      <c r="AA665">
        <v>44.276000000000003</v>
      </c>
      <c r="AB665">
        <v>40.262999999999998</v>
      </c>
      <c r="AC665">
        <v>52.875</v>
      </c>
      <c r="AD665">
        <v>44.091999999999999</v>
      </c>
      <c r="AE665">
        <v>44.634</v>
      </c>
      <c r="AF665">
        <v>40.793999999999997</v>
      </c>
      <c r="AG665">
        <v>39.213000000000001</v>
      </c>
      <c r="AH665">
        <v>32.671999999999997</v>
      </c>
      <c r="AI665">
        <v>38.880000000000003</v>
      </c>
      <c r="AJ665">
        <v>38.694000000000003</v>
      </c>
      <c r="AK665">
        <v>29.46</v>
      </c>
      <c r="AL665">
        <v>36.128</v>
      </c>
      <c r="AM665">
        <v>44.679000000000002</v>
      </c>
      <c r="AN665">
        <v>42.226999999999997</v>
      </c>
      <c r="AO665">
        <v>47.264000000000003</v>
      </c>
      <c r="AP665">
        <v>55.98</v>
      </c>
      <c r="AQ665">
        <v>56.87</v>
      </c>
      <c r="AR665">
        <v>53.325000000000003</v>
      </c>
      <c r="AS665">
        <v>55.704999999999998</v>
      </c>
      <c r="AT665">
        <v>50.534999999999997</v>
      </c>
      <c r="AU665">
        <v>53.164999999999999</v>
      </c>
      <c r="AV665">
        <v>53.064999999999998</v>
      </c>
      <c r="AW665">
        <v>49.63</v>
      </c>
      <c r="AX665">
        <v>47.136000000000003</v>
      </c>
      <c r="AY665">
        <v>49.677</v>
      </c>
      <c r="AZ665">
        <v>45.767000000000003</v>
      </c>
    </row>
    <row r="666" spans="1:52">
      <c r="A666" s="3">
        <v>1300035352561</v>
      </c>
      <c r="B666" t="s">
        <v>5</v>
      </c>
      <c r="C666" t="s">
        <v>6</v>
      </c>
      <c r="D666" s="2">
        <v>42118</v>
      </c>
      <c r="E666">
        <v>38.375</v>
      </c>
      <c r="F666">
        <v>44.293999999999997</v>
      </c>
      <c r="G666">
        <v>38.029000000000003</v>
      </c>
      <c r="H666">
        <v>28.460999999999999</v>
      </c>
      <c r="I666">
        <v>28.300999999999998</v>
      </c>
      <c r="J666">
        <v>28.96</v>
      </c>
      <c r="K666">
        <v>23.949000000000002</v>
      </c>
      <c r="L666">
        <v>22.713999999999999</v>
      </c>
      <c r="M666">
        <v>22.797000000000001</v>
      </c>
      <c r="N666">
        <v>26.585999999999999</v>
      </c>
      <c r="O666">
        <v>23.591000000000001</v>
      </c>
      <c r="P666">
        <v>21.939</v>
      </c>
      <c r="Q666">
        <v>20.858000000000001</v>
      </c>
      <c r="R666">
        <v>19.834</v>
      </c>
      <c r="S666">
        <v>21.709</v>
      </c>
      <c r="T666">
        <v>24.314</v>
      </c>
      <c r="U666">
        <v>43.488</v>
      </c>
      <c r="V666">
        <v>46.662999999999997</v>
      </c>
      <c r="W666">
        <v>36.698</v>
      </c>
      <c r="X666">
        <v>32.948</v>
      </c>
      <c r="Y666">
        <v>34.176000000000002</v>
      </c>
      <c r="Z666">
        <v>31.173999999999999</v>
      </c>
      <c r="AA666">
        <v>36.576000000000001</v>
      </c>
      <c r="AB666">
        <v>33.645000000000003</v>
      </c>
      <c r="AC666">
        <v>46.521999999999998</v>
      </c>
      <c r="AD666">
        <v>65.265000000000001</v>
      </c>
      <c r="AE666">
        <v>70.010000000000005</v>
      </c>
      <c r="AF666">
        <v>51.725000000000001</v>
      </c>
      <c r="AG666">
        <v>50.42</v>
      </c>
      <c r="AH666">
        <v>44.161000000000001</v>
      </c>
      <c r="AI666">
        <v>53.994999999999997</v>
      </c>
      <c r="AJ666">
        <v>41.09</v>
      </c>
      <c r="AK666">
        <v>37.491999999999997</v>
      </c>
      <c r="AL666">
        <v>37.933</v>
      </c>
      <c r="AM666">
        <v>53.534999999999997</v>
      </c>
      <c r="AN666">
        <v>48.973999999999997</v>
      </c>
      <c r="AO666">
        <v>60.725000000000001</v>
      </c>
      <c r="AP666">
        <v>59.63</v>
      </c>
      <c r="AQ666">
        <v>50.86</v>
      </c>
      <c r="AR666">
        <v>54.075000000000003</v>
      </c>
      <c r="AS666">
        <v>61.51</v>
      </c>
      <c r="AT666">
        <v>64.91</v>
      </c>
      <c r="AU666">
        <v>62.744999999999997</v>
      </c>
      <c r="AV666">
        <v>55.47</v>
      </c>
      <c r="AW666">
        <v>47.451000000000001</v>
      </c>
      <c r="AX666">
        <v>39.866</v>
      </c>
      <c r="AY666">
        <v>35.738</v>
      </c>
      <c r="AZ666">
        <v>31.423999999999999</v>
      </c>
    </row>
    <row r="667" spans="1:52">
      <c r="A667" s="3">
        <v>1300035352561</v>
      </c>
      <c r="B667" t="s">
        <v>5</v>
      </c>
      <c r="C667" t="s">
        <v>6</v>
      </c>
      <c r="D667" s="2">
        <v>42119</v>
      </c>
      <c r="E667">
        <v>28.256</v>
      </c>
      <c r="F667">
        <v>31.956</v>
      </c>
      <c r="G667">
        <v>32.237000000000002</v>
      </c>
      <c r="H667">
        <v>31.577999999999999</v>
      </c>
      <c r="I667">
        <v>31.641999999999999</v>
      </c>
      <c r="J667">
        <v>27.623000000000001</v>
      </c>
      <c r="K667">
        <v>28.978999999999999</v>
      </c>
      <c r="L667">
        <v>29.100999999999999</v>
      </c>
      <c r="M667">
        <v>26.213999999999999</v>
      </c>
      <c r="N667">
        <v>26.343</v>
      </c>
      <c r="O667">
        <v>26.503</v>
      </c>
      <c r="P667">
        <v>24.556999999999999</v>
      </c>
      <c r="Q667">
        <v>21.683</v>
      </c>
      <c r="R667">
        <v>23.77</v>
      </c>
      <c r="S667">
        <v>25.478999999999999</v>
      </c>
      <c r="T667">
        <v>24.154</v>
      </c>
      <c r="U667">
        <v>25.927</v>
      </c>
      <c r="V667">
        <v>24.007000000000001</v>
      </c>
      <c r="W667">
        <v>28.204999999999998</v>
      </c>
      <c r="X667">
        <v>33.107999999999997</v>
      </c>
      <c r="Y667">
        <v>34.362000000000002</v>
      </c>
      <c r="Z667">
        <v>39.552</v>
      </c>
      <c r="AA667">
        <v>46.343000000000004</v>
      </c>
      <c r="AB667">
        <v>44.448</v>
      </c>
      <c r="AC667">
        <v>41.255000000000003</v>
      </c>
      <c r="AD667">
        <v>58.95</v>
      </c>
      <c r="AE667">
        <v>53.234999999999999</v>
      </c>
      <c r="AF667">
        <v>44.710999999999999</v>
      </c>
      <c r="AG667">
        <v>44</v>
      </c>
      <c r="AH667">
        <v>38.298000000000002</v>
      </c>
      <c r="AI667">
        <v>50.11</v>
      </c>
      <c r="AJ667">
        <v>44.558999999999997</v>
      </c>
      <c r="AK667">
        <v>44.084000000000003</v>
      </c>
      <c r="AL667">
        <v>40.256</v>
      </c>
      <c r="AM667">
        <v>52.215000000000003</v>
      </c>
      <c r="AN667">
        <v>47.83</v>
      </c>
      <c r="AO667">
        <v>52.435000000000002</v>
      </c>
      <c r="AP667">
        <v>63.25</v>
      </c>
      <c r="AQ667">
        <v>50.354999999999997</v>
      </c>
      <c r="AR667">
        <v>52.875</v>
      </c>
      <c r="AS667">
        <v>61.55</v>
      </c>
      <c r="AT667">
        <v>58.564999999999998</v>
      </c>
      <c r="AU667">
        <v>71.19</v>
      </c>
      <c r="AV667">
        <v>46.061999999999998</v>
      </c>
      <c r="AW667">
        <v>48.332999999999998</v>
      </c>
      <c r="AX667">
        <v>43.514000000000003</v>
      </c>
      <c r="AY667">
        <v>39.475999999999999</v>
      </c>
      <c r="AZ667">
        <v>38.726999999999997</v>
      </c>
    </row>
    <row r="668" spans="1:52">
      <c r="A668" s="3">
        <v>1300035352561</v>
      </c>
      <c r="B668" t="s">
        <v>5</v>
      </c>
      <c r="C668" t="s">
        <v>6</v>
      </c>
      <c r="D668" s="2">
        <v>42120</v>
      </c>
      <c r="E668">
        <v>43.795000000000002</v>
      </c>
      <c r="F668">
        <v>39.994</v>
      </c>
      <c r="G668">
        <v>31.827999999999999</v>
      </c>
      <c r="H668">
        <v>28.780999999999999</v>
      </c>
      <c r="I668">
        <v>33.420999999999999</v>
      </c>
      <c r="J668">
        <v>30.023</v>
      </c>
      <c r="K668">
        <v>27.686</v>
      </c>
      <c r="L668">
        <v>26.611999999999998</v>
      </c>
      <c r="M668">
        <v>27.712</v>
      </c>
      <c r="N668">
        <v>31.954999999999998</v>
      </c>
      <c r="O668">
        <v>25.350999999999999</v>
      </c>
      <c r="P668">
        <v>23.975000000000001</v>
      </c>
      <c r="Q668">
        <v>20.192</v>
      </c>
      <c r="R668">
        <v>21.44</v>
      </c>
      <c r="S668">
        <v>21.516999999999999</v>
      </c>
      <c r="T668">
        <v>20.454999999999998</v>
      </c>
      <c r="U668">
        <v>20.103000000000002</v>
      </c>
      <c r="V668">
        <v>22.631</v>
      </c>
      <c r="W668">
        <v>19.962</v>
      </c>
      <c r="X668">
        <v>25.298999999999999</v>
      </c>
      <c r="Y668">
        <v>32.390999999999998</v>
      </c>
      <c r="Z668">
        <v>39.514000000000003</v>
      </c>
      <c r="AA668">
        <v>45.62</v>
      </c>
      <c r="AB668">
        <v>49.497999999999998</v>
      </c>
      <c r="AC668">
        <v>45.728000000000002</v>
      </c>
      <c r="AD668">
        <v>57.66</v>
      </c>
      <c r="AE668">
        <v>51.984999999999999</v>
      </c>
      <c r="AF668">
        <v>57.22</v>
      </c>
      <c r="AG668">
        <v>43.317999999999998</v>
      </c>
      <c r="AH668">
        <v>50.634999999999998</v>
      </c>
      <c r="AI668">
        <v>51.174999999999997</v>
      </c>
      <c r="AJ668">
        <v>54.59</v>
      </c>
      <c r="AK668">
        <v>44.854999999999997</v>
      </c>
      <c r="AL668">
        <v>46.655999999999999</v>
      </c>
      <c r="AM668">
        <v>49.395000000000003</v>
      </c>
      <c r="AN668">
        <v>45.709000000000003</v>
      </c>
      <c r="AO668">
        <v>53.63</v>
      </c>
      <c r="AP668">
        <v>67.849999999999994</v>
      </c>
      <c r="AQ668">
        <v>66.069999999999993</v>
      </c>
      <c r="AR668">
        <v>76.650000000000006</v>
      </c>
      <c r="AS668">
        <v>62.91</v>
      </c>
      <c r="AT668">
        <v>71.17</v>
      </c>
      <c r="AU668">
        <v>66.599999999999994</v>
      </c>
      <c r="AV668">
        <v>63.44</v>
      </c>
      <c r="AW668">
        <v>65.314999999999998</v>
      </c>
      <c r="AX668">
        <v>61.954999999999998</v>
      </c>
      <c r="AY668">
        <v>53.075000000000003</v>
      </c>
      <c r="AZ668">
        <v>52.774999999999999</v>
      </c>
    </row>
    <row r="669" spans="1:52">
      <c r="A669" s="3">
        <v>1300035352561</v>
      </c>
      <c r="B669" t="s">
        <v>5</v>
      </c>
      <c r="C669" t="s">
        <v>6</v>
      </c>
      <c r="D669" s="2">
        <v>42121</v>
      </c>
      <c r="E669">
        <v>49.887999999999998</v>
      </c>
      <c r="F669">
        <v>46.975999999999999</v>
      </c>
      <c r="G669">
        <v>36.466999999999999</v>
      </c>
      <c r="H669">
        <v>28.678999999999998</v>
      </c>
      <c r="I669">
        <v>32.813000000000002</v>
      </c>
      <c r="J669">
        <v>28.596</v>
      </c>
      <c r="K669">
        <v>27.13</v>
      </c>
      <c r="L669">
        <v>26.375</v>
      </c>
      <c r="M669">
        <v>27.456</v>
      </c>
      <c r="N669">
        <v>26.33</v>
      </c>
      <c r="O669">
        <v>27.904</v>
      </c>
      <c r="P669">
        <v>27.399000000000001</v>
      </c>
      <c r="Q669">
        <v>33.222999999999999</v>
      </c>
      <c r="R669">
        <v>40.018999999999998</v>
      </c>
      <c r="S669">
        <v>47.264000000000003</v>
      </c>
      <c r="T669">
        <v>40.735999999999997</v>
      </c>
      <c r="U669">
        <v>33.901000000000003</v>
      </c>
      <c r="V669">
        <v>41.6</v>
      </c>
      <c r="W669">
        <v>47.884999999999998</v>
      </c>
      <c r="X669">
        <v>36.979999999999997</v>
      </c>
      <c r="Y669">
        <v>41.951999999999998</v>
      </c>
      <c r="Z669">
        <v>45.76</v>
      </c>
      <c r="AA669">
        <v>44.64</v>
      </c>
      <c r="AB669">
        <v>30.381</v>
      </c>
      <c r="AC669">
        <v>34.335999999999999</v>
      </c>
      <c r="AD669">
        <v>43.892000000000003</v>
      </c>
      <c r="AE669">
        <v>43.981000000000002</v>
      </c>
      <c r="AF669">
        <v>42.311</v>
      </c>
      <c r="AG669">
        <v>37.709000000000003</v>
      </c>
      <c r="AH669">
        <v>41.683</v>
      </c>
      <c r="AI669">
        <v>36.274999999999999</v>
      </c>
      <c r="AJ669">
        <v>37.414999999999999</v>
      </c>
      <c r="AK669">
        <v>48.966999999999999</v>
      </c>
      <c r="AL669">
        <v>44.345999999999997</v>
      </c>
      <c r="AM669">
        <v>60.26</v>
      </c>
      <c r="AN669">
        <v>64.245000000000005</v>
      </c>
      <c r="AO669">
        <v>75.38</v>
      </c>
      <c r="AP669">
        <v>73.375</v>
      </c>
      <c r="AQ669">
        <v>67.525000000000006</v>
      </c>
      <c r="AR669">
        <v>78.965000000000003</v>
      </c>
      <c r="AS669">
        <v>76.790000000000006</v>
      </c>
      <c r="AT669">
        <v>70.234999999999999</v>
      </c>
      <c r="AU669">
        <v>66.034999999999997</v>
      </c>
      <c r="AV669">
        <v>62.115000000000002</v>
      </c>
      <c r="AW669">
        <v>71.92</v>
      </c>
      <c r="AX669">
        <v>57.935000000000002</v>
      </c>
      <c r="AY669">
        <v>55.045000000000002</v>
      </c>
      <c r="AZ669">
        <v>47.662999999999997</v>
      </c>
    </row>
    <row r="670" spans="1:52">
      <c r="A670" s="3">
        <v>1300035352561</v>
      </c>
      <c r="B670" t="s">
        <v>5</v>
      </c>
      <c r="C670" t="s">
        <v>6</v>
      </c>
      <c r="D670" s="2">
        <v>42122</v>
      </c>
      <c r="E670">
        <v>48.390999999999998</v>
      </c>
      <c r="F670">
        <v>40.762</v>
      </c>
      <c r="G670">
        <v>37.856000000000002</v>
      </c>
      <c r="H670">
        <v>33.113999999999997</v>
      </c>
      <c r="I670">
        <v>34.137999999999998</v>
      </c>
      <c r="J670">
        <v>32.557000000000002</v>
      </c>
      <c r="K670">
        <v>28.084</v>
      </c>
      <c r="L670">
        <v>28.045000000000002</v>
      </c>
      <c r="M670">
        <v>26.431999999999999</v>
      </c>
      <c r="N670">
        <v>29.012</v>
      </c>
      <c r="O670">
        <v>28.512</v>
      </c>
      <c r="P670">
        <v>27.673999999999999</v>
      </c>
      <c r="Q670">
        <v>28.402999999999999</v>
      </c>
      <c r="R670">
        <v>37.197000000000003</v>
      </c>
      <c r="S670">
        <v>50.27</v>
      </c>
      <c r="T670">
        <v>45.436</v>
      </c>
      <c r="U670">
        <v>38.554000000000002</v>
      </c>
      <c r="V670">
        <v>42.201999999999998</v>
      </c>
      <c r="W670">
        <v>38.65</v>
      </c>
      <c r="X670">
        <v>47.002000000000002</v>
      </c>
      <c r="Y670">
        <v>44.512</v>
      </c>
      <c r="Z670">
        <v>36.64</v>
      </c>
      <c r="AA670">
        <v>37.183999999999997</v>
      </c>
      <c r="AB670">
        <v>51.83</v>
      </c>
      <c r="AC670">
        <v>60.575000000000003</v>
      </c>
      <c r="AD670">
        <v>62.615000000000002</v>
      </c>
      <c r="AE670">
        <v>51.99</v>
      </c>
      <c r="AF670">
        <v>41.189</v>
      </c>
      <c r="AG670">
        <v>43.570999999999998</v>
      </c>
      <c r="AH670">
        <v>46.418999999999997</v>
      </c>
      <c r="AI670">
        <v>46.393999999999998</v>
      </c>
      <c r="AJ670">
        <v>44.55</v>
      </c>
      <c r="AK670">
        <v>44.615000000000002</v>
      </c>
      <c r="AL670">
        <v>49.722000000000001</v>
      </c>
      <c r="AM670">
        <v>60.37</v>
      </c>
      <c r="AN670">
        <v>64.17</v>
      </c>
      <c r="AO670">
        <v>61.12</v>
      </c>
      <c r="AP670">
        <v>74.394999999999996</v>
      </c>
      <c r="AQ670">
        <v>74.150000000000006</v>
      </c>
      <c r="AR670">
        <v>69.075000000000003</v>
      </c>
      <c r="AS670">
        <v>63.405000000000001</v>
      </c>
      <c r="AT670">
        <v>70.28</v>
      </c>
      <c r="AU670">
        <v>73.92</v>
      </c>
      <c r="AV670">
        <v>76.41</v>
      </c>
      <c r="AW670">
        <v>60.91</v>
      </c>
      <c r="AX670">
        <v>60.274999999999999</v>
      </c>
      <c r="AY670">
        <v>55.34</v>
      </c>
      <c r="AZ670">
        <v>53.43</v>
      </c>
    </row>
    <row r="671" spans="1:52">
      <c r="A671" s="3">
        <v>1300035352561</v>
      </c>
      <c r="B671" t="s">
        <v>5</v>
      </c>
      <c r="C671" t="s">
        <v>6</v>
      </c>
      <c r="D671" s="2">
        <v>42123</v>
      </c>
      <c r="E671">
        <v>51.4</v>
      </c>
      <c r="F671">
        <v>48.189</v>
      </c>
      <c r="G671">
        <v>41.863</v>
      </c>
      <c r="H671">
        <v>35.898000000000003</v>
      </c>
      <c r="I671">
        <v>35.130000000000003</v>
      </c>
      <c r="J671">
        <v>30.701000000000001</v>
      </c>
      <c r="K671">
        <v>27.751000000000001</v>
      </c>
      <c r="L671">
        <v>27.565000000000001</v>
      </c>
      <c r="M671">
        <v>29.478999999999999</v>
      </c>
      <c r="N671">
        <v>28.922000000000001</v>
      </c>
      <c r="O671">
        <v>26.111999999999998</v>
      </c>
      <c r="P671">
        <v>24.608000000000001</v>
      </c>
      <c r="Q671">
        <v>26.983000000000001</v>
      </c>
      <c r="R671">
        <v>30.527999999999999</v>
      </c>
      <c r="S671">
        <v>45.107999999999997</v>
      </c>
      <c r="T671">
        <v>38.234000000000002</v>
      </c>
      <c r="U671">
        <v>42.17</v>
      </c>
      <c r="V671">
        <v>42.81</v>
      </c>
      <c r="W671">
        <v>36.857999999999997</v>
      </c>
      <c r="X671">
        <v>33.344000000000001</v>
      </c>
      <c r="Y671">
        <v>45.28</v>
      </c>
      <c r="Z671">
        <v>43.93</v>
      </c>
      <c r="AA671">
        <v>52.564999999999998</v>
      </c>
      <c r="AB671">
        <v>50.064999999999998</v>
      </c>
      <c r="AC671">
        <v>51.185000000000002</v>
      </c>
      <c r="AD671">
        <v>49.027000000000001</v>
      </c>
      <c r="AE671">
        <v>55.625</v>
      </c>
      <c r="AF671">
        <v>48.323999999999998</v>
      </c>
      <c r="AG671">
        <v>45.709000000000003</v>
      </c>
      <c r="AH671">
        <v>43.744</v>
      </c>
      <c r="AI671">
        <v>46.290999999999997</v>
      </c>
      <c r="AJ671">
        <v>43.008000000000003</v>
      </c>
      <c r="AK671">
        <v>51.645000000000003</v>
      </c>
      <c r="AL671">
        <v>56.774999999999999</v>
      </c>
      <c r="AM671">
        <v>61.145000000000003</v>
      </c>
      <c r="AN671">
        <v>67.790000000000006</v>
      </c>
      <c r="AO671">
        <v>64.844999999999999</v>
      </c>
      <c r="AP671">
        <v>82.784999999999997</v>
      </c>
      <c r="AQ671">
        <v>75.92</v>
      </c>
      <c r="AR671">
        <v>66.17</v>
      </c>
      <c r="AS671">
        <v>69.569999999999993</v>
      </c>
      <c r="AT671">
        <v>70.19</v>
      </c>
      <c r="AU671">
        <v>67.364999999999995</v>
      </c>
      <c r="AV671">
        <v>64.525000000000006</v>
      </c>
      <c r="AW671">
        <v>55.47</v>
      </c>
      <c r="AX671">
        <v>51.51</v>
      </c>
      <c r="AY671">
        <v>66.025000000000006</v>
      </c>
      <c r="AZ671">
        <v>51.13</v>
      </c>
    </row>
    <row r="672" spans="1:52">
      <c r="A672" s="3">
        <v>1300035352561</v>
      </c>
      <c r="B672" t="s">
        <v>5</v>
      </c>
      <c r="C672" t="s">
        <v>6</v>
      </c>
      <c r="D672" s="2">
        <v>42124</v>
      </c>
      <c r="E672">
        <v>49.313000000000002</v>
      </c>
      <c r="F672">
        <v>40.896000000000001</v>
      </c>
      <c r="G672">
        <v>39.826999999999998</v>
      </c>
      <c r="H672">
        <v>36.884</v>
      </c>
      <c r="I672">
        <v>33.798999999999999</v>
      </c>
      <c r="J672">
        <v>32.243000000000002</v>
      </c>
      <c r="K672">
        <v>34.783999999999999</v>
      </c>
      <c r="L672">
        <v>30.925000000000001</v>
      </c>
      <c r="M672">
        <v>29.786000000000001</v>
      </c>
      <c r="N672">
        <v>26.567</v>
      </c>
      <c r="O672">
        <v>30.97</v>
      </c>
      <c r="P672">
        <v>25.331</v>
      </c>
      <c r="Q672">
        <v>28.378</v>
      </c>
      <c r="R672">
        <v>31.431000000000001</v>
      </c>
      <c r="S672">
        <v>42.759</v>
      </c>
      <c r="T672">
        <v>40.543999999999997</v>
      </c>
      <c r="U672">
        <v>38.162999999999997</v>
      </c>
      <c r="V672">
        <v>36.954000000000001</v>
      </c>
      <c r="W672">
        <v>33.997</v>
      </c>
      <c r="X672">
        <v>43.372999999999998</v>
      </c>
      <c r="Y672">
        <v>48.064</v>
      </c>
      <c r="Z672">
        <v>43.866</v>
      </c>
      <c r="AA672">
        <v>43.225999999999999</v>
      </c>
      <c r="AB672">
        <v>46.509</v>
      </c>
      <c r="AC672">
        <v>48.615000000000002</v>
      </c>
      <c r="AD672">
        <v>50.545000000000002</v>
      </c>
      <c r="AE672">
        <v>55.104999999999997</v>
      </c>
      <c r="AF672">
        <v>49.454000000000001</v>
      </c>
      <c r="AG672">
        <v>44.154000000000003</v>
      </c>
      <c r="AH672">
        <v>42.674999999999997</v>
      </c>
      <c r="AI672">
        <v>46.08</v>
      </c>
      <c r="AJ672">
        <v>41.933</v>
      </c>
      <c r="AK672">
        <v>52.255000000000003</v>
      </c>
      <c r="AL672">
        <v>61.36</v>
      </c>
      <c r="AM672">
        <v>70.28</v>
      </c>
      <c r="AN672">
        <v>70.56</v>
      </c>
      <c r="AO672">
        <v>67.915000000000006</v>
      </c>
      <c r="AP672">
        <v>69.094999999999999</v>
      </c>
      <c r="AQ672">
        <v>73.525000000000006</v>
      </c>
      <c r="AR672">
        <v>64.069999999999993</v>
      </c>
      <c r="AS672">
        <v>75.64</v>
      </c>
      <c r="AT672">
        <v>72.239999999999995</v>
      </c>
      <c r="AU672">
        <v>80.459999999999994</v>
      </c>
      <c r="AV672">
        <v>71.364999999999995</v>
      </c>
      <c r="AW672">
        <v>58.435000000000002</v>
      </c>
      <c r="AX672">
        <v>65.444999999999993</v>
      </c>
      <c r="AY672">
        <v>63.63</v>
      </c>
      <c r="AZ672">
        <v>50.43</v>
      </c>
    </row>
    <row r="673" spans="1:52">
      <c r="A673" s="3">
        <v>1300035352561</v>
      </c>
      <c r="B673" t="s">
        <v>5</v>
      </c>
      <c r="C673" t="s">
        <v>6</v>
      </c>
      <c r="D673" s="2">
        <v>42125</v>
      </c>
      <c r="E673">
        <v>48.124000000000002</v>
      </c>
      <c r="F673">
        <v>45.53</v>
      </c>
      <c r="G673">
        <v>36.819000000000003</v>
      </c>
      <c r="H673">
        <v>36.237000000000002</v>
      </c>
      <c r="I673">
        <v>38.354999999999997</v>
      </c>
      <c r="J673">
        <v>33.018000000000001</v>
      </c>
      <c r="K673">
        <v>30.106000000000002</v>
      </c>
      <c r="L673">
        <v>30.975999999999999</v>
      </c>
      <c r="M673">
        <v>28.039000000000001</v>
      </c>
      <c r="N673">
        <v>27.827999999999999</v>
      </c>
      <c r="O673">
        <v>25.632000000000001</v>
      </c>
      <c r="P673">
        <v>26.477</v>
      </c>
      <c r="Q673">
        <v>24.852</v>
      </c>
      <c r="R673">
        <v>31.922999999999998</v>
      </c>
      <c r="S673">
        <v>43.706000000000003</v>
      </c>
      <c r="T673">
        <v>38.585999999999999</v>
      </c>
      <c r="U673">
        <v>42.457999999999998</v>
      </c>
      <c r="V673">
        <v>36.677999999999997</v>
      </c>
      <c r="W673">
        <v>33.216000000000001</v>
      </c>
      <c r="X673">
        <v>38.893000000000001</v>
      </c>
      <c r="Y673">
        <v>50.765000000000001</v>
      </c>
      <c r="Z673">
        <v>42.88</v>
      </c>
      <c r="AA673">
        <v>40</v>
      </c>
      <c r="AB673">
        <v>39.770000000000003</v>
      </c>
      <c r="AC673">
        <v>50.725000000000001</v>
      </c>
      <c r="AD673">
        <v>58.015000000000001</v>
      </c>
      <c r="AE673">
        <v>59.984999999999999</v>
      </c>
      <c r="AF673">
        <v>50.43</v>
      </c>
      <c r="AG673">
        <v>48.473999999999997</v>
      </c>
      <c r="AH673">
        <v>44.454999999999998</v>
      </c>
      <c r="AI673">
        <v>45.319000000000003</v>
      </c>
      <c r="AJ673">
        <v>43.616</v>
      </c>
      <c r="AK673">
        <v>44.524999999999999</v>
      </c>
      <c r="AL673">
        <v>43.085000000000001</v>
      </c>
      <c r="AM673">
        <v>53.49</v>
      </c>
      <c r="AN673">
        <v>62.814999999999998</v>
      </c>
      <c r="AO673">
        <v>67.25</v>
      </c>
      <c r="AP673">
        <v>62.115000000000002</v>
      </c>
      <c r="AQ673">
        <v>69.37</v>
      </c>
      <c r="AR673">
        <v>65.215000000000003</v>
      </c>
      <c r="AS673">
        <v>71.114999999999995</v>
      </c>
      <c r="AT673">
        <v>67.430000000000007</v>
      </c>
      <c r="AU673">
        <v>75.685000000000002</v>
      </c>
      <c r="AV673">
        <v>58.89</v>
      </c>
      <c r="AW673">
        <v>54.27</v>
      </c>
      <c r="AX673">
        <v>48.746000000000002</v>
      </c>
      <c r="AY673">
        <v>39.219000000000001</v>
      </c>
      <c r="AZ673">
        <v>35.514000000000003</v>
      </c>
    </row>
    <row r="674" spans="1:52">
      <c r="A674" s="3">
        <v>1300035352561</v>
      </c>
      <c r="B674" t="s">
        <v>5</v>
      </c>
      <c r="C674" t="s">
        <v>6</v>
      </c>
      <c r="D674" s="2">
        <v>42126</v>
      </c>
      <c r="E674">
        <v>35.706000000000003</v>
      </c>
      <c r="F674">
        <v>38.823</v>
      </c>
      <c r="G674">
        <v>41.177999999999997</v>
      </c>
      <c r="H674">
        <v>33.375999999999998</v>
      </c>
      <c r="I674">
        <v>34.055</v>
      </c>
      <c r="J674">
        <v>33.893999999999998</v>
      </c>
      <c r="K674">
        <v>32.671999999999997</v>
      </c>
      <c r="L674">
        <v>29.914000000000001</v>
      </c>
      <c r="M674">
        <v>32.954000000000001</v>
      </c>
      <c r="N674">
        <v>38.015999999999998</v>
      </c>
      <c r="O674">
        <v>34.439</v>
      </c>
      <c r="P674">
        <v>28.940999999999999</v>
      </c>
      <c r="Q674">
        <v>25.478999999999999</v>
      </c>
      <c r="R674">
        <v>23.885000000000002</v>
      </c>
      <c r="S674">
        <v>23.584</v>
      </c>
      <c r="T674">
        <v>33.036999999999999</v>
      </c>
      <c r="U674">
        <v>24.992000000000001</v>
      </c>
      <c r="V674">
        <v>24.556999999999999</v>
      </c>
      <c r="W674">
        <v>28.698</v>
      </c>
      <c r="X674">
        <v>32.423000000000002</v>
      </c>
      <c r="Y674">
        <v>41.094999999999999</v>
      </c>
      <c r="Z674">
        <v>36.037999999999997</v>
      </c>
      <c r="AA674">
        <v>42.042000000000002</v>
      </c>
      <c r="AB674">
        <v>43.878</v>
      </c>
      <c r="AC674">
        <v>40.607999999999997</v>
      </c>
      <c r="AD674">
        <v>55.575000000000003</v>
      </c>
      <c r="AE674">
        <v>46</v>
      </c>
      <c r="AF674">
        <v>52.99</v>
      </c>
      <c r="AG674">
        <v>54.094999999999999</v>
      </c>
      <c r="AH674">
        <v>61.96</v>
      </c>
      <c r="AI674">
        <v>50.524999999999999</v>
      </c>
      <c r="AJ674">
        <v>56.625</v>
      </c>
      <c r="AK674">
        <v>58.344999999999999</v>
      </c>
      <c r="AL674">
        <v>51.66</v>
      </c>
      <c r="AM674">
        <v>52.075000000000003</v>
      </c>
      <c r="AN674">
        <v>51.145000000000003</v>
      </c>
      <c r="AO674">
        <v>60.64</v>
      </c>
      <c r="AP674">
        <v>66.319999999999993</v>
      </c>
      <c r="AQ674">
        <v>61.405000000000001</v>
      </c>
      <c r="AR674">
        <v>63.05</v>
      </c>
      <c r="AS674">
        <v>60.884999999999998</v>
      </c>
      <c r="AT674">
        <v>63.2</v>
      </c>
      <c r="AU674">
        <v>55.085000000000001</v>
      </c>
      <c r="AV674">
        <v>60.765000000000001</v>
      </c>
      <c r="AW674">
        <v>50.685000000000002</v>
      </c>
      <c r="AX674">
        <v>46.253999999999998</v>
      </c>
      <c r="AY674">
        <v>48.146999999999998</v>
      </c>
      <c r="AZ674">
        <v>47.731999999999999</v>
      </c>
    </row>
    <row r="675" spans="1:52">
      <c r="A675" s="3">
        <v>1300035352561</v>
      </c>
      <c r="B675" t="s">
        <v>5</v>
      </c>
      <c r="C675" t="s">
        <v>6</v>
      </c>
      <c r="D675" s="2">
        <v>42127</v>
      </c>
      <c r="E675">
        <v>47.097999999999999</v>
      </c>
      <c r="F675">
        <v>41.869</v>
      </c>
      <c r="G675">
        <v>39.814999999999998</v>
      </c>
      <c r="H675">
        <v>36.780999999999999</v>
      </c>
      <c r="I675">
        <v>38.905999999999999</v>
      </c>
      <c r="J675">
        <v>38.381</v>
      </c>
      <c r="K675">
        <v>37.651000000000003</v>
      </c>
      <c r="L675">
        <v>37.703000000000003</v>
      </c>
      <c r="M675">
        <v>33.978000000000002</v>
      </c>
      <c r="N675">
        <v>35.097999999999999</v>
      </c>
      <c r="O675">
        <v>28.652999999999999</v>
      </c>
      <c r="P675">
        <v>30.49</v>
      </c>
      <c r="Q675">
        <v>28.928000000000001</v>
      </c>
      <c r="R675">
        <v>30.643000000000001</v>
      </c>
      <c r="S675">
        <v>26.893000000000001</v>
      </c>
      <c r="T675">
        <v>28.748999999999999</v>
      </c>
      <c r="U675">
        <v>26.637</v>
      </c>
      <c r="V675">
        <v>24.876999999999999</v>
      </c>
      <c r="W675">
        <v>26.067</v>
      </c>
      <c r="X675">
        <v>26.119</v>
      </c>
      <c r="Y675">
        <v>27.007999999999999</v>
      </c>
      <c r="Z675">
        <v>28.806999999999999</v>
      </c>
      <c r="AA675">
        <v>31.353999999999999</v>
      </c>
      <c r="AB675">
        <v>39.008000000000003</v>
      </c>
      <c r="AC675">
        <v>46.88</v>
      </c>
      <c r="AD675">
        <v>44.524999999999999</v>
      </c>
      <c r="AE675">
        <v>42.981999999999999</v>
      </c>
      <c r="AF675">
        <v>39.764000000000003</v>
      </c>
      <c r="AG675">
        <v>51.055</v>
      </c>
      <c r="AH675">
        <v>50.215000000000003</v>
      </c>
      <c r="AI675">
        <v>55.47</v>
      </c>
      <c r="AJ675">
        <v>39.893999999999998</v>
      </c>
      <c r="AK675">
        <v>56.015000000000001</v>
      </c>
      <c r="AL675">
        <v>57.32</v>
      </c>
      <c r="AM675">
        <v>50.164999999999999</v>
      </c>
      <c r="AN675">
        <v>50.58</v>
      </c>
      <c r="AO675">
        <v>52.924999999999997</v>
      </c>
      <c r="AP675">
        <v>54.015000000000001</v>
      </c>
      <c r="AQ675">
        <v>56.4</v>
      </c>
      <c r="AR675">
        <v>55.454999999999998</v>
      </c>
      <c r="AS675">
        <v>54.31</v>
      </c>
      <c r="AT675">
        <v>53.54</v>
      </c>
      <c r="AU675">
        <v>62.55</v>
      </c>
      <c r="AV675">
        <v>65.444999999999993</v>
      </c>
      <c r="AW675">
        <v>51.174999999999997</v>
      </c>
      <c r="AX675">
        <v>47.067999999999998</v>
      </c>
      <c r="AY675">
        <v>37.338000000000001</v>
      </c>
      <c r="AZ675">
        <v>38.930999999999997</v>
      </c>
    </row>
    <row r="676" spans="1:52">
      <c r="A676" s="3">
        <v>1300035352561</v>
      </c>
      <c r="B676" t="s">
        <v>5</v>
      </c>
      <c r="C676" t="s">
        <v>6</v>
      </c>
      <c r="D676" s="2">
        <v>42128</v>
      </c>
      <c r="E676">
        <v>44.231000000000002</v>
      </c>
      <c r="F676">
        <v>37.402000000000001</v>
      </c>
      <c r="G676">
        <v>32.479999999999997</v>
      </c>
      <c r="H676">
        <v>32.57</v>
      </c>
      <c r="I676">
        <v>30.957000000000001</v>
      </c>
      <c r="J676">
        <v>31.847000000000001</v>
      </c>
      <c r="K676">
        <v>28.512</v>
      </c>
      <c r="L676">
        <v>27.962</v>
      </c>
      <c r="M676">
        <v>29.126999999999999</v>
      </c>
      <c r="N676">
        <v>29.587</v>
      </c>
      <c r="O676">
        <v>30.567</v>
      </c>
      <c r="P676">
        <v>29.132999999999999</v>
      </c>
      <c r="Q676">
        <v>26.01</v>
      </c>
      <c r="R676">
        <v>22.617999999999999</v>
      </c>
      <c r="S676">
        <v>22.419</v>
      </c>
      <c r="T676">
        <v>21.382999999999999</v>
      </c>
      <c r="U676">
        <v>22.297999999999998</v>
      </c>
      <c r="V676">
        <v>23.879000000000001</v>
      </c>
      <c r="W676">
        <v>27.808</v>
      </c>
      <c r="X676">
        <v>32.735999999999997</v>
      </c>
      <c r="Y676">
        <v>31.890999999999998</v>
      </c>
      <c r="Z676">
        <v>30.745999999999999</v>
      </c>
      <c r="AA676">
        <v>40.293999999999997</v>
      </c>
      <c r="AB676">
        <v>49.728000000000002</v>
      </c>
      <c r="AC676">
        <v>44.832000000000001</v>
      </c>
      <c r="AD676">
        <v>45.658000000000001</v>
      </c>
      <c r="AE676">
        <v>40.051000000000002</v>
      </c>
      <c r="AF676">
        <v>49.170999999999999</v>
      </c>
      <c r="AG676">
        <v>34.860999999999997</v>
      </c>
      <c r="AH676">
        <v>45.984000000000002</v>
      </c>
      <c r="AI676">
        <v>49.722000000000001</v>
      </c>
      <c r="AJ676">
        <v>45.933</v>
      </c>
      <c r="AK676">
        <v>42.610999999999997</v>
      </c>
      <c r="AL676">
        <v>45.255000000000003</v>
      </c>
      <c r="AM676">
        <v>51.12</v>
      </c>
      <c r="AN676">
        <v>55.04</v>
      </c>
      <c r="AO676">
        <v>66.915000000000006</v>
      </c>
      <c r="AP676">
        <v>63.68</v>
      </c>
      <c r="AQ676">
        <v>64.03</v>
      </c>
      <c r="AR676">
        <v>55.82</v>
      </c>
      <c r="AS676">
        <v>49.27</v>
      </c>
      <c r="AT676">
        <v>55.155000000000001</v>
      </c>
      <c r="AU676">
        <v>59.615000000000002</v>
      </c>
      <c r="AV676">
        <v>57.104999999999997</v>
      </c>
      <c r="AW676">
        <v>62.63</v>
      </c>
      <c r="AX676">
        <v>55.46</v>
      </c>
      <c r="AY676">
        <v>58.95</v>
      </c>
      <c r="AZ676">
        <v>41.997</v>
      </c>
    </row>
    <row r="677" spans="1:52">
      <c r="A677" s="3">
        <v>1300035352561</v>
      </c>
      <c r="B677" t="s">
        <v>5</v>
      </c>
      <c r="C677" t="s">
        <v>6</v>
      </c>
      <c r="D677" s="2">
        <v>42129</v>
      </c>
      <c r="E677">
        <v>45.146000000000001</v>
      </c>
      <c r="F677">
        <v>36.543999999999997</v>
      </c>
      <c r="G677">
        <v>37.005000000000003</v>
      </c>
      <c r="H677">
        <v>40.332999999999998</v>
      </c>
      <c r="I677">
        <v>40.813000000000002</v>
      </c>
      <c r="J677">
        <v>36.173000000000002</v>
      </c>
      <c r="K677">
        <v>29.619</v>
      </c>
      <c r="L677">
        <v>30.132000000000001</v>
      </c>
      <c r="M677">
        <v>26.099</v>
      </c>
      <c r="N677">
        <v>26.553999999999998</v>
      </c>
      <c r="O677">
        <v>24.295000000000002</v>
      </c>
      <c r="P677">
        <v>24.934999999999999</v>
      </c>
      <c r="Q677">
        <v>23.911000000000001</v>
      </c>
      <c r="R677">
        <v>23.117000000000001</v>
      </c>
      <c r="S677">
        <v>24.704000000000001</v>
      </c>
      <c r="T677">
        <v>28.013000000000002</v>
      </c>
      <c r="U677">
        <v>38.055</v>
      </c>
      <c r="V677">
        <v>34.790999999999997</v>
      </c>
      <c r="W677">
        <v>30.79</v>
      </c>
      <c r="X677">
        <v>36.749000000000002</v>
      </c>
      <c r="Y677">
        <v>46.368000000000002</v>
      </c>
      <c r="Z677">
        <v>44.768000000000001</v>
      </c>
      <c r="AA677">
        <v>50.86</v>
      </c>
      <c r="AB677">
        <v>53.26</v>
      </c>
      <c r="AC677">
        <v>70.204999999999998</v>
      </c>
      <c r="AD677">
        <v>59.78</v>
      </c>
      <c r="AE677">
        <v>52.365000000000002</v>
      </c>
      <c r="AF677">
        <v>45.396000000000001</v>
      </c>
      <c r="AG677">
        <v>48.070999999999998</v>
      </c>
      <c r="AH677">
        <v>51.25</v>
      </c>
      <c r="AI677">
        <v>46.472000000000001</v>
      </c>
      <c r="AJ677">
        <v>55.784999999999997</v>
      </c>
      <c r="AK677">
        <v>48.331000000000003</v>
      </c>
      <c r="AL677">
        <v>51.07</v>
      </c>
      <c r="AM677">
        <v>60.13</v>
      </c>
      <c r="AN677">
        <v>67.88</v>
      </c>
      <c r="AO677">
        <v>69.454999999999998</v>
      </c>
      <c r="AP677">
        <v>68.435000000000002</v>
      </c>
      <c r="AQ677">
        <v>66.905000000000001</v>
      </c>
      <c r="AR677">
        <v>68.930000000000007</v>
      </c>
      <c r="AS677">
        <v>69.084999999999994</v>
      </c>
      <c r="AT677">
        <v>70.510000000000005</v>
      </c>
      <c r="AU677">
        <v>65.53</v>
      </c>
      <c r="AV677">
        <v>65.534999999999997</v>
      </c>
      <c r="AW677">
        <v>63.104999999999997</v>
      </c>
      <c r="AX677">
        <v>54.04</v>
      </c>
      <c r="AY677">
        <v>49.86</v>
      </c>
      <c r="AZ677">
        <v>58.384999999999998</v>
      </c>
    </row>
    <row r="678" spans="1:52">
      <c r="A678" s="3">
        <v>1300035352561</v>
      </c>
      <c r="B678" t="s">
        <v>5</v>
      </c>
      <c r="C678" t="s">
        <v>6</v>
      </c>
      <c r="D678" s="2">
        <v>42130</v>
      </c>
      <c r="E678">
        <v>45.987000000000002</v>
      </c>
      <c r="F678">
        <v>32.396999999999998</v>
      </c>
      <c r="G678">
        <v>31.431000000000001</v>
      </c>
      <c r="H678">
        <v>33.484999999999999</v>
      </c>
      <c r="I678">
        <v>35.097999999999999</v>
      </c>
      <c r="J678">
        <v>32.704000000000001</v>
      </c>
      <c r="K678">
        <v>32.095999999999997</v>
      </c>
      <c r="L678">
        <v>32.634</v>
      </c>
      <c r="M678">
        <v>31.693000000000001</v>
      </c>
      <c r="N678">
        <v>29.542999999999999</v>
      </c>
      <c r="O678">
        <v>31.782</v>
      </c>
      <c r="P678">
        <v>34.08</v>
      </c>
      <c r="Q678">
        <v>32.326999999999998</v>
      </c>
      <c r="R678">
        <v>27.988</v>
      </c>
      <c r="S678">
        <v>28.940999999999999</v>
      </c>
      <c r="T678">
        <v>30.567</v>
      </c>
      <c r="U678">
        <v>37.402000000000001</v>
      </c>
      <c r="V678">
        <v>40.935000000000002</v>
      </c>
      <c r="W678">
        <v>44.594999999999999</v>
      </c>
      <c r="X678">
        <v>41.37</v>
      </c>
      <c r="Y678">
        <v>50.314999999999998</v>
      </c>
      <c r="Z678">
        <v>39.944000000000003</v>
      </c>
      <c r="AA678">
        <v>43.93</v>
      </c>
      <c r="AB678">
        <v>49.831000000000003</v>
      </c>
      <c r="AC678">
        <v>53.454999999999998</v>
      </c>
      <c r="AD678">
        <v>50.48</v>
      </c>
      <c r="AE678">
        <v>57.74</v>
      </c>
      <c r="AF678">
        <v>50.42</v>
      </c>
      <c r="AG678">
        <v>57.075000000000003</v>
      </c>
      <c r="AH678">
        <v>67.53</v>
      </c>
      <c r="AI678">
        <v>58.784999999999997</v>
      </c>
      <c r="AJ678">
        <v>65.91</v>
      </c>
      <c r="AK678">
        <v>73.034999999999997</v>
      </c>
      <c r="AL678">
        <v>73.855000000000004</v>
      </c>
      <c r="AM678">
        <v>85.35</v>
      </c>
      <c r="AN678">
        <v>71.430000000000007</v>
      </c>
      <c r="AO678">
        <v>78.844999999999999</v>
      </c>
      <c r="AP678">
        <v>59.685000000000002</v>
      </c>
      <c r="AQ678">
        <v>58.49</v>
      </c>
      <c r="AR678">
        <v>58.34</v>
      </c>
      <c r="AS678">
        <v>58.92</v>
      </c>
      <c r="AT678">
        <v>57.895000000000003</v>
      </c>
      <c r="AU678">
        <v>55.2</v>
      </c>
      <c r="AV678">
        <v>51.91</v>
      </c>
      <c r="AW678">
        <v>59.95</v>
      </c>
      <c r="AX678">
        <v>56.63</v>
      </c>
      <c r="AY678">
        <v>65.91</v>
      </c>
      <c r="AZ678">
        <v>59.82</v>
      </c>
    </row>
    <row r="679" spans="1:52">
      <c r="A679" s="3">
        <v>1300035352561</v>
      </c>
      <c r="B679" t="s">
        <v>5</v>
      </c>
      <c r="C679" t="s">
        <v>6</v>
      </c>
      <c r="D679" s="2">
        <v>42131</v>
      </c>
      <c r="E679">
        <v>46.511000000000003</v>
      </c>
      <c r="F679">
        <v>48.128</v>
      </c>
      <c r="G679">
        <v>46.835999999999999</v>
      </c>
      <c r="H679">
        <v>43.578000000000003</v>
      </c>
      <c r="I679">
        <v>32.179000000000002</v>
      </c>
      <c r="J679">
        <v>38.752000000000002</v>
      </c>
      <c r="K679">
        <v>36.948</v>
      </c>
      <c r="L679">
        <v>29.010999999999999</v>
      </c>
      <c r="M679">
        <v>34.796999999999997</v>
      </c>
      <c r="N679">
        <v>33.869</v>
      </c>
      <c r="O679">
        <v>32.159999999999997</v>
      </c>
      <c r="P679">
        <v>27.917000000000002</v>
      </c>
      <c r="Q679">
        <v>26.042000000000002</v>
      </c>
      <c r="R679">
        <v>25.748000000000001</v>
      </c>
      <c r="S679">
        <v>32.927999999999997</v>
      </c>
      <c r="T679">
        <v>30.637</v>
      </c>
      <c r="U679">
        <v>41.677</v>
      </c>
      <c r="V679">
        <v>37.389000000000003</v>
      </c>
      <c r="W679">
        <v>37.6</v>
      </c>
      <c r="X679">
        <v>46.271999999999998</v>
      </c>
      <c r="Y679">
        <v>63.625</v>
      </c>
      <c r="Z679">
        <v>53.6</v>
      </c>
      <c r="AA679">
        <v>42.756</v>
      </c>
      <c r="AB679">
        <v>45.567999999999998</v>
      </c>
      <c r="AC679">
        <v>47.372999999999998</v>
      </c>
      <c r="AD679">
        <v>51.19</v>
      </c>
      <c r="AE679">
        <v>56.295000000000002</v>
      </c>
      <c r="AF679">
        <v>50.945</v>
      </c>
      <c r="AG679">
        <v>54.695</v>
      </c>
      <c r="AH679">
        <v>45.850999999999999</v>
      </c>
      <c r="AI679">
        <v>45.158000000000001</v>
      </c>
      <c r="AJ679">
        <v>42.375</v>
      </c>
      <c r="AK679">
        <v>51.28</v>
      </c>
      <c r="AL679">
        <v>56.704999999999998</v>
      </c>
      <c r="AM679">
        <v>70.63</v>
      </c>
      <c r="AN679">
        <v>75.814999999999998</v>
      </c>
      <c r="AO679">
        <v>66.864999999999995</v>
      </c>
      <c r="AP679">
        <v>58.465000000000003</v>
      </c>
      <c r="AQ679">
        <v>60.354999999999997</v>
      </c>
      <c r="AR679">
        <v>55.25</v>
      </c>
      <c r="AS679">
        <v>46.298999999999999</v>
      </c>
      <c r="AT679">
        <v>55.46</v>
      </c>
      <c r="AU679">
        <v>52.274999999999999</v>
      </c>
      <c r="AV679">
        <v>66.56</v>
      </c>
      <c r="AW679">
        <v>63.765000000000001</v>
      </c>
      <c r="AX679">
        <v>55.645000000000003</v>
      </c>
      <c r="AY679">
        <v>49.137</v>
      </c>
      <c r="AZ679">
        <v>55.11</v>
      </c>
    </row>
    <row r="680" spans="1:52">
      <c r="A680" s="3">
        <v>1300035352561</v>
      </c>
      <c r="B680" t="s">
        <v>5</v>
      </c>
      <c r="C680" t="s">
        <v>6</v>
      </c>
      <c r="D680" s="2">
        <v>42132</v>
      </c>
      <c r="E680">
        <v>48.942</v>
      </c>
      <c r="F680">
        <v>41.158999999999999</v>
      </c>
      <c r="G680">
        <v>39.231999999999999</v>
      </c>
      <c r="H680">
        <v>39.872</v>
      </c>
      <c r="I680">
        <v>36.877000000000002</v>
      </c>
      <c r="J680">
        <v>32.621000000000002</v>
      </c>
      <c r="K680">
        <v>30.631</v>
      </c>
      <c r="L680">
        <v>29.292999999999999</v>
      </c>
      <c r="M680">
        <v>32.103000000000002</v>
      </c>
      <c r="N680">
        <v>31.315000000000001</v>
      </c>
      <c r="O680">
        <v>31.635999999999999</v>
      </c>
      <c r="P680">
        <v>30.042000000000002</v>
      </c>
      <c r="Q680">
        <v>29.132999999999999</v>
      </c>
      <c r="R680">
        <v>27.187000000000001</v>
      </c>
      <c r="S680">
        <v>26.72</v>
      </c>
      <c r="T680">
        <v>23.731000000000002</v>
      </c>
      <c r="U680">
        <v>34.938000000000002</v>
      </c>
      <c r="V680">
        <v>42.521999999999998</v>
      </c>
      <c r="W680">
        <v>38.674999999999997</v>
      </c>
      <c r="X680">
        <v>43.002000000000002</v>
      </c>
      <c r="Y680">
        <v>42.042000000000002</v>
      </c>
      <c r="Z680">
        <v>51.774999999999999</v>
      </c>
      <c r="AA680">
        <v>42.753</v>
      </c>
      <c r="AB680">
        <v>38.085999999999999</v>
      </c>
      <c r="AC680">
        <v>49.581000000000003</v>
      </c>
      <c r="AD680">
        <v>57.305</v>
      </c>
      <c r="AE680">
        <v>62.33</v>
      </c>
      <c r="AF680">
        <v>57.244999999999997</v>
      </c>
      <c r="AG680">
        <v>65.66</v>
      </c>
      <c r="AH680">
        <v>56.66</v>
      </c>
      <c r="AI680">
        <v>52.375</v>
      </c>
      <c r="AJ680">
        <v>50.9</v>
      </c>
      <c r="AK680">
        <v>48.308999999999997</v>
      </c>
      <c r="AL680">
        <v>55.09</v>
      </c>
      <c r="AM680">
        <v>69.974999999999994</v>
      </c>
      <c r="AN680">
        <v>72.655000000000001</v>
      </c>
      <c r="AO680">
        <v>72.319999999999993</v>
      </c>
      <c r="AP680">
        <v>64.704999999999998</v>
      </c>
      <c r="AQ680">
        <v>62.09</v>
      </c>
      <c r="AR680">
        <v>61.645000000000003</v>
      </c>
      <c r="AS680">
        <v>58.034999999999997</v>
      </c>
      <c r="AT680">
        <v>54.44</v>
      </c>
      <c r="AU680">
        <v>54.585000000000001</v>
      </c>
      <c r="AV680">
        <v>54.744999999999997</v>
      </c>
      <c r="AW680">
        <v>44.509</v>
      </c>
      <c r="AX680">
        <v>44.671999999999997</v>
      </c>
      <c r="AY680">
        <v>50.064999999999998</v>
      </c>
      <c r="AZ680">
        <v>50.784999999999997</v>
      </c>
    </row>
    <row r="681" spans="1:52">
      <c r="A681" s="3">
        <v>1300035352561</v>
      </c>
      <c r="B681" t="s">
        <v>5</v>
      </c>
      <c r="C681" t="s">
        <v>6</v>
      </c>
      <c r="D681" s="2">
        <v>42133</v>
      </c>
      <c r="E681">
        <v>49.613999999999997</v>
      </c>
      <c r="F681">
        <v>46.003999999999998</v>
      </c>
      <c r="G681">
        <v>38.106000000000002</v>
      </c>
      <c r="H681">
        <v>40.448</v>
      </c>
      <c r="I681">
        <v>36.281999999999996</v>
      </c>
      <c r="J681">
        <v>30.387</v>
      </c>
      <c r="K681">
        <v>30.477</v>
      </c>
      <c r="L681">
        <v>32.634</v>
      </c>
      <c r="M681">
        <v>31.776</v>
      </c>
      <c r="N681">
        <v>26.509</v>
      </c>
      <c r="O681">
        <v>27.001999999999999</v>
      </c>
      <c r="P681">
        <v>27.565000000000001</v>
      </c>
      <c r="Q681">
        <v>26.015999999999998</v>
      </c>
      <c r="R681">
        <v>23.890999999999998</v>
      </c>
      <c r="S681">
        <v>24.390999999999998</v>
      </c>
      <c r="T681">
        <v>27.219000000000001</v>
      </c>
      <c r="U681">
        <v>25.632000000000001</v>
      </c>
      <c r="V681">
        <v>26.81</v>
      </c>
      <c r="W681">
        <v>29.895</v>
      </c>
      <c r="X681">
        <v>30.515999999999998</v>
      </c>
      <c r="Y681">
        <v>33.497999999999998</v>
      </c>
      <c r="Z681">
        <v>37.183999999999997</v>
      </c>
      <c r="AA681">
        <v>39.36</v>
      </c>
      <c r="AB681">
        <v>43.884999999999998</v>
      </c>
      <c r="AC681">
        <v>53.35</v>
      </c>
      <c r="AD681">
        <v>59.83</v>
      </c>
      <c r="AE681">
        <v>54.17</v>
      </c>
      <c r="AF681">
        <v>54.895000000000003</v>
      </c>
      <c r="AG681">
        <v>65.594999999999999</v>
      </c>
      <c r="AH681">
        <v>61.47</v>
      </c>
      <c r="AI681">
        <v>58.11</v>
      </c>
      <c r="AJ681">
        <v>55.284999999999997</v>
      </c>
      <c r="AK681">
        <v>52.11</v>
      </c>
      <c r="AL681">
        <v>41.768000000000001</v>
      </c>
      <c r="AM681">
        <v>44.564</v>
      </c>
      <c r="AN681">
        <v>55.23</v>
      </c>
      <c r="AO681">
        <v>56.395000000000003</v>
      </c>
      <c r="AP681">
        <v>49.738</v>
      </c>
      <c r="AQ681">
        <v>66.8</v>
      </c>
      <c r="AR681">
        <v>66.504999999999995</v>
      </c>
      <c r="AS681">
        <v>61.68</v>
      </c>
      <c r="AT681">
        <v>51.59</v>
      </c>
      <c r="AU681">
        <v>62.365000000000002</v>
      </c>
      <c r="AV681">
        <v>54.305</v>
      </c>
      <c r="AW681">
        <v>46.515000000000001</v>
      </c>
      <c r="AX681">
        <v>45.325000000000003</v>
      </c>
      <c r="AY681">
        <v>44.512</v>
      </c>
      <c r="AZ681">
        <v>42.048000000000002</v>
      </c>
    </row>
    <row r="682" spans="1:52">
      <c r="A682" s="3">
        <v>1300035352561</v>
      </c>
      <c r="B682" t="s">
        <v>5</v>
      </c>
      <c r="C682" t="s">
        <v>6</v>
      </c>
      <c r="D682" s="2">
        <v>42134</v>
      </c>
      <c r="E682">
        <v>40.082999999999998</v>
      </c>
      <c r="F682">
        <v>47.673999999999999</v>
      </c>
      <c r="G682">
        <v>43.046999999999997</v>
      </c>
      <c r="H682">
        <v>37.536000000000001</v>
      </c>
      <c r="I682">
        <v>36.146999999999998</v>
      </c>
      <c r="J682">
        <v>31.815000000000001</v>
      </c>
      <c r="K682">
        <v>33.914000000000001</v>
      </c>
      <c r="L682">
        <v>36.026000000000003</v>
      </c>
      <c r="M682">
        <v>32.838000000000001</v>
      </c>
      <c r="N682">
        <v>30.207999999999998</v>
      </c>
      <c r="O682">
        <v>28.25</v>
      </c>
      <c r="P682">
        <v>26.341999999999999</v>
      </c>
      <c r="Q682">
        <v>22.023</v>
      </c>
      <c r="R682">
        <v>23.353999999999999</v>
      </c>
      <c r="S682">
        <v>23.431000000000001</v>
      </c>
      <c r="T682">
        <v>26.367999999999999</v>
      </c>
      <c r="U682">
        <v>26.311</v>
      </c>
      <c r="V682">
        <v>24.25</v>
      </c>
      <c r="W682">
        <v>22.727</v>
      </c>
      <c r="X682">
        <v>31.539000000000001</v>
      </c>
      <c r="Y682">
        <v>29.882000000000001</v>
      </c>
      <c r="Z682">
        <v>38.042000000000002</v>
      </c>
      <c r="AA682">
        <v>31.981000000000002</v>
      </c>
      <c r="AB682">
        <v>34.470999999999997</v>
      </c>
      <c r="AC682">
        <v>45.420999999999999</v>
      </c>
      <c r="AD682">
        <v>39.661000000000001</v>
      </c>
      <c r="AE682">
        <v>46.816000000000003</v>
      </c>
      <c r="AF682">
        <v>48.006999999999998</v>
      </c>
      <c r="AG682">
        <v>55.314999999999998</v>
      </c>
      <c r="AH682">
        <v>52.9</v>
      </c>
      <c r="AI682">
        <v>52.905000000000001</v>
      </c>
      <c r="AJ682">
        <v>55.67</v>
      </c>
      <c r="AK682">
        <v>50.814999999999998</v>
      </c>
      <c r="AL682">
        <v>55.715000000000003</v>
      </c>
      <c r="AM682">
        <v>61.58</v>
      </c>
      <c r="AN682">
        <v>65.739999999999995</v>
      </c>
      <c r="AO682">
        <v>62.4</v>
      </c>
      <c r="AP682">
        <v>70.42</v>
      </c>
      <c r="AQ682">
        <v>59.945</v>
      </c>
      <c r="AR682">
        <v>56.914999999999999</v>
      </c>
      <c r="AS682">
        <v>59.484999999999999</v>
      </c>
      <c r="AT682">
        <v>60.045000000000002</v>
      </c>
      <c r="AU682">
        <v>56.655000000000001</v>
      </c>
      <c r="AV682">
        <v>57.854999999999997</v>
      </c>
      <c r="AW682">
        <v>53.305</v>
      </c>
      <c r="AX682">
        <v>55.54</v>
      </c>
      <c r="AY682">
        <v>51.13</v>
      </c>
      <c r="AZ682">
        <v>51.12</v>
      </c>
    </row>
    <row r="683" spans="1:52">
      <c r="A683" s="3">
        <v>1300035352561</v>
      </c>
      <c r="B683" t="s">
        <v>5</v>
      </c>
      <c r="C683" t="s">
        <v>6</v>
      </c>
      <c r="D683" s="2">
        <v>42135</v>
      </c>
      <c r="E683">
        <v>55.67</v>
      </c>
      <c r="F683">
        <v>43.426000000000002</v>
      </c>
      <c r="G683">
        <v>43.308999999999997</v>
      </c>
      <c r="H683">
        <v>42.362000000000002</v>
      </c>
      <c r="I683">
        <v>36.332999999999998</v>
      </c>
      <c r="J683">
        <v>32.838999999999999</v>
      </c>
      <c r="K683">
        <v>28.832000000000001</v>
      </c>
      <c r="L683">
        <v>27.271000000000001</v>
      </c>
      <c r="M683">
        <v>27.443000000000001</v>
      </c>
      <c r="N683">
        <v>26.797000000000001</v>
      </c>
      <c r="O683">
        <v>26.17</v>
      </c>
      <c r="P683">
        <v>23.866</v>
      </c>
      <c r="Q683">
        <v>22.751999999999999</v>
      </c>
      <c r="R683">
        <v>26.164000000000001</v>
      </c>
      <c r="S683">
        <v>25.702999999999999</v>
      </c>
      <c r="T683">
        <v>26.021999999999998</v>
      </c>
      <c r="U683">
        <v>33.619999999999997</v>
      </c>
      <c r="V683">
        <v>42.598999999999997</v>
      </c>
      <c r="W683">
        <v>44.530999999999999</v>
      </c>
      <c r="X683">
        <v>43.878999999999998</v>
      </c>
      <c r="Y683">
        <v>48.473999999999997</v>
      </c>
      <c r="Z683">
        <v>43.430999999999997</v>
      </c>
      <c r="AA683">
        <v>42.816000000000003</v>
      </c>
      <c r="AB683">
        <v>46.156999999999996</v>
      </c>
      <c r="AC683">
        <v>44.442</v>
      </c>
      <c r="AD683">
        <v>51.185000000000002</v>
      </c>
      <c r="AE683">
        <v>39.860999999999997</v>
      </c>
      <c r="AF683">
        <v>36.595999999999997</v>
      </c>
      <c r="AG683">
        <v>47.2</v>
      </c>
      <c r="AH683">
        <v>46.503</v>
      </c>
      <c r="AI683">
        <v>38.182000000000002</v>
      </c>
      <c r="AJ683">
        <v>41.722000000000001</v>
      </c>
      <c r="AK683">
        <v>43.661000000000001</v>
      </c>
      <c r="AL683">
        <v>41.088000000000001</v>
      </c>
      <c r="AM683">
        <v>49.734999999999999</v>
      </c>
      <c r="AN683">
        <v>54.7</v>
      </c>
      <c r="AO683">
        <v>68.64</v>
      </c>
      <c r="AP683">
        <v>73.125</v>
      </c>
      <c r="AQ683">
        <v>68.275000000000006</v>
      </c>
      <c r="AR683">
        <v>63.02</v>
      </c>
      <c r="AS683">
        <v>69.33</v>
      </c>
      <c r="AT683">
        <v>65.555000000000007</v>
      </c>
      <c r="AU683">
        <v>70.08</v>
      </c>
      <c r="AV683">
        <v>65.805000000000007</v>
      </c>
      <c r="AW683">
        <v>75.825000000000003</v>
      </c>
      <c r="AX683">
        <v>66.995000000000005</v>
      </c>
      <c r="AY683">
        <v>58.75</v>
      </c>
      <c r="AZ683">
        <v>54.884999999999998</v>
      </c>
    </row>
    <row r="684" spans="1:52">
      <c r="A684" s="3">
        <v>1300035352561</v>
      </c>
      <c r="B684" t="s">
        <v>5</v>
      </c>
      <c r="C684" t="s">
        <v>6</v>
      </c>
      <c r="D684" s="2">
        <v>42136</v>
      </c>
      <c r="E684">
        <v>50.215000000000003</v>
      </c>
      <c r="F684">
        <v>45.308999999999997</v>
      </c>
      <c r="G684">
        <v>40.435000000000002</v>
      </c>
      <c r="H684">
        <v>34.618000000000002</v>
      </c>
      <c r="I684">
        <v>31.68</v>
      </c>
      <c r="J684">
        <v>29.536000000000001</v>
      </c>
      <c r="K684">
        <v>29.044</v>
      </c>
      <c r="L684">
        <v>26.463999999999999</v>
      </c>
      <c r="M684">
        <v>27.123000000000001</v>
      </c>
      <c r="N684">
        <v>25.670999999999999</v>
      </c>
      <c r="O684">
        <v>23.501000000000001</v>
      </c>
      <c r="P684">
        <v>23.231999999999999</v>
      </c>
      <c r="Q684">
        <v>23.981000000000002</v>
      </c>
      <c r="R684">
        <v>22.279</v>
      </c>
      <c r="S684">
        <v>24.774999999999999</v>
      </c>
      <c r="T684">
        <v>32.768000000000001</v>
      </c>
      <c r="U684">
        <v>44.793999999999997</v>
      </c>
      <c r="V684">
        <v>45.484999999999999</v>
      </c>
      <c r="W684">
        <v>36.588999999999999</v>
      </c>
      <c r="X684">
        <v>38.451000000000001</v>
      </c>
      <c r="Y684">
        <v>46.048000000000002</v>
      </c>
      <c r="Z684">
        <v>41.652000000000001</v>
      </c>
      <c r="AA684">
        <v>48.927999999999997</v>
      </c>
      <c r="AB684">
        <v>54.704999999999998</v>
      </c>
      <c r="AC684">
        <v>49.960999999999999</v>
      </c>
      <c r="AD684">
        <v>49.255000000000003</v>
      </c>
      <c r="AE684">
        <v>53.295000000000002</v>
      </c>
      <c r="AF684">
        <v>54.66</v>
      </c>
      <c r="AG684">
        <v>50.84</v>
      </c>
      <c r="AH684">
        <v>53.755000000000003</v>
      </c>
      <c r="AI684">
        <v>56.31</v>
      </c>
      <c r="AJ684">
        <v>51.125</v>
      </c>
      <c r="AK684">
        <v>51.795000000000002</v>
      </c>
      <c r="AL684">
        <v>47.247</v>
      </c>
      <c r="AM684">
        <v>59.3</v>
      </c>
      <c r="AN684">
        <v>61.125</v>
      </c>
      <c r="AO684">
        <v>69.05</v>
      </c>
      <c r="AP684">
        <v>71.930000000000007</v>
      </c>
      <c r="AQ684">
        <v>72.325000000000003</v>
      </c>
      <c r="AR684">
        <v>62.825000000000003</v>
      </c>
      <c r="AS684">
        <v>67.790000000000006</v>
      </c>
      <c r="AT684">
        <v>63.335000000000001</v>
      </c>
      <c r="AU684">
        <v>72.94</v>
      </c>
      <c r="AV684">
        <v>75.974999999999994</v>
      </c>
      <c r="AW684">
        <v>63.225000000000001</v>
      </c>
      <c r="AX684">
        <v>62.104999999999997</v>
      </c>
      <c r="AY684">
        <v>52.005000000000003</v>
      </c>
      <c r="AZ684">
        <v>48.783999999999999</v>
      </c>
    </row>
    <row r="685" spans="1:52">
      <c r="A685" s="3">
        <v>1300035352561</v>
      </c>
      <c r="B685" t="s">
        <v>5</v>
      </c>
      <c r="C685" t="s">
        <v>6</v>
      </c>
      <c r="D685" s="2">
        <v>42137</v>
      </c>
      <c r="E685">
        <v>49.383000000000003</v>
      </c>
      <c r="F685">
        <v>39.956000000000003</v>
      </c>
      <c r="G685">
        <v>36.473999999999997</v>
      </c>
      <c r="H685">
        <v>32.460999999999999</v>
      </c>
      <c r="I685">
        <v>35.878999999999998</v>
      </c>
      <c r="J685">
        <v>30.573</v>
      </c>
      <c r="K685">
        <v>29.901</v>
      </c>
      <c r="L685">
        <v>28.384</v>
      </c>
      <c r="M685">
        <v>27.437000000000001</v>
      </c>
      <c r="N685">
        <v>29.882000000000001</v>
      </c>
      <c r="O685">
        <v>25.62</v>
      </c>
      <c r="P685">
        <v>24.186</v>
      </c>
      <c r="Q685">
        <v>23.853000000000002</v>
      </c>
      <c r="R685">
        <v>25.588000000000001</v>
      </c>
      <c r="S685">
        <v>25.997</v>
      </c>
      <c r="T685">
        <v>29.428000000000001</v>
      </c>
      <c r="U685">
        <v>31.629000000000001</v>
      </c>
      <c r="V685">
        <v>33.863</v>
      </c>
      <c r="W685">
        <v>41.951999999999998</v>
      </c>
      <c r="X685">
        <v>35.295999999999999</v>
      </c>
      <c r="Y685">
        <v>43.527000000000001</v>
      </c>
      <c r="Z685">
        <v>39.264000000000003</v>
      </c>
      <c r="AA685">
        <v>48.243000000000002</v>
      </c>
      <c r="AB685">
        <v>42.668999999999997</v>
      </c>
      <c r="AC685">
        <v>47.002000000000002</v>
      </c>
      <c r="AD685">
        <v>45.478999999999999</v>
      </c>
      <c r="AE685">
        <v>48.73</v>
      </c>
      <c r="AF685">
        <v>46.228000000000002</v>
      </c>
      <c r="AG685">
        <v>48.582000000000001</v>
      </c>
      <c r="AH685">
        <v>46.932000000000002</v>
      </c>
      <c r="AI685">
        <v>45.383000000000003</v>
      </c>
      <c r="AJ685">
        <v>41.594000000000001</v>
      </c>
      <c r="AK685">
        <v>46.994999999999997</v>
      </c>
      <c r="AL685">
        <v>54.64</v>
      </c>
      <c r="AM685">
        <v>55.005000000000003</v>
      </c>
      <c r="AN685">
        <v>54.23</v>
      </c>
      <c r="AO685">
        <v>52.93</v>
      </c>
      <c r="AP685">
        <v>47.726999999999997</v>
      </c>
      <c r="AQ685">
        <v>49.926000000000002</v>
      </c>
      <c r="AR685">
        <v>55.6</v>
      </c>
      <c r="AS685">
        <v>52.984999999999999</v>
      </c>
      <c r="AT685">
        <v>51.42</v>
      </c>
      <c r="AU685">
        <v>62.45</v>
      </c>
      <c r="AV685">
        <v>58.7</v>
      </c>
      <c r="AW685">
        <v>51.08</v>
      </c>
      <c r="AX685">
        <v>47.720999999999997</v>
      </c>
      <c r="AY685">
        <v>53.95</v>
      </c>
      <c r="AZ685">
        <v>54.034999999999997</v>
      </c>
    </row>
    <row r="686" spans="1:52">
      <c r="A686" s="3">
        <v>1300035352561</v>
      </c>
      <c r="B686" t="s">
        <v>5</v>
      </c>
      <c r="C686" t="s">
        <v>6</v>
      </c>
      <c r="D686" s="2">
        <v>42138</v>
      </c>
      <c r="E686">
        <v>50.015000000000001</v>
      </c>
      <c r="F686">
        <v>46.274999999999999</v>
      </c>
      <c r="G686">
        <v>40.378</v>
      </c>
      <c r="H686">
        <v>35.399000000000001</v>
      </c>
      <c r="I686">
        <v>33.484999999999999</v>
      </c>
      <c r="J686">
        <v>30.361999999999998</v>
      </c>
      <c r="K686">
        <v>27.507000000000001</v>
      </c>
      <c r="L686">
        <v>29.228999999999999</v>
      </c>
      <c r="M686">
        <v>26.215</v>
      </c>
      <c r="N686">
        <v>29.164999999999999</v>
      </c>
      <c r="O686">
        <v>23.45</v>
      </c>
      <c r="P686">
        <v>23.725000000000001</v>
      </c>
      <c r="Q686">
        <v>25.268000000000001</v>
      </c>
      <c r="R686">
        <v>25.69</v>
      </c>
      <c r="S686">
        <v>30.067</v>
      </c>
      <c r="T686">
        <v>32.223999999999997</v>
      </c>
      <c r="U686">
        <v>38.854999999999997</v>
      </c>
      <c r="V686">
        <v>43.61</v>
      </c>
      <c r="W686">
        <v>37.594000000000001</v>
      </c>
      <c r="X686">
        <v>43.072000000000003</v>
      </c>
      <c r="Y686">
        <v>36.134999999999998</v>
      </c>
      <c r="Z686">
        <v>33.177999999999997</v>
      </c>
      <c r="AA686">
        <v>46.777999999999999</v>
      </c>
      <c r="AB686">
        <v>45.503999999999998</v>
      </c>
      <c r="AC686">
        <v>46.496000000000002</v>
      </c>
      <c r="AD686">
        <v>44.512</v>
      </c>
      <c r="AE686">
        <v>50.43</v>
      </c>
      <c r="AF686">
        <v>49.64</v>
      </c>
      <c r="AG686">
        <v>54.435000000000002</v>
      </c>
      <c r="AH686">
        <v>54.594999999999999</v>
      </c>
      <c r="AI686">
        <v>50.774999999999999</v>
      </c>
      <c r="AJ686">
        <v>53.715000000000003</v>
      </c>
      <c r="AK686">
        <v>45.603999999999999</v>
      </c>
      <c r="AL686">
        <v>50.634999999999998</v>
      </c>
      <c r="AM686">
        <v>64.534999999999997</v>
      </c>
      <c r="AN686">
        <v>66.665000000000006</v>
      </c>
      <c r="AO686">
        <v>71.319999999999993</v>
      </c>
      <c r="AP686">
        <v>73.5</v>
      </c>
      <c r="AQ686">
        <v>71.474999999999994</v>
      </c>
      <c r="AR686">
        <v>65.88</v>
      </c>
      <c r="AS686">
        <v>67.680000000000007</v>
      </c>
      <c r="AT686">
        <v>77.594999999999999</v>
      </c>
      <c r="AU686">
        <v>73.540000000000006</v>
      </c>
      <c r="AV686">
        <v>62.81</v>
      </c>
      <c r="AW686">
        <v>63.215000000000003</v>
      </c>
      <c r="AX686">
        <v>66.915000000000006</v>
      </c>
      <c r="AY686">
        <v>55.445</v>
      </c>
      <c r="AZ686">
        <v>49.993000000000002</v>
      </c>
    </row>
    <row r="687" spans="1:52">
      <c r="A687" s="3">
        <v>1300035352561</v>
      </c>
      <c r="B687" t="s">
        <v>5</v>
      </c>
      <c r="C687" t="s">
        <v>6</v>
      </c>
      <c r="D687" s="2">
        <v>42139</v>
      </c>
      <c r="E687">
        <v>45.216000000000001</v>
      </c>
      <c r="F687">
        <v>41.561999999999998</v>
      </c>
      <c r="G687">
        <v>38.201999999999998</v>
      </c>
      <c r="H687">
        <v>38.073999999999998</v>
      </c>
      <c r="I687">
        <v>34.732999999999997</v>
      </c>
      <c r="J687">
        <v>31.898</v>
      </c>
      <c r="K687">
        <v>30.175999999999998</v>
      </c>
      <c r="L687">
        <v>29.875</v>
      </c>
      <c r="M687">
        <v>31.021000000000001</v>
      </c>
      <c r="N687">
        <v>26.49</v>
      </c>
      <c r="O687">
        <v>23.757000000000001</v>
      </c>
      <c r="P687">
        <v>24.140999999999998</v>
      </c>
      <c r="Q687">
        <v>23.405000000000001</v>
      </c>
      <c r="R687">
        <v>22.381</v>
      </c>
      <c r="S687">
        <v>27.45</v>
      </c>
      <c r="T687">
        <v>31.327999999999999</v>
      </c>
      <c r="U687">
        <v>44.070999999999998</v>
      </c>
      <c r="V687">
        <v>38.585999999999999</v>
      </c>
      <c r="W687">
        <v>41.261000000000003</v>
      </c>
      <c r="X687">
        <v>38.125</v>
      </c>
      <c r="Y687">
        <v>46.533999999999999</v>
      </c>
      <c r="Z687">
        <v>46.189</v>
      </c>
      <c r="AA687">
        <v>42.055</v>
      </c>
      <c r="AB687">
        <v>47.904000000000003</v>
      </c>
      <c r="AC687">
        <v>59.645000000000003</v>
      </c>
      <c r="AD687">
        <v>58.94</v>
      </c>
      <c r="AE687">
        <v>46.414000000000001</v>
      </c>
      <c r="AF687">
        <v>45.893999999999998</v>
      </c>
      <c r="AG687">
        <v>52.44</v>
      </c>
      <c r="AH687">
        <v>45.768000000000001</v>
      </c>
      <c r="AI687">
        <v>36.345999999999997</v>
      </c>
      <c r="AJ687">
        <v>40.863999999999997</v>
      </c>
      <c r="AK687">
        <v>33.862000000000002</v>
      </c>
      <c r="AL687">
        <v>48.058</v>
      </c>
      <c r="AM687">
        <v>53.215000000000003</v>
      </c>
      <c r="AN687">
        <v>53.77</v>
      </c>
      <c r="AO687">
        <v>58.87</v>
      </c>
      <c r="AP687">
        <v>57.094999999999999</v>
      </c>
      <c r="AQ687">
        <v>56.645000000000003</v>
      </c>
      <c r="AR687">
        <v>73.459999999999994</v>
      </c>
      <c r="AS687">
        <v>59.35</v>
      </c>
      <c r="AT687">
        <v>64.924999999999997</v>
      </c>
      <c r="AU687">
        <v>54.67</v>
      </c>
      <c r="AV687">
        <v>56.405000000000001</v>
      </c>
      <c r="AW687">
        <v>52.365000000000002</v>
      </c>
      <c r="AX687">
        <v>42.781999999999996</v>
      </c>
      <c r="AY687">
        <v>42.131</v>
      </c>
      <c r="AZ687">
        <v>38.951000000000001</v>
      </c>
    </row>
    <row r="688" spans="1:52">
      <c r="A688" s="3">
        <v>1300035352561</v>
      </c>
      <c r="B688" t="s">
        <v>5</v>
      </c>
      <c r="C688" t="s">
        <v>6</v>
      </c>
      <c r="D688" s="2">
        <v>42140</v>
      </c>
      <c r="E688">
        <v>36.429000000000002</v>
      </c>
      <c r="F688">
        <v>31.263999999999999</v>
      </c>
      <c r="G688">
        <v>28.084</v>
      </c>
      <c r="H688">
        <v>29.138999999999999</v>
      </c>
      <c r="I688">
        <v>25.402000000000001</v>
      </c>
      <c r="J688">
        <v>27.808</v>
      </c>
      <c r="K688">
        <v>28.870999999999999</v>
      </c>
      <c r="L688">
        <v>27.347999999999999</v>
      </c>
      <c r="M688">
        <v>30.317</v>
      </c>
      <c r="N688">
        <v>28.16</v>
      </c>
      <c r="O688">
        <v>27.143000000000001</v>
      </c>
      <c r="P688">
        <v>24.263000000000002</v>
      </c>
      <c r="Q688">
        <v>24.422999999999998</v>
      </c>
      <c r="R688">
        <v>26.163</v>
      </c>
      <c r="S688">
        <v>31.545999999999999</v>
      </c>
      <c r="T688">
        <v>27.225999999999999</v>
      </c>
      <c r="U688">
        <v>26.189</v>
      </c>
      <c r="V688">
        <v>23.271000000000001</v>
      </c>
      <c r="W688">
        <v>24.192</v>
      </c>
      <c r="X688">
        <v>29.478999999999999</v>
      </c>
      <c r="Y688">
        <v>25.797999999999998</v>
      </c>
      <c r="Z688">
        <v>30.157</v>
      </c>
      <c r="AA688">
        <v>38.503</v>
      </c>
      <c r="AB688">
        <v>42.234000000000002</v>
      </c>
      <c r="AC688">
        <v>39.655000000000001</v>
      </c>
      <c r="AD688">
        <v>45.427</v>
      </c>
      <c r="AE688">
        <v>42.375</v>
      </c>
      <c r="AF688">
        <v>40.045000000000002</v>
      </c>
      <c r="AG688">
        <v>48.154000000000003</v>
      </c>
      <c r="AH688">
        <v>41.927</v>
      </c>
      <c r="AI688">
        <v>37.024000000000001</v>
      </c>
      <c r="AJ688">
        <v>38.509</v>
      </c>
      <c r="AK688">
        <v>38.023000000000003</v>
      </c>
      <c r="AL688">
        <v>32.819000000000003</v>
      </c>
      <c r="AM688">
        <v>40.301000000000002</v>
      </c>
      <c r="AN688">
        <v>37.734999999999999</v>
      </c>
      <c r="AO688">
        <v>38.823</v>
      </c>
      <c r="AP688">
        <v>39.244999999999997</v>
      </c>
      <c r="AQ688">
        <v>39.578000000000003</v>
      </c>
      <c r="AR688">
        <v>39.866</v>
      </c>
      <c r="AS688">
        <v>43.481999999999999</v>
      </c>
      <c r="AT688">
        <v>43.872</v>
      </c>
      <c r="AU688">
        <v>47.545999999999999</v>
      </c>
      <c r="AV688">
        <v>53.465000000000003</v>
      </c>
      <c r="AW688">
        <v>41.3</v>
      </c>
      <c r="AX688">
        <v>42.515000000000001</v>
      </c>
      <c r="AY688">
        <v>38.682000000000002</v>
      </c>
      <c r="AZ688">
        <v>42.944000000000003</v>
      </c>
    </row>
    <row r="689" spans="1:52">
      <c r="A689" s="3">
        <v>1300035352561</v>
      </c>
      <c r="B689" t="s">
        <v>5</v>
      </c>
      <c r="C689" t="s">
        <v>6</v>
      </c>
      <c r="D689" s="2">
        <v>42141</v>
      </c>
      <c r="E689">
        <v>47.225999999999999</v>
      </c>
      <c r="F689">
        <v>43.079000000000001</v>
      </c>
      <c r="G689">
        <v>33.837000000000003</v>
      </c>
      <c r="H689">
        <v>35.295999999999999</v>
      </c>
      <c r="I689">
        <v>33.234999999999999</v>
      </c>
      <c r="J689">
        <v>31.283999999999999</v>
      </c>
      <c r="K689">
        <v>28.448</v>
      </c>
      <c r="L689">
        <v>26.757999999999999</v>
      </c>
      <c r="M689">
        <v>25.632000000000001</v>
      </c>
      <c r="N689">
        <v>25.94</v>
      </c>
      <c r="O689">
        <v>26.457999999999998</v>
      </c>
      <c r="P689">
        <v>23.481999999999999</v>
      </c>
      <c r="Q689">
        <v>26.911999999999999</v>
      </c>
      <c r="R689">
        <v>28.666</v>
      </c>
      <c r="S689">
        <v>28.492999999999999</v>
      </c>
      <c r="T689">
        <v>26.234000000000002</v>
      </c>
      <c r="U689">
        <v>18.765000000000001</v>
      </c>
      <c r="V689">
        <v>23.751000000000001</v>
      </c>
      <c r="W689">
        <v>28.300999999999998</v>
      </c>
      <c r="X689">
        <v>24.582999999999998</v>
      </c>
      <c r="Y689">
        <v>29.114000000000001</v>
      </c>
      <c r="Z689">
        <v>33.197000000000003</v>
      </c>
      <c r="AA689">
        <v>40.384</v>
      </c>
      <c r="AB689">
        <v>41.447000000000003</v>
      </c>
      <c r="AC689">
        <v>39.968000000000004</v>
      </c>
      <c r="AD689">
        <v>41.247999999999998</v>
      </c>
      <c r="AE689">
        <v>47.533000000000001</v>
      </c>
      <c r="AF689">
        <v>50.365000000000002</v>
      </c>
      <c r="AG689">
        <v>43.984000000000002</v>
      </c>
      <c r="AH689">
        <v>50.55</v>
      </c>
      <c r="AI689">
        <v>45.866</v>
      </c>
      <c r="AJ689">
        <v>42.317</v>
      </c>
      <c r="AK689">
        <v>46.868000000000002</v>
      </c>
      <c r="AL689">
        <v>48.557000000000002</v>
      </c>
      <c r="AM689">
        <v>45.567999999999998</v>
      </c>
      <c r="AN689">
        <v>48.473999999999997</v>
      </c>
      <c r="AO689">
        <v>50.24</v>
      </c>
      <c r="AP689">
        <v>59.76</v>
      </c>
      <c r="AQ689">
        <v>59.25</v>
      </c>
      <c r="AR689">
        <v>46.762999999999998</v>
      </c>
      <c r="AS689">
        <v>51.84</v>
      </c>
      <c r="AT689">
        <v>47.847000000000001</v>
      </c>
      <c r="AU689">
        <v>49.319000000000003</v>
      </c>
      <c r="AV689">
        <v>43.890999999999998</v>
      </c>
      <c r="AW689">
        <v>46.298000000000002</v>
      </c>
      <c r="AX689">
        <v>52.56</v>
      </c>
      <c r="AY689">
        <v>43.94</v>
      </c>
      <c r="AZ689">
        <v>43.122999999999998</v>
      </c>
    </row>
    <row r="690" spans="1:52">
      <c r="A690" s="3">
        <v>1300035352561</v>
      </c>
      <c r="B690" t="s">
        <v>5</v>
      </c>
      <c r="C690" t="s">
        <v>6</v>
      </c>
      <c r="D690" s="2">
        <v>42142</v>
      </c>
      <c r="E690">
        <v>38.317</v>
      </c>
      <c r="F690">
        <v>37.895000000000003</v>
      </c>
      <c r="G690">
        <v>33.152000000000001</v>
      </c>
      <c r="H690">
        <v>33.862000000000002</v>
      </c>
      <c r="I690">
        <v>32.154000000000003</v>
      </c>
      <c r="J690">
        <v>25.747</v>
      </c>
      <c r="K690">
        <v>26.119</v>
      </c>
      <c r="L690">
        <v>27.327999999999999</v>
      </c>
      <c r="M690">
        <v>26.253</v>
      </c>
      <c r="N690">
        <v>26.495999999999999</v>
      </c>
      <c r="O690">
        <v>24.684999999999999</v>
      </c>
      <c r="P690">
        <v>23.661000000000001</v>
      </c>
      <c r="Q690">
        <v>22.405999999999999</v>
      </c>
      <c r="R690">
        <v>20.41</v>
      </c>
      <c r="S690">
        <v>23.533000000000001</v>
      </c>
      <c r="T690">
        <v>22.431999999999999</v>
      </c>
      <c r="U690">
        <v>27.187999999999999</v>
      </c>
      <c r="V690">
        <v>25.683</v>
      </c>
      <c r="W690">
        <v>34.598999999999997</v>
      </c>
      <c r="X690">
        <v>35.936</v>
      </c>
      <c r="Y690">
        <v>34.982999999999997</v>
      </c>
      <c r="Z690">
        <v>47.398000000000003</v>
      </c>
      <c r="AA690">
        <v>38.151000000000003</v>
      </c>
      <c r="AB690">
        <v>44.774999999999999</v>
      </c>
      <c r="AC690">
        <v>52.1</v>
      </c>
      <c r="AD690">
        <v>58.45</v>
      </c>
      <c r="AE690">
        <v>64.38</v>
      </c>
      <c r="AF690">
        <v>54.57</v>
      </c>
      <c r="AG690">
        <v>44.587000000000003</v>
      </c>
      <c r="AH690">
        <v>44.006999999999998</v>
      </c>
      <c r="AI690">
        <v>47.622</v>
      </c>
      <c r="AJ690">
        <v>56.07</v>
      </c>
      <c r="AK690">
        <v>41.466000000000001</v>
      </c>
      <c r="AL690">
        <v>45.21</v>
      </c>
      <c r="AM690">
        <v>51.62</v>
      </c>
      <c r="AN690">
        <v>56.505000000000003</v>
      </c>
      <c r="AO690">
        <v>57.034999999999997</v>
      </c>
      <c r="AP690">
        <v>58.145000000000003</v>
      </c>
      <c r="AQ690">
        <v>60.62</v>
      </c>
      <c r="AR690">
        <v>52.82</v>
      </c>
      <c r="AS690">
        <v>53.155000000000001</v>
      </c>
      <c r="AT690">
        <v>54.755000000000003</v>
      </c>
      <c r="AU690">
        <v>51.54</v>
      </c>
      <c r="AV690">
        <v>47.927</v>
      </c>
      <c r="AW690">
        <v>52.765000000000001</v>
      </c>
      <c r="AX690">
        <v>53.314999999999998</v>
      </c>
      <c r="AY690">
        <v>44.192</v>
      </c>
      <c r="AZ690">
        <v>46.176000000000002</v>
      </c>
    </row>
    <row r="691" spans="1:52">
      <c r="A691" s="3">
        <v>1300035352561</v>
      </c>
      <c r="B691" t="s">
        <v>5</v>
      </c>
      <c r="C691" t="s">
        <v>6</v>
      </c>
      <c r="D691" s="2">
        <v>42143</v>
      </c>
      <c r="E691">
        <v>41.645000000000003</v>
      </c>
      <c r="F691">
        <v>44.365000000000002</v>
      </c>
      <c r="G691">
        <v>39.207000000000001</v>
      </c>
      <c r="H691">
        <v>38.662999999999997</v>
      </c>
      <c r="I691">
        <v>34.905999999999999</v>
      </c>
      <c r="J691">
        <v>35.469000000000001</v>
      </c>
      <c r="K691">
        <v>32.679000000000002</v>
      </c>
      <c r="L691">
        <v>27.239000000000001</v>
      </c>
      <c r="M691">
        <v>29.114000000000001</v>
      </c>
      <c r="N691">
        <v>27.135999999999999</v>
      </c>
      <c r="O691">
        <v>26.143999999999998</v>
      </c>
      <c r="P691">
        <v>24.41</v>
      </c>
      <c r="Q691">
        <v>22.541</v>
      </c>
      <c r="R691">
        <v>23.135999999999999</v>
      </c>
      <c r="S691">
        <v>26.259</v>
      </c>
      <c r="T691">
        <v>27.38</v>
      </c>
      <c r="U691">
        <v>25.677</v>
      </c>
      <c r="V691">
        <v>32.807000000000002</v>
      </c>
      <c r="W691">
        <v>33.402000000000001</v>
      </c>
      <c r="X691">
        <v>43.027999999999999</v>
      </c>
      <c r="Y691">
        <v>40.634</v>
      </c>
      <c r="Z691">
        <v>45.639000000000003</v>
      </c>
      <c r="AA691">
        <v>43.738</v>
      </c>
      <c r="AB691">
        <v>48.813000000000002</v>
      </c>
      <c r="AC691">
        <v>52.594999999999999</v>
      </c>
      <c r="AD691">
        <v>61.54</v>
      </c>
      <c r="AE691">
        <v>50.28</v>
      </c>
      <c r="AF691">
        <v>56.99</v>
      </c>
      <c r="AG691">
        <v>49.564999999999998</v>
      </c>
      <c r="AH691">
        <v>50.54</v>
      </c>
      <c r="AI691">
        <v>47.271000000000001</v>
      </c>
      <c r="AJ691">
        <v>51.37</v>
      </c>
      <c r="AK691">
        <v>48.438000000000002</v>
      </c>
      <c r="AL691">
        <v>52.74</v>
      </c>
      <c r="AM691">
        <v>49.616</v>
      </c>
      <c r="AN691">
        <v>56.984999999999999</v>
      </c>
      <c r="AO691">
        <v>67.454999999999998</v>
      </c>
      <c r="AP691">
        <v>70.314999999999998</v>
      </c>
      <c r="AQ691">
        <v>61.125</v>
      </c>
      <c r="AR691">
        <v>58.23</v>
      </c>
      <c r="AS691">
        <v>55.344999999999999</v>
      </c>
      <c r="AT691">
        <v>50.42</v>
      </c>
      <c r="AU691">
        <v>57.564999999999998</v>
      </c>
      <c r="AV691">
        <v>65.465000000000003</v>
      </c>
      <c r="AW691">
        <v>60.924999999999997</v>
      </c>
      <c r="AX691">
        <v>53.49</v>
      </c>
      <c r="AY691">
        <v>49.323</v>
      </c>
      <c r="AZ691">
        <v>44.09</v>
      </c>
    </row>
    <row r="692" spans="1:52">
      <c r="A692" s="3">
        <v>1300035352561</v>
      </c>
      <c r="B692" t="s">
        <v>5</v>
      </c>
      <c r="C692" t="s">
        <v>6</v>
      </c>
      <c r="D692" s="2">
        <v>42144</v>
      </c>
      <c r="E692">
        <v>42.375</v>
      </c>
      <c r="F692">
        <v>40.064</v>
      </c>
      <c r="G692">
        <v>42.546999999999997</v>
      </c>
      <c r="H692">
        <v>37.286999999999999</v>
      </c>
      <c r="I692">
        <v>31.367000000000001</v>
      </c>
      <c r="J692">
        <v>30.035</v>
      </c>
      <c r="K692">
        <v>28.748999999999999</v>
      </c>
      <c r="L692">
        <v>29.504000000000001</v>
      </c>
      <c r="M692">
        <v>29.234999999999999</v>
      </c>
      <c r="N692">
        <v>26.279</v>
      </c>
      <c r="O692">
        <v>25.702999999999999</v>
      </c>
      <c r="P692">
        <v>25.152000000000001</v>
      </c>
      <c r="Q692">
        <v>27.379000000000001</v>
      </c>
      <c r="R692">
        <v>26.439</v>
      </c>
      <c r="S692">
        <v>27.673999999999999</v>
      </c>
      <c r="T692">
        <v>31.207000000000001</v>
      </c>
      <c r="U692">
        <v>29.3</v>
      </c>
      <c r="V692">
        <v>32.115000000000002</v>
      </c>
      <c r="W692">
        <v>32.543999999999997</v>
      </c>
      <c r="X692">
        <v>44.204999999999998</v>
      </c>
      <c r="Y692">
        <v>43.77</v>
      </c>
      <c r="Z692">
        <v>46.503</v>
      </c>
      <c r="AA692">
        <v>41.484999999999999</v>
      </c>
      <c r="AB692">
        <v>47.399000000000001</v>
      </c>
      <c r="AC692">
        <v>51.704999999999998</v>
      </c>
      <c r="AD692">
        <v>58.284999999999997</v>
      </c>
      <c r="AE692">
        <v>64.185000000000002</v>
      </c>
      <c r="AF692">
        <v>57.14</v>
      </c>
      <c r="AG692">
        <v>59.875</v>
      </c>
      <c r="AH692">
        <v>57.34</v>
      </c>
      <c r="AI692">
        <v>55.92</v>
      </c>
      <c r="AJ692">
        <v>46.731000000000002</v>
      </c>
      <c r="AK692">
        <v>42.554000000000002</v>
      </c>
      <c r="AL692">
        <v>54.23</v>
      </c>
      <c r="AM692">
        <v>47.505000000000003</v>
      </c>
      <c r="AN692">
        <v>46.905999999999999</v>
      </c>
      <c r="AO692">
        <v>53.064999999999998</v>
      </c>
      <c r="AP692">
        <v>57.255000000000003</v>
      </c>
      <c r="AQ692">
        <v>54.435000000000002</v>
      </c>
      <c r="AR692">
        <v>59.064999999999998</v>
      </c>
      <c r="AS692">
        <v>60</v>
      </c>
      <c r="AT692">
        <v>51.51</v>
      </c>
      <c r="AU692">
        <v>47.115000000000002</v>
      </c>
      <c r="AV692">
        <v>44.372</v>
      </c>
      <c r="AW692">
        <v>48.73</v>
      </c>
      <c r="AX692">
        <v>44.89</v>
      </c>
      <c r="AY692">
        <v>45.503999999999998</v>
      </c>
      <c r="AZ692">
        <v>45.043999999999997</v>
      </c>
    </row>
    <row r="693" spans="1:52">
      <c r="A693" s="3">
        <v>1300035352561</v>
      </c>
      <c r="B693" t="s">
        <v>5</v>
      </c>
      <c r="C693" t="s">
        <v>6</v>
      </c>
      <c r="D693" s="2">
        <v>42145</v>
      </c>
      <c r="E693">
        <v>43.142000000000003</v>
      </c>
      <c r="F693">
        <v>42.317</v>
      </c>
      <c r="G693">
        <v>37.203000000000003</v>
      </c>
      <c r="H693">
        <v>34.164000000000001</v>
      </c>
      <c r="I693">
        <v>31.949000000000002</v>
      </c>
      <c r="J693">
        <v>32.409999999999997</v>
      </c>
      <c r="K693">
        <v>27.077999999999999</v>
      </c>
      <c r="L693">
        <v>28.231000000000002</v>
      </c>
      <c r="M693">
        <v>24.576000000000001</v>
      </c>
      <c r="N693">
        <v>24.140999999999998</v>
      </c>
      <c r="O693">
        <v>23.335000000000001</v>
      </c>
      <c r="P693">
        <v>22.693999999999999</v>
      </c>
      <c r="Q693">
        <v>25.991</v>
      </c>
      <c r="R693">
        <v>23.04</v>
      </c>
      <c r="S693">
        <v>23.923999999999999</v>
      </c>
      <c r="T693">
        <v>25.925999999999998</v>
      </c>
      <c r="U693">
        <v>24.716999999999999</v>
      </c>
      <c r="V693">
        <v>27.890999999999998</v>
      </c>
      <c r="W693">
        <v>34.073999999999998</v>
      </c>
      <c r="X693">
        <v>39.634999999999998</v>
      </c>
      <c r="Y693">
        <v>39.750999999999998</v>
      </c>
      <c r="Z693">
        <v>46.375</v>
      </c>
      <c r="AA693">
        <v>46.387</v>
      </c>
      <c r="AB693">
        <v>53.465000000000003</v>
      </c>
      <c r="AC693">
        <v>52.024999999999999</v>
      </c>
      <c r="AD693">
        <v>46.503999999999998</v>
      </c>
      <c r="AE693">
        <v>42.905999999999999</v>
      </c>
      <c r="AF693">
        <v>44.25</v>
      </c>
      <c r="AG693">
        <v>53.045000000000002</v>
      </c>
      <c r="AH693">
        <v>46.180999999999997</v>
      </c>
      <c r="AI693">
        <v>41.561999999999998</v>
      </c>
      <c r="AJ693">
        <v>42.503</v>
      </c>
      <c r="AK693">
        <v>37.779000000000003</v>
      </c>
      <c r="AL693">
        <v>39.738</v>
      </c>
      <c r="AM693">
        <v>59.27</v>
      </c>
      <c r="AN693">
        <v>51.164999999999999</v>
      </c>
      <c r="AO693">
        <v>51.255000000000003</v>
      </c>
      <c r="AP693">
        <v>58.14</v>
      </c>
      <c r="AQ693">
        <v>62.46</v>
      </c>
      <c r="AR693">
        <v>53.29</v>
      </c>
      <c r="AS693">
        <v>54.505000000000003</v>
      </c>
      <c r="AT693">
        <v>48.808</v>
      </c>
      <c r="AU693">
        <v>46.279000000000003</v>
      </c>
      <c r="AV693">
        <v>47.667000000000002</v>
      </c>
      <c r="AW693">
        <v>42.476999999999997</v>
      </c>
      <c r="AX693">
        <v>40.871000000000002</v>
      </c>
      <c r="AY693">
        <v>45.503999999999998</v>
      </c>
      <c r="AZ693">
        <v>43.045999999999999</v>
      </c>
    </row>
    <row r="694" spans="1:52">
      <c r="A694" s="3">
        <v>1300035352561</v>
      </c>
      <c r="B694" t="s">
        <v>5</v>
      </c>
      <c r="C694" t="s">
        <v>6</v>
      </c>
      <c r="D694" s="2">
        <v>42146</v>
      </c>
      <c r="E694">
        <v>40.685000000000002</v>
      </c>
      <c r="F694">
        <v>41.542999999999999</v>
      </c>
      <c r="G694">
        <v>35.386000000000003</v>
      </c>
      <c r="H694">
        <v>38.604999999999997</v>
      </c>
      <c r="I694">
        <v>30.585999999999999</v>
      </c>
      <c r="J694">
        <v>26.297999999999998</v>
      </c>
      <c r="K694">
        <v>27.059000000000001</v>
      </c>
      <c r="L694">
        <v>27.815000000000001</v>
      </c>
      <c r="M694">
        <v>24.236999999999998</v>
      </c>
      <c r="N694">
        <v>28.89</v>
      </c>
      <c r="O694">
        <v>26.835000000000001</v>
      </c>
      <c r="P694">
        <v>22.074000000000002</v>
      </c>
      <c r="Q694">
        <v>22.125</v>
      </c>
      <c r="R694">
        <v>22.228000000000002</v>
      </c>
      <c r="S694">
        <v>22.783999999999999</v>
      </c>
      <c r="T694">
        <v>21.427</v>
      </c>
      <c r="U694">
        <v>24.364999999999998</v>
      </c>
      <c r="V694">
        <v>24.704000000000001</v>
      </c>
      <c r="W694">
        <v>35.962000000000003</v>
      </c>
      <c r="X694">
        <v>34.432000000000002</v>
      </c>
      <c r="Y694">
        <v>39.500999999999998</v>
      </c>
      <c r="Z694">
        <v>39.116999999999997</v>
      </c>
      <c r="AA694">
        <v>42.298000000000002</v>
      </c>
      <c r="AB694">
        <v>46.521999999999998</v>
      </c>
      <c r="AC694">
        <v>47.808</v>
      </c>
      <c r="AD694">
        <v>41.453000000000003</v>
      </c>
      <c r="AE694">
        <v>48.402999999999999</v>
      </c>
      <c r="AF694">
        <v>43.884999999999998</v>
      </c>
      <c r="AG694">
        <v>42.746000000000002</v>
      </c>
      <c r="AH694">
        <v>44.774999999999999</v>
      </c>
      <c r="AI694">
        <v>44.972999999999999</v>
      </c>
      <c r="AJ694">
        <v>50.295000000000002</v>
      </c>
      <c r="AK694">
        <v>54.335000000000001</v>
      </c>
      <c r="AL694">
        <v>45.808</v>
      </c>
      <c r="AM694">
        <v>46.938000000000002</v>
      </c>
      <c r="AN694">
        <v>48.485999999999997</v>
      </c>
      <c r="AO694">
        <v>57.905000000000001</v>
      </c>
      <c r="AP694">
        <v>62.884999999999998</v>
      </c>
      <c r="AQ694">
        <v>51.84</v>
      </c>
      <c r="AR694">
        <v>50.005000000000003</v>
      </c>
      <c r="AS694">
        <v>47.273000000000003</v>
      </c>
      <c r="AT694">
        <v>54.494999999999997</v>
      </c>
      <c r="AU694">
        <v>54.26</v>
      </c>
      <c r="AV694">
        <v>42.746000000000002</v>
      </c>
      <c r="AW694">
        <v>45.773000000000003</v>
      </c>
      <c r="AX694">
        <v>41.466000000000001</v>
      </c>
      <c r="AY694">
        <v>41.652000000000001</v>
      </c>
      <c r="AZ694">
        <v>35.814</v>
      </c>
    </row>
    <row r="695" spans="1:52">
      <c r="A695" s="3">
        <v>1300035352561</v>
      </c>
      <c r="B695" t="s">
        <v>5</v>
      </c>
      <c r="C695" t="s">
        <v>6</v>
      </c>
      <c r="D695" s="2">
        <v>42147</v>
      </c>
      <c r="E695">
        <v>33.069000000000003</v>
      </c>
      <c r="F695">
        <v>31.943000000000001</v>
      </c>
      <c r="G695">
        <v>28.172999999999998</v>
      </c>
      <c r="H695">
        <v>30.687999999999999</v>
      </c>
      <c r="I695">
        <v>31.373000000000001</v>
      </c>
      <c r="J695">
        <v>27.890999999999998</v>
      </c>
      <c r="K695">
        <v>25.69</v>
      </c>
      <c r="L695">
        <v>28.634</v>
      </c>
      <c r="M695">
        <v>27.731000000000002</v>
      </c>
      <c r="N695">
        <v>28.672000000000001</v>
      </c>
      <c r="O695">
        <v>27.936</v>
      </c>
      <c r="P695">
        <v>26.207999999999998</v>
      </c>
      <c r="Q695">
        <v>25.248000000000001</v>
      </c>
      <c r="R695">
        <v>24.518999999999998</v>
      </c>
      <c r="S695">
        <v>25.094999999999999</v>
      </c>
      <c r="T695">
        <v>24.178999999999998</v>
      </c>
      <c r="U695">
        <v>22.957000000000001</v>
      </c>
      <c r="V695">
        <v>26.419</v>
      </c>
      <c r="W695">
        <v>28.628</v>
      </c>
      <c r="X695">
        <v>32.506</v>
      </c>
      <c r="Y695">
        <v>36.543999999999997</v>
      </c>
      <c r="Z695">
        <v>40.832000000000001</v>
      </c>
      <c r="AA695">
        <v>56.344999999999999</v>
      </c>
      <c r="AB695">
        <v>51.295000000000002</v>
      </c>
      <c r="AC695">
        <v>45.698</v>
      </c>
      <c r="AD695">
        <v>52.045000000000002</v>
      </c>
      <c r="AE695">
        <v>62.664999999999999</v>
      </c>
      <c r="AF695">
        <v>46.000999999999998</v>
      </c>
      <c r="AG695">
        <v>44.935000000000002</v>
      </c>
      <c r="AH695">
        <v>51.01</v>
      </c>
      <c r="AI695">
        <v>40.848999999999997</v>
      </c>
      <c r="AJ695">
        <v>38.042000000000002</v>
      </c>
      <c r="AK695">
        <v>37.228999999999999</v>
      </c>
      <c r="AL695">
        <v>35.68</v>
      </c>
      <c r="AM695">
        <v>39.103999999999999</v>
      </c>
      <c r="AN695">
        <v>45.311999999999998</v>
      </c>
      <c r="AO695">
        <v>43.469000000000001</v>
      </c>
      <c r="AP695">
        <v>48.768000000000001</v>
      </c>
      <c r="AQ695">
        <v>43.686999999999998</v>
      </c>
      <c r="AR695">
        <v>48.473999999999997</v>
      </c>
      <c r="AS695">
        <v>47.213000000000001</v>
      </c>
      <c r="AT695">
        <v>37.901000000000003</v>
      </c>
      <c r="AU695">
        <v>45.170999999999999</v>
      </c>
      <c r="AV695">
        <v>44.749000000000002</v>
      </c>
      <c r="AW695">
        <v>41.619</v>
      </c>
      <c r="AX695">
        <v>39.603000000000002</v>
      </c>
      <c r="AY695">
        <v>36.915999999999997</v>
      </c>
      <c r="AZ695">
        <v>37.088000000000001</v>
      </c>
    </row>
    <row r="696" spans="1:52">
      <c r="A696" s="3">
        <v>1300035352561</v>
      </c>
      <c r="B696" t="s">
        <v>5</v>
      </c>
      <c r="C696" t="s">
        <v>6</v>
      </c>
      <c r="D696" s="2">
        <v>42148</v>
      </c>
      <c r="E696">
        <v>45.356999999999999</v>
      </c>
      <c r="F696">
        <v>37.631999999999998</v>
      </c>
      <c r="G696">
        <v>34.81</v>
      </c>
      <c r="H696">
        <v>34.156999999999996</v>
      </c>
      <c r="I696">
        <v>30.01</v>
      </c>
      <c r="J696">
        <v>28.084</v>
      </c>
      <c r="K696">
        <v>26.189</v>
      </c>
      <c r="L696">
        <v>27.891999999999999</v>
      </c>
      <c r="M696">
        <v>25.414999999999999</v>
      </c>
      <c r="N696">
        <v>24.256</v>
      </c>
      <c r="O696">
        <v>25.382000000000001</v>
      </c>
      <c r="P696">
        <v>23.783000000000001</v>
      </c>
      <c r="Q696">
        <v>24.332999999999998</v>
      </c>
      <c r="R696">
        <v>20.902999999999999</v>
      </c>
      <c r="S696">
        <v>25.677</v>
      </c>
      <c r="T696">
        <v>21.420999999999999</v>
      </c>
      <c r="U696">
        <v>21.965</v>
      </c>
      <c r="V696">
        <v>22.24</v>
      </c>
      <c r="W696">
        <v>25.274000000000001</v>
      </c>
      <c r="X696">
        <v>28.448</v>
      </c>
      <c r="Y696">
        <v>30.527999999999999</v>
      </c>
      <c r="Z696">
        <v>31.872</v>
      </c>
      <c r="AA696">
        <v>29.773</v>
      </c>
      <c r="AB696">
        <v>39.700000000000003</v>
      </c>
      <c r="AC696">
        <v>46.502000000000002</v>
      </c>
      <c r="AD696">
        <v>39.750999999999998</v>
      </c>
      <c r="AE696">
        <v>42.918999999999997</v>
      </c>
      <c r="AF696">
        <v>47.027000000000001</v>
      </c>
      <c r="AG696">
        <v>35.975000000000001</v>
      </c>
      <c r="AH696">
        <v>41.46</v>
      </c>
      <c r="AI696">
        <v>48.218000000000004</v>
      </c>
      <c r="AJ696">
        <v>35.500999999999998</v>
      </c>
      <c r="AK696">
        <v>39.61</v>
      </c>
      <c r="AL696">
        <v>37.094000000000001</v>
      </c>
      <c r="AM696">
        <v>44.167000000000002</v>
      </c>
      <c r="AN696">
        <v>39.636000000000003</v>
      </c>
      <c r="AO696">
        <v>50.505000000000003</v>
      </c>
      <c r="AP696">
        <v>49.93</v>
      </c>
      <c r="AQ696">
        <v>49.811</v>
      </c>
      <c r="AR696">
        <v>44.877000000000002</v>
      </c>
      <c r="AS696">
        <v>47.2</v>
      </c>
      <c r="AT696">
        <v>51.58</v>
      </c>
      <c r="AU696">
        <v>47.600999999999999</v>
      </c>
      <c r="AV696">
        <v>46.048000000000002</v>
      </c>
      <c r="AW696">
        <v>59.215000000000003</v>
      </c>
      <c r="AX696">
        <v>51.505000000000003</v>
      </c>
      <c r="AY696">
        <v>50.994999999999997</v>
      </c>
      <c r="AZ696">
        <v>47.591000000000001</v>
      </c>
    </row>
    <row r="697" spans="1:52">
      <c r="A697" s="3">
        <v>1300035352561</v>
      </c>
      <c r="B697" t="s">
        <v>5</v>
      </c>
      <c r="C697" t="s">
        <v>6</v>
      </c>
      <c r="D697" s="2">
        <v>42149</v>
      </c>
      <c r="E697">
        <v>40.755000000000003</v>
      </c>
      <c r="F697">
        <v>41.235999999999997</v>
      </c>
      <c r="G697">
        <v>34.259</v>
      </c>
      <c r="H697">
        <v>33.991</v>
      </c>
      <c r="I697">
        <v>31.789000000000001</v>
      </c>
      <c r="J697">
        <v>27.834</v>
      </c>
      <c r="K697">
        <v>28.109000000000002</v>
      </c>
      <c r="L697">
        <v>33.268000000000001</v>
      </c>
      <c r="M697">
        <v>27.949000000000002</v>
      </c>
      <c r="N697">
        <v>26.445</v>
      </c>
      <c r="O697">
        <v>25.228999999999999</v>
      </c>
      <c r="P697">
        <v>22.202000000000002</v>
      </c>
      <c r="Q697">
        <v>21.018000000000001</v>
      </c>
      <c r="R697">
        <v>24.167000000000002</v>
      </c>
      <c r="S697">
        <v>23.315000000000001</v>
      </c>
      <c r="T697">
        <v>24.742999999999999</v>
      </c>
      <c r="U697">
        <v>22.841999999999999</v>
      </c>
      <c r="V697">
        <v>26.138000000000002</v>
      </c>
      <c r="W697">
        <v>23.347999999999999</v>
      </c>
      <c r="X697">
        <v>41.837000000000003</v>
      </c>
      <c r="Y697">
        <v>39.68</v>
      </c>
      <c r="Z697">
        <v>40.198999999999998</v>
      </c>
      <c r="AA697">
        <v>41.567999999999998</v>
      </c>
      <c r="AB697">
        <v>55.125</v>
      </c>
      <c r="AC697">
        <v>53.66</v>
      </c>
      <c r="AD697">
        <v>54.265000000000001</v>
      </c>
      <c r="AE697">
        <v>51.29</v>
      </c>
      <c r="AF697">
        <v>43.267000000000003</v>
      </c>
      <c r="AG697">
        <v>46.662999999999997</v>
      </c>
      <c r="AH697">
        <v>43.173999999999999</v>
      </c>
      <c r="AI697">
        <v>47.45</v>
      </c>
      <c r="AJ697">
        <v>42.335999999999999</v>
      </c>
      <c r="AK697">
        <v>41.837000000000003</v>
      </c>
      <c r="AL697">
        <v>40.64</v>
      </c>
      <c r="AM697">
        <v>46.125</v>
      </c>
      <c r="AN697">
        <v>47.975000000000001</v>
      </c>
      <c r="AO697">
        <v>50.895000000000003</v>
      </c>
      <c r="AP697">
        <v>54.835000000000001</v>
      </c>
      <c r="AQ697">
        <v>54.505000000000003</v>
      </c>
      <c r="AR697">
        <v>52.215000000000003</v>
      </c>
      <c r="AS697">
        <v>57.47</v>
      </c>
      <c r="AT697">
        <v>53.375</v>
      </c>
      <c r="AU697">
        <v>55.64</v>
      </c>
      <c r="AV697">
        <v>54.625</v>
      </c>
      <c r="AW697">
        <v>48.826999999999998</v>
      </c>
      <c r="AX697">
        <v>60.215000000000003</v>
      </c>
      <c r="AY697">
        <v>53.395000000000003</v>
      </c>
      <c r="AZ697">
        <v>46.006</v>
      </c>
    </row>
    <row r="698" spans="1:52">
      <c r="A698" s="3">
        <v>1300035352561</v>
      </c>
      <c r="B698" t="s">
        <v>5</v>
      </c>
      <c r="C698" t="s">
        <v>6</v>
      </c>
      <c r="D698" s="2">
        <v>42150</v>
      </c>
      <c r="E698">
        <v>43.506999999999998</v>
      </c>
      <c r="F698">
        <v>39.820999999999998</v>
      </c>
      <c r="G698">
        <v>33.651000000000003</v>
      </c>
      <c r="H698">
        <v>32.186</v>
      </c>
      <c r="I698">
        <v>29.632000000000001</v>
      </c>
      <c r="J698">
        <v>28.876999999999999</v>
      </c>
      <c r="K698">
        <v>29.254999999999999</v>
      </c>
      <c r="L698">
        <v>25.414999999999999</v>
      </c>
      <c r="M698">
        <v>31.283000000000001</v>
      </c>
      <c r="N698">
        <v>22.74</v>
      </c>
      <c r="O698">
        <v>24.242999999999999</v>
      </c>
      <c r="P698">
        <v>24.626999999999999</v>
      </c>
      <c r="Q698">
        <v>20.852</v>
      </c>
      <c r="R698">
        <v>23.2</v>
      </c>
      <c r="S698">
        <v>34.4</v>
      </c>
      <c r="T698">
        <v>38.4</v>
      </c>
      <c r="U698">
        <v>42.637</v>
      </c>
      <c r="V698">
        <v>42.183</v>
      </c>
      <c r="W698">
        <v>41.197000000000003</v>
      </c>
      <c r="X698">
        <v>39.392000000000003</v>
      </c>
      <c r="Y698">
        <v>52.36</v>
      </c>
      <c r="Z698">
        <v>37.368000000000002</v>
      </c>
      <c r="AA698">
        <v>40.146999999999998</v>
      </c>
      <c r="AB698">
        <v>48.671999999999997</v>
      </c>
      <c r="AC698">
        <v>52.55</v>
      </c>
      <c r="AD698">
        <v>51.545000000000002</v>
      </c>
      <c r="AE698">
        <v>49.192</v>
      </c>
      <c r="AF698">
        <v>51.87</v>
      </c>
      <c r="AG698">
        <v>41.512999999999998</v>
      </c>
      <c r="AH698">
        <v>43.698999999999998</v>
      </c>
      <c r="AI698">
        <v>47.795999999999999</v>
      </c>
      <c r="AJ698">
        <v>38.917999999999999</v>
      </c>
      <c r="AK698">
        <v>38.137999999999998</v>
      </c>
      <c r="AL698">
        <v>44.16</v>
      </c>
      <c r="AM698">
        <v>56.854999999999997</v>
      </c>
      <c r="AN698">
        <v>51.975000000000001</v>
      </c>
      <c r="AO698">
        <v>51.295000000000002</v>
      </c>
      <c r="AP698">
        <v>57.844999999999999</v>
      </c>
      <c r="AQ698">
        <v>57.655000000000001</v>
      </c>
      <c r="AR698">
        <v>50.94</v>
      </c>
      <c r="AS698">
        <v>61.325000000000003</v>
      </c>
      <c r="AT698">
        <v>56.524999999999999</v>
      </c>
      <c r="AU698">
        <v>49.613999999999997</v>
      </c>
      <c r="AV698">
        <v>55.284999999999997</v>
      </c>
      <c r="AW698">
        <v>47.594999999999999</v>
      </c>
      <c r="AX698">
        <v>49.747999999999998</v>
      </c>
      <c r="AY698">
        <v>41.005000000000003</v>
      </c>
      <c r="AZ698">
        <v>39.962000000000003</v>
      </c>
    </row>
    <row r="699" spans="1:52">
      <c r="A699" s="3">
        <v>1300035352561</v>
      </c>
      <c r="B699" t="s">
        <v>5</v>
      </c>
      <c r="C699" t="s">
        <v>6</v>
      </c>
      <c r="D699" s="2">
        <v>42151</v>
      </c>
      <c r="E699">
        <v>47.667999999999999</v>
      </c>
      <c r="F699">
        <v>41.247999999999998</v>
      </c>
      <c r="G699">
        <v>36.863999999999997</v>
      </c>
      <c r="H699">
        <v>35.564999999999998</v>
      </c>
      <c r="I699">
        <v>31.655000000000001</v>
      </c>
      <c r="J699">
        <v>29.69</v>
      </c>
      <c r="K699">
        <v>31.655000000000001</v>
      </c>
      <c r="L699">
        <v>28.922000000000001</v>
      </c>
      <c r="M699">
        <v>28.442</v>
      </c>
      <c r="N699">
        <v>23.007999999999999</v>
      </c>
      <c r="O699">
        <v>25.05</v>
      </c>
      <c r="P699">
        <v>26.189</v>
      </c>
      <c r="Q699">
        <v>25.44</v>
      </c>
      <c r="R699">
        <v>22.797000000000001</v>
      </c>
      <c r="S699">
        <v>35.564999999999998</v>
      </c>
      <c r="T699">
        <v>38.796999999999997</v>
      </c>
      <c r="U699">
        <v>43.231999999999999</v>
      </c>
      <c r="V699">
        <v>35.155999999999999</v>
      </c>
      <c r="W699">
        <v>38.886000000000003</v>
      </c>
      <c r="X699">
        <v>35.072000000000003</v>
      </c>
      <c r="Y699">
        <v>49.716000000000001</v>
      </c>
      <c r="Z699">
        <v>51.414999999999999</v>
      </c>
      <c r="AA699">
        <v>46.338999999999999</v>
      </c>
      <c r="AB699">
        <v>56.78</v>
      </c>
      <c r="AC699">
        <v>54.18</v>
      </c>
      <c r="AD699">
        <v>54.695</v>
      </c>
      <c r="AE699">
        <v>51.5</v>
      </c>
      <c r="AF699">
        <v>49.386000000000003</v>
      </c>
      <c r="AG699">
        <v>40.921999999999997</v>
      </c>
      <c r="AH699">
        <v>36.122</v>
      </c>
      <c r="AI699">
        <v>36.031999999999996</v>
      </c>
      <c r="AJ699">
        <v>45.075000000000003</v>
      </c>
      <c r="AK699">
        <v>48.103000000000002</v>
      </c>
      <c r="AL699">
        <v>55.384999999999998</v>
      </c>
      <c r="AM699">
        <v>69.69</v>
      </c>
      <c r="AN699">
        <v>69.495000000000005</v>
      </c>
      <c r="AO699">
        <v>65.094999999999999</v>
      </c>
      <c r="AP699">
        <v>59.545000000000002</v>
      </c>
      <c r="AQ699">
        <v>65.48</v>
      </c>
      <c r="AR699">
        <v>69.92</v>
      </c>
      <c r="AS699">
        <v>53.375</v>
      </c>
      <c r="AT699">
        <v>58.36</v>
      </c>
      <c r="AU699">
        <v>57.32</v>
      </c>
      <c r="AV699">
        <v>57.994999999999997</v>
      </c>
      <c r="AW699">
        <v>55.744999999999997</v>
      </c>
      <c r="AX699">
        <v>53.005000000000003</v>
      </c>
      <c r="AY699">
        <v>43.957999999999998</v>
      </c>
      <c r="AZ699">
        <v>46.156999999999996</v>
      </c>
    </row>
    <row r="700" spans="1:52">
      <c r="A700" s="3">
        <v>1300035352561</v>
      </c>
      <c r="B700" t="s">
        <v>5</v>
      </c>
      <c r="C700" t="s">
        <v>6</v>
      </c>
      <c r="D700" s="2">
        <v>42152</v>
      </c>
      <c r="E700">
        <v>49.319000000000003</v>
      </c>
      <c r="F700">
        <v>50.814999999999998</v>
      </c>
      <c r="G700">
        <v>41.414999999999999</v>
      </c>
      <c r="H700">
        <v>39.295999999999999</v>
      </c>
      <c r="I700">
        <v>35.04</v>
      </c>
      <c r="J700">
        <v>34.72</v>
      </c>
      <c r="K700">
        <v>34.58</v>
      </c>
      <c r="L700">
        <v>32.576000000000001</v>
      </c>
      <c r="M700">
        <v>28.608000000000001</v>
      </c>
      <c r="N700">
        <v>26.029</v>
      </c>
      <c r="O700">
        <v>21.78</v>
      </c>
      <c r="P700">
        <v>24.64</v>
      </c>
      <c r="Q700">
        <v>24.626999999999999</v>
      </c>
      <c r="R700">
        <v>21.805</v>
      </c>
      <c r="S700">
        <v>26.061</v>
      </c>
      <c r="T700">
        <v>29.364000000000001</v>
      </c>
      <c r="U700">
        <v>31.495000000000001</v>
      </c>
      <c r="V700">
        <v>34.860999999999997</v>
      </c>
      <c r="W700">
        <v>33.414999999999999</v>
      </c>
      <c r="X700">
        <v>33.575000000000003</v>
      </c>
      <c r="Y700">
        <v>49.005000000000003</v>
      </c>
      <c r="Z700">
        <v>47.091999999999999</v>
      </c>
      <c r="AA700">
        <v>47.103999999999999</v>
      </c>
      <c r="AB700">
        <v>49.100999999999999</v>
      </c>
      <c r="AC700">
        <v>55.41</v>
      </c>
      <c r="AD700">
        <v>56.9</v>
      </c>
      <c r="AE700">
        <v>62.25</v>
      </c>
      <c r="AF700">
        <v>57.244999999999997</v>
      </c>
      <c r="AG700">
        <v>60.795000000000002</v>
      </c>
      <c r="AH700">
        <v>44.673999999999999</v>
      </c>
      <c r="AI700">
        <v>47.213000000000001</v>
      </c>
      <c r="AJ700">
        <v>48.48</v>
      </c>
      <c r="AK700">
        <v>37.043999999999997</v>
      </c>
      <c r="AL700">
        <v>50.835000000000001</v>
      </c>
      <c r="AM700">
        <v>54.32</v>
      </c>
      <c r="AN700">
        <v>54.984999999999999</v>
      </c>
      <c r="AO700">
        <v>54.63</v>
      </c>
      <c r="AP700">
        <v>60.454999999999998</v>
      </c>
      <c r="AQ700">
        <v>63.85</v>
      </c>
      <c r="AR700">
        <v>51.484999999999999</v>
      </c>
      <c r="AS700">
        <v>44.32</v>
      </c>
      <c r="AT700">
        <v>42.374000000000002</v>
      </c>
      <c r="AU700">
        <v>55.39</v>
      </c>
      <c r="AV700">
        <v>56.244999999999997</v>
      </c>
      <c r="AW700">
        <v>58.905000000000001</v>
      </c>
      <c r="AX700">
        <v>49.115000000000002</v>
      </c>
      <c r="AY700">
        <v>48.756</v>
      </c>
      <c r="AZ700">
        <v>45.164999999999999</v>
      </c>
    </row>
    <row r="701" spans="1:52">
      <c r="A701" s="3">
        <v>1300035352561</v>
      </c>
      <c r="B701" t="s">
        <v>5</v>
      </c>
      <c r="C701" t="s">
        <v>6</v>
      </c>
      <c r="D701" s="2">
        <v>42153</v>
      </c>
      <c r="E701">
        <v>39.527000000000001</v>
      </c>
      <c r="F701">
        <v>35.494999999999997</v>
      </c>
      <c r="G701">
        <v>38.668999999999997</v>
      </c>
      <c r="H701">
        <v>33.951999999999998</v>
      </c>
      <c r="I701">
        <v>31.245000000000001</v>
      </c>
      <c r="J701">
        <v>34.137999999999998</v>
      </c>
      <c r="K701">
        <v>29.927</v>
      </c>
      <c r="L701">
        <v>28.013000000000002</v>
      </c>
      <c r="M701">
        <v>31.673999999999999</v>
      </c>
      <c r="N701">
        <v>28.167000000000002</v>
      </c>
      <c r="O701">
        <v>27.277000000000001</v>
      </c>
      <c r="P701">
        <v>24.5</v>
      </c>
      <c r="Q701">
        <v>29.138999999999999</v>
      </c>
      <c r="R701">
        <v>25.658000000000001</v>
      </c>
      <c r="S701">
        <v>31.225999999999999</v>
      </c>
      <c r="T701">
        <v>37.299999999999997</v>
      </c>
      <c r="U701">
        <v>39.776000000000003</v>
      </c>
      <c r="V701">
        <v>38.893000000000001</v>
      </c>
      <c r="W701">
        <v>36.628</v>
      </c>
      <c r="X701">
        <v>38.143999999999998</v>
      </c>
      <c r="Y701">
        <v>41.575000000000003</v>
      </c>
      <c r="Z701">
        <v>45.408000000000001</v>
      </c>
      <c r="AA701">
        <v>49.970999999999997</v>
      </c>
      <c r="AB701">
        <v>64.484999999999999</v>
      </c>
      <c r="AC701">
        <v>58.54</v>
      </c>
      <c r="AD701">
        <v>58.45</v>
      </c>
      <c r="AE701">
        <v>59.41</v>
      </c>
      <c r="AF701">
        <v>51.14</v>
      </c>
      <c r="AG701">
        <v>42.247</v>
      </c>
      <c r="AH701">
        <v>46.226999999999997</v>
      </c>
      <c r="AI701">
        <v>42.253</v>
      </c>
      <c r="AJ701">
        <v>38.304000000000002</v>
      </c>
      <c r="AK701">
        <v>44.716999999999999</v>
      </c>
      <c r="AL701">
        <v>48.39</v>
      </c>
      <c r="AM701">
        <v>49.62</v>
      </c>
      <c r="AN701">
        <v>66.025000000000006</v>
      </c>
      <c r="AO701">
        <v>59.655000000000001</v>
      </c>
      <c r="AP701">
        <v>58.53</v>
      </c>
      <c r="AQ701">
        <v>63.094999999999999</v>
      </c>
      <c r="AR701">
        <v>53.634999999999998</v>
      </c>
      <c r="AS701">
        <v>60.06</v>
      </c>
      <c r="AT701">
        <v>55.034999999999997</v>
      </c>
      <c r="AU701">
        <v>47.703000000000003</v>
      </c>
      <c r="AV701">
        <v>53.515000000000001</v>
      </c>
      <c r="AW701">
        <v>47.131999999999998</v>
      </c>
      <c r="AX701">
        <v>40.819000000000003</v>
      </c>
      <c r="AY701">
        <v>43.500999999999998</v>
      </c>
      <c r="AZ701">
        <v>46.759</v>
      </c>
    </row>
    <row r="702" spans="1:52">
      <c r="A702" s="3">
        <v>1300035352561</v>
      </c>
      <c r="B702" t="s">
        <v>5</v>
      </c>
      <c r="C702" t="s">
        <v>6</v>
      </c>
      <c r="D702" s="2">
        <v>42154</v>
      </c>
      <c r="E702">
        <v>40.978999999999999</v>
      </c>
      <c r="F702">
        <v>39.655000000000001</v>
      </c>
      <c r="G702">
        <v>34.284999999999997</v>
      </c>
      <c r="H702">
        <v>33.356999999999999</v>
      </c>
      <c r="I702">
        <v>33.478999999999999</v>
      </c>
      <c r="J702">
        <v>32.793999999999997</v>
      </c>
      <c r="K702">
        <v>33.055999999999997</v>
      </c>
      <c r="L702">
        <v>32.896000000000001</v>
      </c>
      <c r="M702">
        <v>31.725000000000001</v>
      </c>
      <c r="N702">
        <v>31.065999999999999</v>
      </c>
      <c r="O702">
        <v>29.427</v>
      </c>
      <c r="P702">
        <v>31.507999999999999</v>
      </c>
      <c r="Q702">
        <v>27.84</v>
      </c>
      <c r="R702">
        <v>26.509</v>
      </c>
      <c r="S702">
        <v>23.77</v>
      </c>
      <c r="T702">
        <v>23.853000000000002</v>
      </c>
      <c r="U702">
        <v>27.437000000000001</v>
      </c>
      <c r="V702">
        <v>27.263999999999999</v>
      </c>
      <c r="W702">
        <v>31.391999999999999</v>
      </c>
      <c r="X702">
        <v>33.734000000000002</v>
      </c>
      <c r="Y702">
        <v>33.094999999999999</v>
      </c>
      <c r="Z702">
        <v>30.138000000000002</v>
      </c>
      <c r="AA702">
        <v>40.020000000000003</v>
      </c>
      <c r="AB702">
        <v>48.89</v>
      </c>
      <c r="AC702">
        <v>40.006999999999998</v>
      </c>
      <c r="AD702">
        <v>44.487000000000002</v>
      </c>
      <c r="AE702">
        <v>44.064</v>
      </c>
      <c r="AF702">
        <v>52.005000000000003</v>
      </c>
      <c r="AG702">
        <v>50.08</v>
      </c>
      <c r="AH702">
        <v>41.045000000000002</v>
      </c>
      <c r="AI702">
        <v>38.24</v>
      </c>
      <c r="AJ702">
        <v>46.073999999999998</v>
      </c>
      <c r="AK702">
        <v>44</v>
      </c>
      <c r="AL702">
        <v>45.805</v>
      </c>
      <c r="AM702">
        <v>54.405000000000001</v>
      </c>
      <c r="AN702">
        <v>48.328000000000003</v>
      </c>
      <c r="AO702">
        <v>41.46</v>
      </c>
      <c r="AP702">
        <v>51.755000000000003</v>
      </c>
      <c r="AQ702">
        <v>45.390999999999998</v>
      </c>
      <c r="AR702">
        <v>49.856000000000002</v>
      </c>
      <c r="AS702">
        <v>41.113999999999997</v>
      </c>
      <c r="AT702">
        <v>41.792000000000002</v>
      </c>
      <c r="AU702">
        <v>43.283000000000001</v>
      </c>
      <c r="AV702">
        <v>43.923999999999999</v>
      </c>
      <c r="AW702">
        <v>42.4</v>
      </c>
      <c r="AX702">
        <v>38.527999999999999</v>
      </c>
      <c r="AY702">
        <v>40.122</v>
      </c>
      <c r="AZ702">
        <v>35.923000000000002</v>
      </c>
    </row>
    <row r="703" spans="1:52">
      <c r="A703" s="3">
        <v>1300035352561</v>
      </c>
      <c r="B703" t="s">
        <v>5</v>
      </c>
      <c r="C703" t="s">
        <v>6</v>
      </c>
      <c r="D703" s="2">
        <v>42155</v>
      </c>
      <c r="E703">
        <v>34.207999999999998</v>
      </c>
      <c r="F703">
        <v>36.692</v>
      </c>
      <c r="G703">
        <v>30.803000000000001</v>
      </c>
      <c r="H703">
        <v>26.196000000000002</v>
      </c>
      <c r="I703">
        <v>27.91</v>
      </c>
      <c r="J703">
        <v>28.966999999999999</v>
      </c>
      <c r="K703">
        <v>29.844000000000001</v>
      </c>
      <c r="L703">
        <v>24.666</v>
      </c>
      <c r="M703">
        <v>23.059000000000001</v>
      </c>
      <c r="N703">
        <v>25.568000000000001</v>
      </c>
      <c r="O703">
        <v>23.61</v>
      </c>
      <c r="P703">
        <v>24.838999999999999</v>
      </c>
      <c r="Q703">
        <v>24.25</v>
      </c>
      <c r="R703">
        <v>23.584</v>
      </c>
      <c r="S703">
        <v>21.146000000000001</v>
      </c>
      <c r="T703">
        <v>22.035</v>
      </c>
      <c r="U703">
        <v>22.855</v>
      </c>
      <c r="V703">
        <v>22.695</v>
      </c>
      <c r="W703">
        <v>25.074999999999999</v>
      </c>
      <c r="X703">
        <v>30.97</v>
      </c>
      <c r="Y703">
        <v>29.728000000000002</v>
      </c>
      <c r="Z703">
        <v>45.908000000000001</v>
      </c>
      <c r="AA703">
        <v>37.292999999999999</v>
      </c>
      <c r="AB703">
        <v>34.996000000000002</v>
      </c>
      <c r="AC703">
        <v>43.994</v>
      </c>
      <c r="AD703">
        <v>52.4</v>
      </c>
      <c r="AE703">
        <v>49.783000000000001</v>
      </c>
      <c r="AF703">
        <v>50.62</v>
      </c>
      <c r="AG703">
        <v>49.738</v>
      </c>
      <c r="AH703">
        <v>51.865000000000002</v>
      </c>
      <c r="AI703">
        <v>48.801000000000002</v>
      </c>
      <c r="AJ703">
        <v>40.301000000000002</v>
      </c>
      <c r="AK703">
        <v>47.948999999999998</v>
      </c>
      <c r="AL703">
        <v>42.835000000000001</v>
      </c>
      <c r="AM703">
        <v>42.33</v>
      </c>
      <c r="AN703">
        <v>42.26</v>
      </c>
      <c r="AO703">
        <v>47.295999999999999</v>
      </c>
      <c r="AP703">
        <v>49.478999999999999</v>
      </c>
      <c r="AQ703">
        <v>46.963000000000001</v>
      </c>
      <c r="AR703">
        <v>49.587000000000003</v>
      </c>
      <c r="AS703">
        <v>53.945</v>
      </c>
      <c r="AT703">
        <v>43.841000000000001</v>
      </c>
      <c r="AU703">
        <v>46.432000000000002</v>
      </c>
      <c r="AV703">
        <v>47.628999999999998</v>
      </c>
      <c r="AW703">
        <v>48.844999999999999</v>
      </c>
      <c r="AX703">
        <v>51.314999999999998</v>
      </c>
      <c r="AY703">
        <v>44.8</v>
      </c>
      <c r="AZ703">
        <v>43.22</v>
      </c>
    </row>
    <row r="704" spans="1:52">
      <c r="A704" s="3">
        <v>1300035352561</v>
      </c>
      <c r="B704" t="s">
        <v>5</v>
      </c>
      <c r="C704" t="s">
        <v>6</v>
      </c>
      <c r="D704" s="2">
        <v>42156</v>
      </c>
      <c r="E704">
        <v>42.234000000000002</v>
      </c>
      <c r="F704">
        <v>38.048000000000002</v>
      </c>
      <c r="G704">
        <v>35.250999999999998</v>
      </c>
      <c r="H704">
        <v>33.984000000000002</v>
      </c>
      <c r="I704">
        <v>35.54</v>
      </c>
      <c r="J704">
        <v>33.722000000000001</v>
      </c>
      <c r="K704">
        <v>33.222999999999999</v>
      </c>
      <c r="L704">
        <v>31.507000000000001</v>
      </c>
      <c r="M704">
        <v>30.335999999999999</v>
      </c>
      <c r="N704">
        <v>25.068999999999999</v>
      </c>
      <c r="O704">
        <v>25.824000000000002</v>
      </c>
      <c r="P704">
        <v>24.096</v>
      </c>
      <c r="Q704">
        <v>23.13</v>
      </c>
      <c r="R704">
        <v>22.303999999999998</v>
      </c>
      <c r="S704">
        <v>27.629000000000001</v>
      </c>
      <c r="T704">
        <v>28.576000000000001</v>
      </c>
      <c r="U704">
        <v>30.503</v>
      </c>
      <c r="V704">
        <v>37.965000000000003</v>
      </c>
      <c r="W704">
        <v>38.682000000000002</v>
      </c>
      <c r="X704">
        <v>38.119</v>
      </c>
      <c r="Y704">
        <v>42.610999999999997</v>
      </c>
      <c r="Z704">
        <v>37.773000000000003</v>
      </c>
      <c r="AA704">
        <v>46.655999999999999</v>
      </c>
      <c r="AB704">
        <v>52.884999999999998</v>
      </c>
      <c r="AC704">
        <v>56.215000000000003</v>
      </c>
      <c r="AD704">
        <v>45.255000000000003</v>
      </c>
      <c r="AE704">
        <v>48.32</v>
      </c>
      <c r="AF704">
        <v>51.384999999999998</v>
      </c>
      <c r="AG704">
        <v>36.890999999999998</v>
      </c>
      <c r="AH704">
        <v>38.432000000000002</v>
      </c>
      <c r="AI704">
        <v>36.095999999999997</v>
      </c>
      <c r="AJ704">
        <v>41.036999999999999</v>
      </c>
      <c r="AK704">
        <v>44.351999999999997</v>
      </c>
      <c r="AL704">
        <v>48.692</v>
      </c>
      <c r="AM704">
        <v>47.122999999999998</v>
      </c>
      <c r="AN704">
        <v>48.359000000000002</v>
      </c>
      <c r="AO704">
        <v>57.695</v>
      </c>
      <c r="AP704">
        <v>60.414999999999999</v>
      </c>
      <c r="AQ704">
        <v>63.424999999999997</v>
      </c>
      <c r="AR704">
        <v>60.53</v>
      </c>
      <c r="AS704">
        <v>55.604999999999997</v>
      </c>
      <c r="AT704">
        <v>56.835000000000001</v>
      </c>
      <c r="AU704">
        <v>50.97</v>
      </c>
      <c r="AV704">
        <v>61.024999999999999</v>
      </c>
      <c r="AW704">
        <v>55.09</v>
      </c>
      <c r="AX704">
        <v>45.591000000000001</v>
      </c>
      <c r="AY704">
        <v>42.911999999999999</v>
      </c>
      <c r="AZ704">
        <v>44.543999999999997</v>
      </c>
    </row>
    <row r="705" spans="1:52">
      <c r="A705" s="3">
        <v>1300035352561</v>
      </c>
      <c r="B705" t="s">
        <v>5</v>
      </c>
      <c r="C705" t="s">
        <v>6</v>
      </c>
      <c r="D705" s="2">
        <v>42157</v>
      </c>
      <c r="E705">
        <v>34.58</v>
      </c>
      <c r="F705">
        <v>44.921999999999997</v>
      </c>
      <c r="G705">
        <v>41.088000000000001</v>
      </c>
      <c r="H705">
        <v>34.33</v>
      </c>
      <c r="I705">
        <v>32.287999999999997</v>
      </c>
      <c r="J705">
        <v>32.838999999999999</v>
      </c>
      <c r="K705">
        <v>29.018000000000001</v>
      </c>
      <c r="L705">
        <v>27.936</v>
      </c>
      <c r="M705">
        <v>29.6</v>
      </c>
      <c r="N705">
        <v>25.024000000000001</v>
      </c>
      <c r="O705">
        <v>23.623000000000001</v>
      </c>
      <c r="P705">
        <v>27.379000000000001</v>
      </c>
      <c r="Q705">
        <v>25.53</v>
      </c>
      <c r="R705">
        <v>25.094000000000001</v>
      </c>
      <c r="S705">
        <v>26.509</v>
      </c>
      <c r="T705">
        <v>30.183</v>
      </c>
      <c r="U705">
        <v>38.284999999999997</v>
      </c>
      <c r="V705">
        <v>35.904000000000003</v>
      </c>
      <c r="W705">
        <v>30.023</v>
      </c>
      <c r="X705">
        <v>28.346</v>
      </c>
      <c r="Y705">
        <v>38.183</v>
      </c>
      <c r="Z705">
        <v>39.302999999999997</v>
      </c>
      <c r="AA705">
        <v>44.345999999999997</v>
      </c>
      <c r="AB705">
        <v>50.52</v>
      </c>
      <c r="AC705">
        <v>57.515000000000001</v>
      </c>
      <c r="AD705">
        <v>47.274000000000001</v>
      </c>
      <c r="AE705">
        <v>49.747</v>
      </c>
      <c r="AF705">
        <v>46.527999999999999</v>
      </c>
      <c r="AG705">
        <v>42.253</v>
      </c>
      <c r="AH705">
        <v>44.466999999999999</v>
      </c>
      <c r="AI705">
        <v>54.37</v>
      </c>
      <c r="AJ705">
        <v>43.966000000000001</v>
      </c>
      <c r="AK705">
        <v>47.456000000000003</v>
      </c>
      <c r="AL705">
        <v>45.542999999999999</v>
      </c>
      <c r="AM705">
        <v>48.204999999999998</v>
      </c>
      <c r="AN705">
        <v>51.445</v>
      </c>
      <c r="AO705">
        <v>62.73</v>
      </c>
      <c r="AP705">
        <v>59.134999999999998</v>
      </c>
      <c r="AQ705">
        <v>71.61</v>
      </c>
      <c r="AR705">
        <v>67.155000000000001</v>
      </c>
      <c r="AS705">
        <v>63.82</v>
      </c>
      <c r="AT705">
        <v>65.73</v>
      </c>
      <c r="AU705">
        <v>63.365000000000002</v>
      </c>
      <c r="AV705">
        <v>64.534999999999997</v>
      </c>
      <c r="AW705">
        <v>52.125</v>
      </c>
      <c r="AX705">
        <v>41.235999999999997</v>
      </c>
      <c r="AY705">
        <v>40.537999999999997</v>
      </c>
      <c r="AZ705">
        <v>31.641999999999999</v>
      </c>
    </row>
    <row r="706" spans="1:52">
      <c r="A706" s="3">
        <v>1300035352561</v>
      </c>
      <c r="B706" t="s">
        <v>5</v>
      </c>
      <c r="C706" t="s">
        <v>6</v>
      </c>
      <c r="D706" s="2">
        <v>42158</v>
      </c>
      <c r="E706">
        <v>36.512</v>
      </c>
      <c r="F706">
        <v>32.186</v>
      </c>
      <c r="G706">
        <v>28.352</v>
      </c>
      <c r="H706">
        <v>29.126999999999999</v>
      </c>
      <c r="I706">
        <v>27.706</v>
      </c>
      <c r="J706">
        <v>33.728000000000002</v>
      </c>
      <c r="K706">
        <v>28.786999999999999</v>
      </c>
      <c r="L706">
        <v>27.597000000000001</v>
      </c>
      <c r="M706">
        <v>29.837</v>
      </c>
      <c r="N706">
        <v>26.202000000000002</v>
      </c>
      <c r="O706">
        <v>24.928000000000001</v>
      </c>
      <c r="P706">
        <v>24.077000000000002</v>
      </c>
      <c r="Q706">
        <v>28.25</v>
      </c>
      <c r="R706">
        <v>23.117000000000001</v>
      </c>
      <c r="S706">
        <v>23.047000000000001</v>
      </c>
      <c r="T706">
        <v>20.722999999999999</v>
      </c>
      <c r="U706">
        <v>22.439</v>
      </c>
      <c r="V706">
        <v>26.655999999999999</v>
      </c>
      <c r="W706">
        <v>27.463000000000001</v>
      </c>
      <c r="X706">
        <v>34.918999999999997</v>
      </c>
      <c r="Y706">
        <v>39.033999999999999</v>
      </c>
      <c r="Z706">
        <v>36.473999999999997</v>
      </c>
      <c r="AA706">
        <v>39.988</v>
      </c>
      <c r="AB706">
        <v>38.01</v>
      </c>
      <c r="AC706">
        <v>41.05</v>
      </c>
      <c r="AD706">
        <v>42.015999999999998</v>
      </c>
      <c r="AE706">
        <v>39.475000000000001</v>
      </c>
      <c r="AF706">
        <v>30.797000000000001</v>
      </c>
      <c r="AG706">
        <v>42.106000000000002</v>
      </c>
      <c r="AH706">
        <v>41.466000000000001</v>
      </c>
      <c r="AI706">
        <v>32.679000000000002</v>
      </c>
      <c r="AJ706">
        <v>41.261000000000003</v>
      </c>
      <c r="AK706">
        <v>39.756999999999998</v>
      </c>
      <c r="AL706">
        <v>36.628</v>
      </c>
      <c r="AM706">
        <v>33.234999999999999</v>
      </c>
      <c r="AN706">
        <v>38.591999999999999</v>
      </c>
      <c r="AO706">
        <v>38.292000000000002</v>
      </c>
      <c r="AP706">
        <v>35.789000000000001</v>
      </c>
      <c r="AQ706">
        <v>45.652000000000001</v>
      </c>
      <c r="AR706">
        <v>40.793999999999997</v>
      </c>
      <c r="AS706">
        <v>49.286999999999999</v>
      </c>
      <c r="AT706">
        <v>43.616</v>
      </c>
      <c r="AU706">
        <v>48.173000000000002</v>
      </c>
      <c r="AV706">
        <v>45.268000000000001</v>
      </c>
      <c r="AW706">
        <v>44.55</v>
      </c>
      <c r="AX706">
        <v>47.948999999999998</v>
      </c>
      <c r="AY706">
        <v>34.034999999999997</v>
      </c>
      <c r="AZ706">
        <v>42.598999999999997</v>
      </c>
    </row>
    <row r="707" spans="1:52">
      <c r="A707" s="3">
        <v>1300035352561</v>
      </c>
      <c r="B707" t="s">
        <v>5</v>
      </c>
      <c r="C707" t="s">
        <v>6</v>
      </c>
      <c r="D707" s="2">
        <v>42159</v>
      </c>
      <c r="E707">
        <v>40.326999999999998</v>
      </c>
      <c r="F707">
        <v>32.295000000000002</v>
      </c>
      <c r="G707">
        <v>32.154000000000003</v>
      </c>
      <c r="H707">
        <v>28.48</v>
      </c>
      <c r="I707">
        <v>31.027000000000001</v>
      </c>
      <c r="J707">
        <v>27.687000000000001</v>
      </c>
      <c r="K707">
        <v>27.007999999999999</v>
      </c>
      <c r="L707">
        <v>28.57</v>
      </c>
      <c r="M707">
        <v>27.309000000000001</v>
      </c>
      <c r="N707">
        <v>25.138999999999999</v>
      </c>
      <c r="O707">
        <v>25.62</v>
      </c>
      <c r="P707">
        <v>23.437000000000001</v>
      </c>
      <c r="Q707">
        <v>24.218</v>
      </c>
      <c r="R707">
        <v>21.222000000000001</v>
      </c>
      <c r="S707">
        <v>23.827999999999999</v>
      </c>
      <c r="T707">
        <v>22.067</v>
      </c>
      <c r="U707">
        <v>26.324000000000002</v>
      </c>
      <c r="V707">
        <v>23.077999999999999</v>
      </c>
      <c r="W707">
        <v>28.007000000000001</v>
      </c>
      <c r="X707">
        <v>33.076000000000001</v>
      </c>
      <c r="Y707">
        <v>39.622</v>
      </c>
      <c r="Z707">
        <v>40.576000000000001</v>
      </c>
      <c r="AA707">
        <v>40.109000000000002</v>
      </c>
      <c r="AB707">
        <v>40.786999999999999</v>
      </c>
      <c r="AC707">
        <v>46.503</v>
      </c>
      <c r="AD707">
        <v>47.942999999999998</v>
      </c>
      <c r="AE707">
        <v>42.847999999999999</v>
      </c>
      <c r="AF707">
        <v>39.642000000000003</v>
      </c>
      <c r="AG707">
        <v>45.625999999999998</v>
      </c>
      <c r="AH707">
        <v>45.805</v>
      </c>
      <c r="AI707">
        <v>40.588999999999999</v>
      </c>
      <c r="AJ707">
        <v>35.948999999999998</v>
      </c>
      <c r="AK707">
        <v>40.159999999999997</v>
      </c>
      <c r="AL707">
        <v>36.844999999999999</v>
      </c>
      <c r="AM707">
        <v>44.435000000000002</v>
      </c>
      <c r="AN707">
        <v>38.911999999999999</v>
      </c>
      <c r="AO707">
        <v>39.277000000000001</v>
      </c>
      <c r="AP707">
        <v>46.534999999999997</v>
      </c>
      <c r="AQ707">
        <v>48.933999999999997</v>
      </c>
      <c r="AR707">
        <v>44.704000000000001</v>
      </c>
      <c r="AS707">
        <v>41.817999999999998</v>
      </c>
      <c r="AT707">
        <v>38.112000000000002</v>
      </c>
      <c r="AU707">
        <v>33.369999999999997</v>
      </c>
      <c r="AV707">
        <v>39.826999999999998</v>
      </c>
      <c r="AW707">
        <v>49.503999999999998</v>
      </c>
      <c r="AX707">
        <v>37.305999999999997</v>
      </c>
      <c r="AY707">
        <v>29.69</v>
      </c>
      <c r="AZ707">
        <v>30.085999999999999</v>
      </c>
    </row>
    <row r="708" spans="1:52">
      <c r="A708" s="3">
        <v>1300035352561</v>
      </c>
      <c r="B708" t="s">
        <v>5</v>
      </c>
      <c r="C708" t="s">
        <v>6</v>
      </c>
      <c r="D708" s="2">
        <v>42160</v>
      </c>
      <c r="E708">
        <v>43.636000000000003</v>
      </c>
      <c r="F708">
        <v>40.32</v>
      </c>
      <c r="G708">
        <v>31.802</v>
      </c>
      <c r="H708">
        <v>30.72</v>
      </c>
      <c r="I708">
        <v>29.434000000000001</v>
      </c>
      <c r="J708">
        <v>25.356999999999999</v>
      </c>
      <c r="K708">
        <v>24.850999999999999</v>
      </c>
      <c r="L708">
        <v>22.221</v>
      </c>
      <c r="M708">
        <v>23.954999999999998</v>
      </c>
      <c r="N708">
        <v>23.423999999999999</v>
      </c>
      <c r="O708">
        <v>23.417999999999999</v>
      </c>
      <c r="P708">
        <v>22.855</v>
      </c>
      <c r="Q708">
        <v>20.186</v>
      </c>
      <c r="R708">
        <v>18.253</v>
      </c>
      <c r="S708">
        <v>23.501000000000001</v>
      </c>
      <c r="T708">
        <v>22.373999999999999</v>
      </c>
      <c r="U708">
        <v>22.643999999999998</v>
      </c>
      <c r="V708">
        <v>19.917000000000002</v>
      </c>
      <c r="W708">
        <v>23.725000000000001</v>
      </c>
      <c r="X708">
        <v>27.245000000000001</v>
      </c>
      <c r="Y708">
        <v>31.27</v>
      </c>
      <c r="Z708">
        <v>36.262999999999998</v>
      </c>
      <c r="AA708">
        <v>33.255000000000003</v>
      </c>
      <c r="AB708">
        <v>38.874000000000002</v>
      </c>
      <c r="AC708">
        <v>47.277000000000001</v>
      </c>
      <c r="AD708">
        <v>37.466000000000001</v>
      </c>
      <c r="AE708">
        <v>34.534999999999997</v>
      </c>
      <c r="AF708">
        <v>31.890999999999998</v>
      </c>
      <c r="AG708">
        <v>37.722000000000001</v>
      </c>
      <c r="AH708">
        <v>34.323999999999998</v>
      </c>
      <c r="AI708">
        <v>34.226999999999997</v>
      </c>
      <c r="AJ708">
        <v>37.389000000000003</v>
      </c>
      <c r="AK708">
        <v>31.699000000000002</v>
      </c>
      <c r="AL708">
        <v>33.427999999999997</v>
      </c>
      <c r="AM708">
        <v>35.283000000000001</v>
      </c>
      <c r="AN708">
        <v>31.097999999999999</v>
      </c>
      <c r="AO708">
        <v>27.347999999999999</v>
      </c>
      <c r="AP708">
        <v>36.146999999999998</v>
      </c>
      <c r="AQ708">
        <v>32.039000000000001</v>
      </c>
      <c r="AR708">
        <v>26.797000000000001</v>
      </c>
      <c r="AS708">
        <v>31.61</v>
      </c>
      <c r="AT708">
        <v>31.385999999999999</v>
      </c>
      <c r="AU708">
        <v>35.570999999999998</v>
      </c>
      <c r="AV708">
        <v>31.303000000000001</v>
      </c>
      <c r="AW708">
        <v>33.753999999999998</v>
      </c>
      <c r="AX708">
        <v>29.626000000000001</v>
      </c>
      <c r="AY708">
        <v>30.047999999999998</v>
      </c>
      <c r="AZ708">
        <v>32.281999999999996</v>
      </c>
    </row>
    <row r="709" spans="1:52">
      <c r="A709" s="3">
        <v>1300035352561</v>
      </c>
      <c r="B709" t="s">
        <v>5</v>
      </c>
      <c r="C709" t="s">
        <v>6</v>
      </c>
      <c r="D709" s="2">
        <v>42161</v>
      </c>
      <c r="E709">
        <v>28.166</v>
      </c>
      <c r="F709">
        <v>25.062999999999999</v>
      </c>
      <c r="G709">
        <v>28.506</v>
      </c>
      <c r="H709">
        <v>33.005000000000003</v>
      </c>
      <c r="I709">
        <v>29.779</v>
      </c>
      <c r="J709">
        <v>26.425999999999998</v>
      </c>
      <c r="K709">
        <v>25.498000000000001</v>
      </c>
      <c r="L709">
        <v>24.045000000000002</v>
      </c>
      <c r="M709">
        <v>20.66</v>
      </c>
      <c r="N709">
        <v>20.524999999999999</v>
      </c>
      <c r="O709">
        <v>23.405000000000001</v>
      </c>
      <c r="P709">
        <v>22.861000000000001</v>
      </c>
      <c r="Q709">
        <v>21.984000000000002</v>
      </c>
      <c r="R709">
        <v>20.672000000000001</v>
      </c>
      <c r="S709">
        <v>23.75</v>
      </c>
      <c r="T709">
        <v>21.78</v>
      </c>
      <c r="U709">
        <v>22.745999999999999</v>
      </c>
      <c r="V709">
        <v>25.651</v>
      </c>
      <c r="W709">
        <v>29.382999999999999</v>
      </c>
      <c r="X709">
        <v>27.533000000000001</v>
      </c>
      <c r="Y709">
        <v>30.253</v>
      </c>
      <c r="Z709">
        <v>31.706</v>
      </c>
      <c r="AA709">
        <v>27.135999999999999</v>
      </c>
      <c r="AB709">
        <v>34.265999999999998</v>
      </c>
      <c r="AC709">
        <v>26.17</v>
      </c>
      <c r="AD709">
        <v>25.138999999999999</v>
      </c>
      <c r="AE709">
        <v>21.004999999999999</v>
      </c>
      <c r="AF709">
        <v>24.73</v>
      </c>
      <c r="AG709">
        <v>22.189</v>
      </c>
      <c r="AH709">
        <v>20.684999999999999</v>
      </c>
      <c r="AI709">
        <v>19.495000000000001</v>
      </c>
      <c r="AJ709">
        <v>20.544</v>
      </c>
      <c r="AK709">
        <v>21.927</v>
      </c>
      <c r="AL709">
        <v>15.686999999999999</v>
      </c>
      <c r="AM709">
        <v>15.898</v>
      </c>
      <c r="AN709">
        <v>14.023</v>
      </c>
      <c r="AO709">
        <v>16.096</v>
      </c>
      <c r="AP709">
        <v>16.550999999999998</v>
      </c>
      <c r="AQ709">
        <v>16.742000000000001</v>
      </c>
      <c r="AR709">
        <v>17.734999999999999</v>
      </c>
      <c r="AS709">
        <v>17.600000000000001</v>
      </c>
      <c r="AT709">
        <v>19.027999999999999</v>
      </c>
      <c r="AU709">
        <v>13.164999999999999</v>
      </c>
      <c r="AV709">
        <v>15.348000000000001</v>
      </c>
      <c r="AW709">
        <v>17.690000000000001</v>
      </c>
      <c r="AX709">
        <v>16.327000000000002</v>
      </c>
      <c r="AY709">
        <v>15.673999999999999</v>
      </c>
      <c r="AZ709">
        <v>16.268999999999998</v>
      </c>
    </row>
    <row r="710" spans="1:52">
      <c r="A710" s="3">
        <v>1300035352561</v>
      </c>
      <c r="B710" t="s">
        <v>5</v>
      </c>
      <c r="C710" t="s">
        <v>6</v>
      </c>
      <c r="D710" s="2">
        <v>42162</v>
      </c>
      <c r="E710">
        <v>18.655999999999999</v>
      </c>
      <c r="F710">
        <v>20.327000000000002</v>
      </c>
      <c r="G710">
        <v>16.928000000000001</v>
      </c>
      <c r="H710">
        <v>16.442</v>
      </c>
      <c r="I710">
        <v>15.175000000000001</v>
      </c>
      <c r="J710">
        <v>18.457999999999998</v>
      </c>
      <c r="K710">
        <v>17.306000000000001</v>
      </c>
      <c r="L710">
        <v>15.411</v>
      </c>
      <c r="M710">
        <v>18.387</v>
      </c>
      <c r="N710">
        <v>16.372</v>
      </c>
      <c r="O710">
        <v>16.422999999999998</v>
      </c>
      <c r="P710">
        <v>15.859</v>
      </c>
      <c r="Q710">
        <v>12.691000000000001</v>
      </c>
      <c r="R710">
        <v>14.656000000000001</v>
      </c>
      <c r="S710">
        <v>17.044</v>
      </c>
      <c r="T710">
        <v>13.69</v>
      </c>
      <c r="U710">
        <v>15.111000000000001</v>
      </c>
      <c r="V710">
        <v>14.791</v>
      </c>
      <c r="W710">
        <v>20.850999999999999</v>
      </c>
      <c r="X710">
        <v>18.751999999999999</v>
      </c>
      <c r="Y710">
        <v>24.186</v>
      </c>
      <c r="Z710">
        <v>29.158999999999999</v>
      </c>
      <c r="AA710">
        <v>22.643000000000001</v>
      </c>
      <c r="AB710">
        <v>26.663</v>
      </c>
      <c r="AC710">
        <v>21.965</v>
      </c>
      <c r="AD710">
        <v>21.76</v>
      </c>
      <c r="AE710">
        <v>19.271000000000001</v>
      </c>
      <c r="AF710">
        <v>18.405999999999999</v>
      </c>
      <c r="AG710">
        <v>15.866</v>
      </c>
      <c r="AH710">
        <v>12.89</v>
      </c>
      <c r="AI710">
        <v>18.349</v>
      </c>
      <c r="AJ710">
        <v>16.588999999999999</v>
      </c>
      <c r="AK710">
        <v>14.861000000000001</v>
      </c>
      <c r="AL710">
        <v>15.859</v>
      </c>
      <c r="AM710">
        <v>15.872</v>
      </c>
      <c r="AN710">
        <v>15.250999999999999</v>
      </c>
      <c r="AO710">
        <v>13.651999999999999</v>
      </c>
      <c r="AP710">
        <v>16.448</v>
      </c>
      <c r="AQ710">
        <v>16.013000000000002</v>
      </c>
      <c r="AR710">
        <v>14.938000000000001</v>
      </c>
      <c r="AS710">
        <v>16.39</v>
      </c>
      <c r="AT710">
        <v>16.538</v>
      </c>
      <c r="AU710">
        <v>18.373999999999999</v>
      </c>
      <c r="AV710">
        <v>17.004999999999999</v>
      </c>
      <c r="AW710">
        <v>17.324999999999999</v>
      </c>
      <c r="AX710">
        <v>15.597</v>
      </c>
      <c r="AY710">
        <v>16.794</v>
      </c>
      <c r="AZ710">
        <v>17.863</v>
      </c>
    </row>
    <row r="711" spans="1:52">
      <c r="A711" s="3">
        <v>1300035352561</v>
      </c>
      <c r="B711" t="s">
        <v>5</v>
      </c>
      <c r="C711" t="s">
        <v>6</v>
      </c>
      <c r="D711" s="2">
        <v>42163</v>
      </c>
      <c r="E711">
        <v>19.13</v>
      </c>
      <c r="F711">
        <v>18.047999999999998</v>
      </c>
      <c r="G711">
        <v>14.215</v>
      </c>
      <c r="H711">
        <v>16.608000000000001</v>
      </c>
      <c r="I711">
        <v>16.902999999999999</v>
      </c>
      <c r="J711">
        <v>18.387</v>
      </c>
      <c r="K711">
        <v>15.36</v>
      </c>
      <c r="L711">
        <v>19.263999999999999</v>
      </c>
      <c r="M711">
        <v>16.620999999999999</v>
      </c>
      <c r="N711">
        <v>16.966999999999999</v>
      </c>
      <c r="O711">
        <v>17.843</v>
      </c>
      <c r="P711">
        <v>15.38</v>
      </c>
      <c r="Q711">
        <v>14.925000000000001</v>
      </c>
      <c r="R711">
        <v>14.656000000000001</v>
      </c>
      <c r="S711">
        <v>15.276999999999999</v>
      </c>
      <c r="T711">
        <v>14.65</v>
      </c>
      <c r="U711">
        <v>14.688000000000001</v>
      </c>
      <c r="V711">
        <v>21.452999999999999</v>
      </c>
      <c r="W711">
        <v>28.122</v>
      </c>
      <c r="X711">
        <v>31.533000000000001</v>
      </c>
      <c r="Y711">
        <v>27.93</v>
      </c>
      <c r="Z711">
        <v>25.478000000000002</v>
      </c>
      <c r="AA711">
        <v>28.672000000000001</v>
      </c>
      <c r="AB711">
        <v>23.571999999999999</v>
      </c>
      <c r="AC711">
        <v>23.117000000000001</v>
      </c>
      <c r="AD711">
        <v>19.559000000000001</v>
      </c>
      <c r="AE711">
        <v>18.745999999999999</v>
      </c>
      <c r="AF711">
        <v>18.905999999999999</v>
      </c>
      <c r="AG711">
        <v>18.815999999999999</v>
      </c>
      <c r="AH711">
        <v>16.844999999999999</v>
      </c>
      <c r="AI711">
        <v>15.923999999999999</v>
      </c>
      <c r="AJ711">
        <v>17.318000000000001</v>
      </c>
      <c r="AK711">
        <v>17.024000000000001</v>
      </c>
      <c r="AL711">
        <v>19.015000000000001</v>
      </c>
      <c r="AM711">
        <v>16.116</v>
      </c>
      <c r="AN711">
        <v>17.363</v>
      </c>
      <c r="AO711">
        <v>20.614999999999998</v>
      </c>
      <c r="AP711">
        <v>17.651</v>
      </c>
      <c r="AQ711">
        <v>17.242000000000001</v>
      </c>
      <c r="AR711">
        <v>17.670999999999999</v>
      </c>
      <c r="AS711">
        <v>21.018000000000001</v>
      </c>
      <c r="AT711">
        <v>20.756</v>
      </c>
      <c r="AU711">
        <v>17.440000000000001</v>
      </c>
      <c r="AV711">
        <v>15.949</v>
      </c>
      <c r="AW711">
        <v>17.645</v>
      </c>
      <c r="AX711">
        <v>18.887</v>
      </c>
      <c r="AY711">
        <v>20.556999999999999</v>
      </c>
      <c r="AZ711">
        <v>17.100999999999999</v>
      </c>
    </row>
    <row r="712" spans="1:52">
      <c r="A712" s="3">
        <v>1300035352561</v>
      </c>
      <c r="B712" t="s">
        <v>5</v>
      </c>
      <c r="C712" t="s">
        <v>6</v>
      </c>
      <c r="D712" s="2">
        <v>42164</v>
      </c>
      <c r="E712">
        <v>15.936</v>
      </c>
      <c r="F712">
        <v>15.367000000000001</v>
      </c>
      <c r="G712">
        <v>18.451000000000001</v>
      </c>
      <c r="H712">
        <v>17.408000000000001</v>
      </c>
      <c r="I712">
        <v>17.837</v>
      </c>
      <c r="J712">
        <v>16</v>
      </c>
      <c r="K712">
        <v>17.837</v>
      </c>
      <c r="L712">
        <v>18.138000000000002</v>
      </c>
      <c r="M712">
        <v>17.472000000000001</v>
      </c>
      <c r="N712">
        <v>17.312000000000001</v>
      </c>
      <c r="O712">
        <v>15.59</v>
      </c>
      <c r="P712">
        <v>15.590999999999999</v>
      </c>
      <c r="Q712">
        <v>14.279</v>
      </c>
      <c r="R712">
        <v>14.631</v>
      </c>
      <c r="S712">
        <v>16.562999999999999</v>
      </c>
      <c r="T712">
        <v>15.808</v>
      </c>
      <c r="U712">
        <v>19.283999999999999</v>
      </c>
      <c r="V712">
        <v>24.768000000000001</v>
      </c>
      <c r="W712">
        <v>29.765999999999998</v>
      </c>
      <c r="X712">
        <v>34.029000000000003</v>
      </c>
      <c r="Y712">
        <v>33.21</v>
      </c>
      <c r="Z712">
        <v>27.936</v>
      </c>
      <c r="AA712">
        <v>28.231000000000002</v>
      </c>
      <c r="AB712">
        <v>26.573</v>
      </c>
      <c r="AC712">
        <v>28.262</v>
      </c>
      <c r="AD712">
        <v>24.602</v>
      </c>
      <c r="AE712">
        <v>14.714</v>
      </c>
      <c r="AF712">
        <v>19.155000000000001</v>
      </c>
      <c r="AG712">
        <v>14.727</v>
      </c>
      <c r="AH712">
        <v>16.236999999999998</v>
      </c>
      <c r="AI712">
        <v>16.768000000000001</v>
      </c>
      <c r="AJ712">
        <v>18.067</v>
      </c>
      <c r="AK712">
        <v>16.058</v>
      </c>
      <c r="AL712">
        <v>18.439</v>
      </c>
      <c r="AM712">
        <v>17.427</v>
      </c>
      <c r="AN712">
        <v>16.064</v>
      </c>
      <c r="AO712">
        <v>14.445</v>
      </c>
      <c r="AP712">
        <v>15.994</v>
      </c>
      <c r="AQ712">
        <v>15.911</v>
      </c>
      <c r="AR712">
        <v>15.904</v>
      </c>
      <c r="AS712">
        <v>17.318999999999999</v>
      </c>
      <c r="AT712">
        <v>18.751999999999999</v>
      </c>
      <c r="AU712">
        <v>18.349</v>
      </c>
      <c r="AV712">
        <v>18.279</v>
      </c>
      <c r="AW712">
        <v>16.954000000000001</v>
      </c>
      <c r="AX712">
        <v>16.314</v>
      </c>
      <c r="AY712">
        <v>16.466999999999999</v>
      </c>
      <c r="AZ712">
        <v>15.955</v>
      </c>
    </row>
    <row r="713" spans="1:52">
      <c r="A713" s="3">
        <v>1300035352561</v>
      </c>
      <c r="B713" t="s">
        <v>5</v>
      </c>
      <c r="C713" t="s">
        <v>6</v>
      </c>
      <c r="D713" s="2">
        <v>42165</v>
      </c>
      <c r="E713">
        <v>19.719000000000001</v>
      </c>
      <c r="F713">
        <v>18.631</v>
      </c>
      <c r="G713">
        <v>20.48</v>
      </c>
      <c r="H713">
        <v>17.600000000000001</v>
      </c>
      <c r="I713">
        <v>15.111000000000001</v>
      </c>
      <c r="J713">
        <v>16.256</v>
      </c>
      <c r="K713">
        <v>17.805</v>
      </c>
      <c r="L713">
        <v>15.423999999999999</v>
      </c>
      <c r="M713">
        <v>17.504000000000001</v>
      </c>
      <c r="N713">
        <v>16.538</v>
      </c>
      <c r="O713">
        <v>17.164999999999999</v>
      </c>
      <c r="P713">
        <v>15.468999999999999</v>
      </c>
      <c r="Q713">
        <v>16.550999999999998</v>
      </c>
      <c r="R713">
        <v>15.77</v>
      </c>
      <c r="S713">
        <v>14.893000000000001</v>
      </c>
      <c r="T713">
        <v>16.007000000000001</v>
      </c>
      <c r="U713">
        <v>14.925000000000001</v>
      </c>
      <c r="V713">
        <v>27.463000000000001</v>
      </c>
      <c r="W713">
        <v>29.741</v>
      </c>
      <c r="X713">
        <v>35.046999999999997</v>
      </c>
      <c r="Y713">
        <v>33.055999999999997</v>
      </c>
      <c r="Z713">
        <v>35.225999999999999</v>
      </c>
      <c r="AA713">
        <v>32.948</v>
      </c>
      <c r="AB713">
        <v>27.962</v>
      </c>
      <c r="AC713">
        <v>25.446999999999999</v>
      </c>
      <c r="AD713">
        <v>23.552</v>
      </c>
      <c r="AE713">
        <v>19.731000000000002</v>
      </c>
      <c r="AF713">
        <v>20.626999999999999</v>
      </c>
      <c r="AG713">
        <v>15.148999999999999</v>
      </c>
      <c r="AH713">
        <v>15.641999999999999</v>
      </c>
      <c r="AI713">
        <v>18.093</v>
      </c>
      <c r="AJ713">
        <v>16.774999999999999</v>
      </c>
      <c r="AK713">
        <v>16.16</v>
      </c>
      <c r="AL713">
        <v>16.23</v>
      </c>
      <c r="AM713">
        <v>16</v>
      </c>
      <c r="AN713">
        <v>15.789</v>
      </c>
      <c r="AO713">
        <v>16.16</v>
      </c>
      <c r="AP713">
        <v>15.68</v>
      </c>
      <c r="AQ713">
        <v>13.414999999999999</v>
      </c>
      <c r="AR713">
        <v>15.417999999999999</v>
      </c>
      <c r="AS713">
        <v>15.45</v>
      </c>
      <c r="AT713">
        <v>19.577999999999999</v>
      </c>
      <c r="AU713">
        <v>19.693000000000001</v>
      </c>
      <c r="AV713">
        <v>15.034000000000001</v>
      </c>
      <c r="AW713">
        <v>16.32</v>
      </c>
      <c r="AX713">
        <v>17.324999999999999</v>
      </c>
      <c r="AY713">
        <v>15.552</v>
      </c>
      <c r="AZ713">
        <v>17.152000000000001</v>
      </c>
    </row>
    <row r="714" spans="1:52">
      <c r="A714" s="3">
        <v>1300035352561</v>
      </c>
      <c r="B714" t="s">
        <v>5</v>
      </c>
      <c r="C714" t="s">
        <v>6</v>
      </c>
      <c r="D714" s="2">
        <v>42166</v>
      </c>
      <c r="E714">
        <v>17.606999999999999</v>
      </c>
      <c r="F714">
        <v>16.486000000000001</v>
      </c>
      <c r="G714">
        <v>18.623999999999999</v>
      </c>
      <c r="H714">
        <v>17.338000000000001</v>
      </c>
      <c r="I714">
        <v>16.140999999999998</v>
      </c>
      <c r="J714">
        <v>18.015999999999998</v>
      </c>
      <c r="K714">
        <v>17.364000000000001</v>
      </c>
      <c r="L714">
        <v>16.077000000000002</v>
      </c>
      <c r="M714">
        <v>16.96</v>
      </c>
      <c r="N714">
        <v>17.012</v>
      </c>
      <c r="O714">
        <v>15.308999999999999</v>
      </c>
      <c r="P714">
        <v>14.727</v>
      </c>
      <c r="Q714">
        <v>16.274999999999999</v>
      </c>
      <c r="R714">
        <v>15.231999999999999</v>
      </c>
      <c r="S714">
        <v>17.504000000000001</v>
      </c>
      <c r="T714">
        <v>14.9</v>
      </c>
      <c r="U714">
        <v>15.308999999999999</v>
      </c>
      <c r="V714">
        <v>18.234000000000002</v>
      </c>
      <c r="W714">
        <v>28.486000000000001</v>
      </c>
      <c r="X714">
        <v>27.7</v>
      </c>
      <c r="Y714">
        <v>27.295999999999999</v>
      </c>
      <c r="Z714">
        <v>26.323</v>
      </c>
      <c r="AA714">
        <v>22.547999999999998</v>
      </c>
      <c r="AB714">
        <v>21.811</v>
      </c>
      <c r="AC714">
        <v>20.071000000000002</v>
      </c>
      <c r="AD714">
        <v>20.594999999999999</v>
      </c>
      <c r="AE714">
        <v>18.975999999999999</v>
      </c>
      <c r="AF714">
        <v>15.911</v>
      </c>
      <c r="AG714">
        <v>18.483000000000001</v>
      </c>
      <c r="AH714">
        <v>13.159000000000001</v>
      </c>
      <c r="AI714">
        <v>13.082000000000001</v>
      </c>
      <c r="AJ714">
        <v>13.638999999999999</v>
      </c>
      <c r="AK714">
        <v>14.266</v>
      </c>
      <c r="AL714">
        <v>18.425999999999998</v>
      </c>
      <c r="AM714">
        <v>14.637</v>
      </c>
      <c r="AN714">
        <v>19.097999999999999</v>
      </c>
      <c r="AO714">
        <v>17.952000000000002</v>
      </c>
      <c r="AP714">
        <v>16.582999999999998</v>
      </c>
      <c r="AQ714">
        <v>14.004</v>
      </c>
      <c r="AR714">
        <v>14.234</v>
      </c>
      <c r="AS714">
        <v>14.221</v>
      </c>
      <c r="AT714">
        <v>15.295999999999999</v>
      </c>
      <c r="AU714">
        <v>14.477</v>
      </c>
      <c r="AV714">
        <v>16.754999999999999</v>
      </c>
      <c r="AW714">
        <v>18.335999999999999</v>
      </c>
      <c r="AX714">
        <v>15.898</v>
      </c>
      <c r="AY714">
        <v>16.678000000000001</v>
      </c>
      <c r="AZ714">
        <v>16.596</v>
      </c>
    </row>
    <row r="715" spans="1:52">
      <c r="A715" s="3">
        <v>1300035352561</v>
      </c>
      <c r="B715" t="s">
        <v>5</v>
      </c>
      <c r="C715" t="s">
        <v>6</v>
      </c>
      <c r="D715" s="2">
        <v>42167</v>
      </c>
      <c r="E715">
        <v>15.571</v>
      </c>
      <c r="F715">
        <v>16.332999999999998</v>
      </c>
      <c r="G715">
        <v>14.272</v>
      </c>
      <c r="H715">
        <v>15.731</v>
      </c>
      <c r="I715">
        <v>16.084</v>
      </c>
      <c r="J715">
        <v>17.274000000000001</v>
      </c>
      <c r="K715">
        <v>14.579000000000001</v>
      </c>
      <c r="L715">
        <v>14.528</v>
      </c>
      <c r="M715">
        <v>15.226000000000001</v>
      </c>
      <c r="N715">
        <v>13.613</v>
      </c>
      <c r="O715">
        <v>12.634</v>
      </c>
      <c r="P715">
        <v>13.798999999999999</v>
      </c>
      <c r="Q715">
        <v>15.712</v>
      </c>
      <c r="R715">
        <v>15.175000000000001</v>
      </c>
      <c r="S715">
        <v>13.971</v>
      </c>
      <c r="T715">
        <v>13.172000000000001</v>
      </c>
      <c r="U715">
        <v>14.342000000000001</v>
      </c>
      <c r="V715">
        <v>13.151999999999999</v>
      </c>
      <c r="W715">
        <v>15.815</v>
      </c>
      <c r="X715">
        <v>17.382999999999999</v>
      </c>
      <c r="Y715">
        <v>19.399000000000001</v>
      </c>
      <c r="Z715">
        <v>17.722000000000001</v>
      </c>
      <c r="AA715">
        <v>18.247</v>
      </c>
      <c r="AB715">
        <v>21.12</v>
      </c>
      <c r="AC715">
        <v>18.925000000000001</v>
      </c>
      <c r="AD715">
        <v>18.687999999999999</v>
      </c>
      <c r="AE715">
        <v>16.007000000000001</v>
      </c>
      <c r="AF715">
        <v>15.853</v>
      </c>
      <c r="AG715">
        <v>15.462999999999999</v>
      </c>
      <c r="AH715">
        <v>16.594999999999999</v>
      </c>
      <c r="AI715">
        <v>14.893000000000001</v>
      </c>
      <c r="AJ715">
        <v>14.067</v>
      </c>
      <c r="AK715">
        <v>14.656000000000001</v>
      </c>
      <c r="AL715">
        <v>17.068999999999999</v>
      </c>
      <c r="AM715">
        <v>18.445</v>
      </c>
      <c r="AN715">
        <v>16.596</v>
      </c>
      <c r="AO715">
        <v>11.75</v>
      </c>
      <c r="AP715">
        <v>13.574999999999999</v>
      </c>
      <c r="AQ715">
        <v>18.687999999999999</v>
      </c>
      <c r="AR715">
        <v>13.324999999999999</v>
      </c>
      <c r="AS715">
        <v>16.530999999999999</v>
      </c>
      <c r="AT715">
        <v>14.01</v>
      </c>
      <c r="AU715">
        <v>17.062999999999999</v>
      </c>
      <c r="AV715">
        <v>20.364999999999998</v>
      </c>
      <c r="AW715">
        <v>22.611000000000001</v>
      </c>
      <c r="AX715">
        <v>21.908000000000001</v>
      </c>
      <c r="AY715">
        <v>23.391999999999999</v>
      </c>
      <c r="AZ715">
        <v>16.940999999999999</v>
      </c>
    </row>
    <row r="716" spans="1:52">
      <c r="A716" s="3">
        <v>1300035352561</v>
      </c>
      <c r="B716" t="s">
        <v>5</v>
      </c>
      <c r="C716" t="s">
        <v>6</v>
      </c>
      <c r="D716" s="2">
        <v>42168</v>
      </c>
      <c r="E716">
        <v>18.873999999999999</v>
      </c>
      <c r="F716">
        <v>20.282</v>
      </c>
      <c r="G716">
        <v>18.053999999999998</v>
      </c>
      <c r="H716">
        <v>15.308999999999999</v>
      </c>
      <c r="I716">
        <v>16.8</v>
      </c>
      <c r="J716">
        <v>13.869</v>
      </c>
      <c r="K716">
        <v>16.134</v>
      </c>
      <c r="L716">
        <v>16.140999999999998</v>
      </c>
      <c r="M716">
        <v>15.61</v>
      </c>
      <c r="N716">
        <v>17.402000000000001</v>
      </c>
      <c r="O716">
        <v>16.218</v>
      </c>
      <c r="P716">
        <v>17.004999999999999</v>
      </c>
      <c r="Q716">
        <v>21.446999999999999</v>
      </c>
      <c r="R716">
        <v>29.562000000000001</v>
      </c>
      <c r="S716">
        <v>36.985999999999997</v>
      </c>
      <c r="T716">
        <v>37.228999999999999</v>
      </c>
      <c r="U716">
        <v>22.707000000000001</v>
      </c>
      <c r="V716">
        <v>16.588999999999999</v>
      </c>
      <c r="W716">
        <v>16.544</v>
      </c>
      <c r="X716">
        <v>15.148999999999999</v>
      </c>
      <c r="Y716">
        <v>19.469000000000001</v>
      </c>
      <c r="Z716">
        <v>15.693</v>
      </c>
      <c r="AA716">
        <v>16.114999999999998</v>
      </c>
      <c r="AB716">
        <v>15.802</v>
      </c>
      <c r="AC716">
        <v>14.048</v>
      </c>
      <c r="AD716">
        <v>13.555999999999999</v>
      </c>
      <c r="AE716">
        <v>13.497999999999999</v>
      </c>
      <c r="AF716">
        <v>16.338999999999999</v>
      </c>
      <c r="AG716">
        <v>14.138</v>
      </c>
      <c r="AH716">
        <v>15.898</v>
      </c>
      <c r="AI716">
        <v>16.562999999999999</v>
      </c>
      <c r="AJ716">
        <v>15.436999999999999</v>
      </c>
      <c r="AK716">
        <v>14.976000000000001</v>
      </c>
      <c r="AL716">
        <v>18.835000000000001</v>
      </c>
      <c r="AM716">
        <v>20.199000000000002</v>
      </c>
      <c r="AN716">
        <v>14.195</v>
      </c>
      <c r="AO716">
        <v>14.132</v>
      </c>
      <c r="AP716">
        <v>19.257999999999999</v>
      </c>
      <c r="AQ716">
        <v>16.384</v>
      </c>
      <c r="AR716">
        <v>16.122</v>
      </c>
      <c r="AS716">
        <v>13.613</v>
      </c>
      <c r="AT716">
        <v>13.869</v>
      </c>
      <c r="AU716">
        <v>15.686999999999999</v>
      </c>
      <c r="AV716">
        <v>17.190999999999999</v>
      </c>
      <c r="AW716">
        <v>20.928000000000001</v>
      </c>
      <c r="AX716">
        <v>24.8</v>
      </c>
      <c r="AY716">
        <v>27.111000000000001</v>
      </c>
      <c r="AZ716">
        <v>22.343</v>
      </c>
    </row>
    <row r="717" spans="1:52">
      <c r="A717" s="3">
        <v>1300035352561</v>
      </c>
      <c r="B717" t="s">
        <v>5</v>
      </c>
      <c r="C717" t="s">
        <v>6</v>
      </c>
      <c r="D717" s="2">
        <v>42169</v>
      </c>
      <c r="E717">
        <v>18.693999999999999</v>
      </c>
      <c r="F717">
        <v>16.972999999999999</v>
      </c>
      <c r="G717">
        <v>17.920000000000002</v>
      </c>
      <c r="H717">
        <v>15.347</v>
      </c>
      <c r="I717">
        <v>14.695</v>
      </c>
      <c r="J717">
        <v>15.468999999999999</v>
      </c>
      <c r="K717">
        <v>17.440000000000001</v>
      </c>
      <c r="L717">
        <v>15.303000000000001</v>
      </c>
      <c r="M717">
        <v>17.234999999999999</v>
      </c>
      <c r="N717">
        <v>14.957000000000001</v>
      </c>
      <c r="O717">
        <v>14.035</v>
      </c>
      <c r="P717">
        <v>17.792000000000002</v>
      </c>
      <c r="Q717">
        <v>19.533000000000001</v>
      </c>
      <c r="R717">
        <v>26.387</v>
      </c>
      <c r="S717">
        <v>46.796999999999997</v>
      </c>
      <c r="T717">
        <v>32.537999999999997</v>
      </c>
      <c r="U717">
        <v>28.416</v>
      </c>
      <c r="V717">
        <v>18.727</v>
      </c>
      <c r="W717">
        <v>19.443000000000001</v>
      </c>
      <c r="X717">
        <v>23.527000000000001</v>
      </c>
      <c r="Y717">
        <v>16.562999999999999</v>
      </c>
      <c r="Z717">
        <v>14.701000000000001</v>
      </c>
      <c r="AA717">
        <v>13.196999999999999</v>
      </c>
      <c r="AB717">
        <v>15.802</v>
      </c>
      <c r="AC717">
        <v>14.95</v>
      </c>
      <c r="AD717">
        <v>14.829000000000001</v>
      </c>
      <c r="AE717">
        <v>14.592000000000001</v>
      </c>
      <c r="AF717">
        <v>14.567</v>
      </c>
      <c r="AG717">
        <v>15.52</v>
      </c>
      <c r="AH717">
        <v>13.215999999999999</v>
      </c>
      <c r="AI717">
        <v>14.951000000000001</v>
      </c>
      <c r="AJ717">
        <v>15.974</v>
      </c>
      <c r="AK717">
        <v>15.488</v>
      </c>
      <c r="AL717">
        <v>15.391999999999999</v>
      </c>
      <c r="AM717">
        <v>13.465999999999999</v>
      </c>
      <c r="AN717">
        <v>15.757</v>
      </c>
      <c r="AO717">
        <v>15.372999999999999</v>
      </c>
      <c r="AP717">
        <v>14.234</v>
      </c>
      <c r="AQ717">
        <v>14.784000000000001</v>
      </c>
      <c r="AR717">
        <v>17.228999999999999</v>
      </c>
      <c r="AS717">
        <v>15.93</v>
      </c>
      <c r="AT717">
        <v>13.632</v>
      </c>
      <c r="AU717">
        <v>14.119</v>
      </c>
      <c r="AV717">
        <v>16.474</v>
      </c>
      <c r="AW717">
        <v>14.855</v>
      </c>
      <c r="AX717">
        <v>16.806000000000001</v>
      </c>
      <c r="AY717">
        <v>17.082000000000001</v>
      </c>
      <c r="AZ717">
        <v>17.292999999999999</v>
      </c>
    </row>
    <row r="718" spans="1:52">
      <c r="A718" s="3">
        <v>1300035352561</v>
      </c>
      <c r="B718" t="s">
        <v>5</v>
      </c>
      <c r="C718" t="s">
        <v>6</v>
      </c>
      <c r="D718" s="2">
        <v>42170</v>
      </c>
      <c r="E718">
        <v>16.832000000000001</v>
      </c>
      <c r="F718">
        <v>15.481999999999999</v>
      </c>
      <c r="G718">
        <v>14.42</v>
      </c>
      <c r="H718">
        <v>16.332999999999998</v>
      </c>
      <c r="I718">
        <v>16.013000000000002</v>
      </c>
      <c r="J718">
        <v>15.750999999999999</v>
      </c>
      <c r="K718">
        <v>15.36</v>
      </c>
      <c r="L718">
        <v>16.428999999999998</v>
      </c>
      <c r="M718">
        <v>14.58</v>
      </c>
      <c r="N718">
        <v>15.411</v>
      </c>
      <c r="O718">
        <v>14.9</v>
      </c>
      <c r="P718">
        <v>14.189</v>
      </c>
      <c r="Q718">
        <v>13.78</v>
      </c>
      <c r="R718">
        <v>13.401999999999999</v>
      </c>
      <c r="S718">
        <v>12.698</v>
      </c>
      <c r="T718">
        <v>14.285</v>
      </c>
      <c r="U718">
        <v>13.125999999999999</v>
      </c>
      <c r="V718">
        <v>15.744</v>
      </c>
      <c r="W718">
        <v>18.72</v>
      </c>
      <c r="X718">
        <v>21.888000000000002</v>
      </c>
      <c r="Y718">
        <v>20.231000000000002</v>
      </c>
      <c r="Z718">
        <v>22.367999999999999</v>
      </c>
      <c r="AA718">
        <v>22.311</v>
      </c>
      <c r="AB718">
        <v>18.495999999999999</v>
      </c>
      <c r="AC718">
        <v>17.152000000000001</v>
      </c>
      <c r="AD718">
        <v>14.451000000000001</v>
      </c>
      <c r="AE718">
        <v>16.218</v>
      </c>
      <c r="AF718">
        <v>18.317</v>
      </c>
      <c r="AG718">
        <v>17.364000000000001</v>
      </c>
      <c r="AH718">
        <v>15.853</v>
      </c>
      <c r="AI718">
        <v>14.503</v>
      </c>
      <c r="AJ718">
        <v>14.355</v>
      </c>
      <c r="AK718">
        <v>14.292</v>
      </c>
      <c r="AL718">
        <v>16.658999999999999</v>
      </c>
      <c r="AM718">
        <v>19.257999999999999</v>
      </c>
      <c r="AN718">
        <v>16.832000000000001</v>
      </c>
      <c r="AO718">
        <v>18.100000000000001</v>
      </c>
      <c r="AP718">
        <v>14.586</v>
      </c>
      <c r="AQ718">
        <v>14.112</v>
      </c>
      <c r="AR718">
        <v>15.648</v>
      </c>
      <c r="AS718">
        <v>16.57</v>
      </c>
      <c r="AT718">
        <v>15.891999999999999</v>
      </c>
      <c r="AU718">
        <v>13.619</v>
      </c>
      <c r="AV718">
        <v>13.606999999999999</v>
      </c>
      <c r="AW718">
        <v>17.042999999999999</v>
      </c>
      <c r="AX718">
        <v>18.809999999999999</v>
      </c>
      <c r="AY718">
        <v>16.806999999999999</v>
      </c>
      <c r="AZ718">
        <v>18.292000000000002</v>
      </c>
    </row>
    <row r="719" spans="1:52">
      <c r="A719" s="3">
        <v>1300035352561</v>
      </c>
      <c r="B719" t="s">
        <v>5</v>
      </c>
      <c r="C719" t="s">
        <v>6</v>
      </c>
      <c r="D719" s="2">
        <v>42171</v>
      </c>
      <c r="E719">
        <v>14.509</v>
      </c>
      <c r="F719">
        <v>17.581</v>
      </c>
      <c r="G719">
        <v>17.792000000000002</v>
      </c>
      <c r="H719">
        <v>14.874000000000001</v>
      </c>
      <c r="I719">
        <v>16.122</v>
      </c>
      <c r="J719">
        <v>14.317</v>
      </c>
      <c r="K719">
        <v>14.074</v>
      </c>
      <c r="L719">
        <v>14.887</v>
      </c>
      <c r="M719">
        <v>17.536000000000001</v>
      </c>
      <c r="N719">
        <v>16.332999999999998</v>
      </c>
      <c r="O719">
        <v>15.552</v>
      </c>
      <c r="P719">
        <v>14.605</v>
      </c>
      <c r="Q719">
        <v>16.838999999999999</v>
      </c>
      <c r="R719">
        <v>18.899000000000001</v>
      </c>
      <c r="S719">
        <v>13.92</v>
      </c>
      <c r="T719">
        <v>15.22</v>
      </c>
      <c r="U719">
        <v>12.954000000000001</v>
      </c>
      <c r="V719">
        <v>13.010999999999999</v>
      </c>
      <c r="W719">
        <v>14.752000000000001</v>
      </c>
      <c r="X719">
        <v>15.308999999999999</v>
      </c>
      <c r="Y719">
        <v>14.944000000000001</v>
      </c>
      <c r="Z719">
        <v>15.667</v>
      </c>
      <c r="AA719">
        <v>15.738</v>
      </c>
      <c r="AB719">
        <v>16.858000000000001</v>
      </c>
      <c r="AC719">
        <v>13.99</v>
      </c>
      <c r="AD719">
        <v>13.606999999999999</v>
      </c>
      <c r="AE719">
        <v>14.266</v>
      </c>
      <c r="AF719">
        <v>16.518999999999998</v>
      </c>
      <c r="AG719">
        <v>14.983000000000001</v>
      </c>
      <c r="AH719">
        <v>14.739000000000001</v>
      </c>
      <c r="AI719">
        <v>15.06</v>
      </c>
      <c r="AJ719">
        <v>14.835000000000001</v>
      </c>
      <c r="AK719">
        <v>15.962</v>
      </c>
      <c r="AL719">
        <v>14.631</v>
      </c>
      <c r="AM719">
        <v>14.72</v>
      </c>
      <c r="AN719">
        <v>16.384</v>
      </c>
      <c r="AO719">
        <v>14.484</v>
      </c>
      <c r="AP719">
        <v>17.164999999999999</v>
      </c>
      <c r="AQ719">
        <v>15.462999999999999</v>
      </c>
      <c r="AR719">
        <v>14.714</v>
      </c>
      <c r="AS719">
        <v>15.641999999999999</v>
      </c>
      <c r="AT719">
        <v>17.158999999999999</v>
      </c>
      <c r="AU719">
        <v>15.340999999999999</v>
      </c>
      <c r="AV719">
        <v>15.629</v>
      </c>
      <c r="AW719">
        <v>16.308</v>
      </c>
      <c r="AX719">
        <v>16.786999999999999</v>
      </c>
      <c r="AY719">
        <v>16.026</v>
      </c>
      <c r="AZ719">
        <v>16.838999999999999</v>
      </c>
    </row>
    <row r="720" spans="1:52">
      <c r="A720" s="3">
        <v>1300035352561</v>
      </c>
      <c r="B720" t="s">
        <v>5</v>
      </c>
      <c r="C720" t="s">
        <v>6</v>
      </c>
      <c r="D720" s="2">
        <v>42172</v>
      </c>
      <c r="E720">
        <v>15.124000000000001</v>
      </c>
      <c r="F720">
        <v>13.914</v>
      </c>
      <c r="G720">
        <v>18.477</v>
      </c>
      <c r="H720">
        <v>17.709</v>
      </c>
      <c r="I720">
        <v>14.88</v>
      </c>
      <c r="J720">
        <v>15.481999999999999</v>
      </c>
      <c r="K720">
        <v>14.554</v>
      </c>
      <c r="L720">
        <v>16.742999999999999</v>
      </c>
      <c r="M720">
        <v>14.528</v>
      </c>
      <c r="N720">
        <v>14.445</v>
      </c>
      <c r="O720">
        <v>13.159000000000001</v>
      </c>
      <c r="P720">
        <v>15.053000000000001</v>
      </c>
      <c r="Q720">
        <v>16.096</v>
      </c>
      <c r="R720">
        <v>16.812999999999999</v>
      </c>
      <c r="S720">
        <v>17.562000000000001</v>
      </c>
      <c r="T720">
        <v>15.079000000000001</v>
      </c>
      <c r="U720">
        <v>15.917</v>
      </c>
      <c r="V720">
        <v>15.54</v>
      </c>
      <c r="W720">
        <v>15.635</v>
      </c>
      <c r="X720">
        <v>15.968</v>
      </c>
      <c r="Y720">
        <v>14.932</v>
      </c>
      <c r="Z720">
        <v>15.507</v>
      </c>
      <c r="AA720">
        <v>16.128</v>
      </c>
      <c r="AB720">
        <v>14.266</v>
      </c>
      <c r="AC720">
        <v>17.498000000000001</v>
      </c>
      <c r="AD720">
        <v>14.023</v>
      </c>
      <c r="AE720">
        <v>12.845000000000001</v>
      </c>
      <c r="AF720">
        <v>14.176</v>
      </c>
      <c r="AG720">
        <v>15.821</v>
      </c>
      <c r="AH720">
        <v>15.239000000000001</v>
      </c>
      <c r="AI720">
        <v>14.848000000000001</v>
      </c>
      <c r="AJ720">
        <v>16.864000000000001</v>
      </c>
      <c r="AK720">
        <v>15.335000000000001</v>
      </c>
      <c r="AL720">
        <v>13.779</v>
      </c>
      <c r="AM720">
        <v>17.798999999999999</v>
      </c>
      <c r="AN720">
        <v>14.164</v>
      </c>
      <c r="AO720">
        <v>14.349</v>
      </c>
      <c r="AP720">
        <v>13.555999999999999</v>
      </c>
      <c r="AQ720">
        <v>15.045999999999999</v>
      </c>
      <c r="AR720">
        <v>18.047999999999998</v>
      </c>
      <c r="AS720">
        <v>15.891999999999999</v>
      </c>
      <c r="AT720">
        <v>18.125</v>
      </c>
      <c r="AU720">
        <v>17.786000000000001</v>
      </c>
      <c r="AV720">
        <v>16.972999999999999</v>
      </c>
      <c r="AW720">
        <v>14.413</v>
      </c>
      <c r="AX720">
        <v>16.384</v>
      </c>
      <c r="AY720">
        <v>15.103999999999999</v>
      </c>
      <c r="AZ720">
        <v>15.079000000000001</v>
      </c>
    </row>
    <row r="721" spans="1:52">
      <c r="A721" s="3">
        <v>1300035352561</v>
      </c>
      <c r="B721" t="s">
        <v>5</v>
      </c>
      <c r="C721" t="s">
        <v>6</v>
      </c>
      <c r="D721" s="2">
        <v>42173</v>
      </c>
      <c r="E721">
        <v>17.178000000000001</v>
      </c>
      <c r="F721">
        <v>19.027000000000001</v>
      </c>
      <c r="G721">
        <v>16.422999999999998</v>
      </c>
      <c r="H721">
        <v>16.748999999999999</v>
      </c>
      <c r="I721">
        <v>15.282999999999999</v>
      </c>
      <c r="J721">
        <v>15.026999999999999</v>
      </c>
      <c r="K721">
        <v>13.754</v>
      </c>
      <c r="L721">
        <v>14.253</v>
      </c>
      <c r="M721">
        <v>15.348000000000001</v>
      </c>
      <c r="N721">
        <v>16.358000000000001</v>
      </c>
      <c r="O721">
        <v>16.140999999999998</v>
      </c>
      <c r="P721">
        <v>14.317</v>
      </c>
      <c r="Q721">
        <v>17.581</v>
      </c>
      <c r="R721">
        <v>17.068999999999999</v>
      </c>
      <c r="S721">
        <v>16.25</v>
      </c>
      <c r="T721">
        <v>14.266</v>
      </c>
      <c r="U721">
        <v>14.599</v>
      </c>
      <c r="V721">
        <v>14.387</v>
      </c>
      <c r="W721">
        <v>15.098000000000001</v>
      </c>
      <c r="X721">
        <v>15.552</v>
      </c>
      <c r="Y721">
        <v>15.532999999999999</v>
      </c>
      <c r="Z721">
        <v>14.74</v>
      </c>
      <c r="AA721">
        <v>14.733000000000001</v>
      </c>
      <c r="AB721">
        <v>15.156000000000001</v>
      </c>
      <c r="AC721">
        <v>14.47</v>
      </c>
      <c r="AD721">
        <v>16.8</v>
      </c>
      <c r="AE721">
        <v>14.976000000000001</v>
      </c>
      <c r="AF721">
        <v>18.751999999999999</v>
      </c>
      <c r="AG721">
        <v>18.042000000000002</v>
      </c>
      <c r="AH721">
        <v>14.272</v>
      </c>
      <c r="AI721">
        <v>13.414</v>
      </c>
      <c r="AJ721">
        <v>15.86</v>
      </c>
      <c r="AK721">
        <v>15.303000000000001</v>
      </c>
      <c r="AL721">
        <v>16.896000000000001</v>
      </c>
      <c r="AM721">
        <v>15.744</v>
      </c>
      <c r="AN721">
        <v>15.61</v>
      </c>
      <c r="AO721">
        <v>17.766999999999999</v>
      </c>
      <c r="AP721">
        <v>18.335999999999999</v>
      </c>
      <c r="AQ721">
        <v>15.494</v>
      </c>
      <c r="AR721">
        <v>15.872</v>
      </c>
      <c r="AS721">
        <v>14.784000000000001</v>
      </c>
      <c r="AT721">
        <v>17.466000000000001</v>
      </c>
      <c r="AU721">
        <v>25.728000000000002</v>
      </c>
      <c r="AV721">
        <v>26.797000000000001</v>
      </c>
      <c r="AW721">
        <v>28.858000000000001</v>
      </c>
      <c r="AX721">
        <v>27.54</v>
      </c>
      <c r="AY721">
        <v>25.606999999999999</v>
      </c>
      <c r="AZ721">
        <v>22.061</v>
      </c>
    </row>
    <row r="722" spans="1:52">
      <c r="A722" s="3">
        <v>1300035352561</v>
      </c>
      <c r="B722" t="s">
        <v>5</v>
      </c>
      <c r="C722" t="s">
        <v>6</v>
      </c>
      <c r="D722" s="2">
        <v>42174</v>
      </c>
      <c r="E722">
        <v>19.065999999999999</v>
      </c>
      <c r="F722">
        <v>21.056000000000001</v>
      </c>
      <c r="G722">
        <v>15.372999999999999</v>
      </c>
      <c r="H722">
        <v>17.170999999999999</v>
      </c>
      <c r="I722">
        <v>16.826000000000001</v>
      </c>
      <c r="J722">
        <v>16.268999999999998</v>
      </c>
      <c r="K722">
        <v>17.324999999999999</v>
      </c>
      <c r="L722">
        <v>14.695</v>
      </c>
      <c r="M722">
        <v>15.36</v>
      </c>
      <c r="N722">
        <v>14.31</v>
      </c>
      <c r="O722">
        <v>15.212999999999999</v>
      </c>
      <c r="P722">
        <v>16.09</v>
      </c>
      <c r="Q722">
        <v>27.047000000000001</v>
      </c>
      <c r="R722">
        <v>52.53</v>
      </c>
      <c r="S722">
        <v>77.734999999999999</v>
      </c>
      <c r="T722">
        <v>40.161000000000001</v>
      </c>
      <c r="U722">
        <v>29.524000000000001</v>
      </c>
      <c r="V722">
        <v>17.068999999999999</v>
      </c>
      <c r="W722">
        <v>18.489999999999998</v>
      </c>
      <c r="X722">
        <v>22.047999999999998</v>
      </c>
      <c r="Y722">
        <v>24.780999999999999</v>
      </c>
      <c r="Z722">
        <v>22.099</v>
      </c>
      <c r="AA722">
        <v>16.940999999999999</v>
      </c>
      <c r="AB722">
        <v>15.180999999999999</v>
      </c>
      <c r="AC722">
        <v>14.682</v>
      </c>
      <c r="AD722">
        <v>17.260999999999999</v>
      </c>
      <c r="AE722">
        <v>18.489999999999998</v>
      </c>
      <c r="AF722">
        <v>17.984000000000002</v>
      </c>
      <c r="AG722">
        <v>14.611000000000001</v>
      </c>
      <c r="AH722">
        <v>15.968</v>
      </c>
      <c r="AI722">
        <v>17.350999999999999</v>
      </c>
      <c r="AJ722">
        <v>17.024000000000001</v>
      </c>
      <c r="AK722">
        <v>17.971</v>
      </c>
      <c r="AL722">
        <v>15.923999999999999</v>
      </c>
      <c r="AM722">
        <v>15.526</v>
      </c>
      <c r="AN722">
        <v>17.396000000000001</v>
      </c>
      <c r="AO722">
        <v>29.670999999999999</v>
      </c>
      <c r="AP722">
        <v>29.286000000000001</v>
      </c>
      <c r="AQ722">
        <v>23.834</v>
      </c>
      <c r="AR722">
        <v>19.699000000000002</v>
      </c>
      <c r="AS722">
        <v>14.016</v>
      </c>
      <c r="AT722">
        <v>17.715</v>
      </c>
      <c r="AU722">
        <v>20.780999999999999</v>
      </c>
      <c r="AV722">
        <v>20.135000000000002</v>
      </c>
      <c r="AW722">
        <v>22.4</v>
      </c>
      <c r="AX722">
        <v>20.582999999999998</v>
      </c>
      <c r="AY722">
        <v>21.722000000000001</v>
      </c>
      <c r="AZ722">
        <v>21.132999999999999</v>
      </c>
    </row>
    <row r="723" spans="1:52">
      <c r="A723" s="3">
        <v>1300035352561</v>
      </c>
      <c r="B723" t="s">
        <v>5</v>
      </c>
      <c r="C723" t="s">
        <v>6</v>
      </c>
      <c r="D723" s="2">
        <v>42175</v>
      </c>
      <c r="E723">
        <v>18.175999999999998</v>
      </c>
      <c r="F723">
        <v>18.631</v>
      </c>
      <c r="G723">
        <v>17.158999999999999</v>
      </c>
      <c r="H723">
        <v>18.893000000000001</v>
      </c>
      <c r="I723">
        <v>14.317</v>
      </c>
      <c r="J723">
        <v>15.93</v>
      </c>
      <c r="K723">
        <v>15.468999999999999</v>
      </c>
      <c r="L723">
        <v>17.715</v>
      </c>
      <c r="M723">
        <v>16.256</v>
      </c>
      <c r="N723">
        <v>18.452000000000002</v>
      </c>
      <c r="O723">
        <v>14.919</v>
      </c>
      <c r="P723">
        <v>19.462</v>
      </c>
      <c r="Q723">
        <v>17.734999999999999</v>
      </c>
      <c r="R723">
        <v>25.452999999999999</v>
      </c>
      <c r="S723">
        <v>49.075000000000003</v>
      </c>
      <c r="T723">
        <v>42.183</v>
      </c>
      <c r="U723">
        <v>26.202000000000002</v>
      </c>
      <c r="V723">
        <v>18.292000000000002</v>
      </c>
      <c r="W723">
        <v>24.178999999999998</v>
      </c>
      <c r="X723">
        <v>16.698</v>
      </c>
      <c r="Y723">
        <v>15.590999999999999</v>
      </c>
      <c r="Z723">
        <v>14.509</v>
      </c>
      <c r="AA723">
        <v>13.677</v>
      </c>
      <c r="AB723">
        <v>19.231999999999999</v>
      </c>
      <c r="AC723">
        <v>15.002000000000001</v>
      </c>
      <c r="AD723">
        <v>15.54</v>
      </c>
      <c r="AE723">
        <v>16.786999999999999</v>
      </c>
      <c r="AF723">
        <v>13.076000000000001</v>
      </c>
      <c r="AG723">
        <v>13.926</v>
      </c>
      <c r="AH723">
        <v>14.695</v>
      </c>
      <c r="AI723">
        <v>14.746</v>
      </c>
      <c r="AJ723">
        <v>12.775</v>
      </c>
      <c r="AK723">
        <v>15.558999999999999</v>
      </c>
      <c r="AL723">
        <v>14.81</v>
      </c>
      <c r="AM723">
        <v>18.189</v>
      </c>
      <c r="AN723">
        <v>17.056000000000001</v>
      </c>
      <c r="AO723">
        <v>15.943</v>
      </c>
      <c r="AP723">
        <v>13.555</v>
      </c>
      <c r="AQ723">
        <v>16.402999999999999</v>
      </c>
      <c r="AR723">
        <v>13.92</v>
      </c>
      <c r="AS723">
        <v>15.597</v>
      </c>
      <c r="AT723">
        <v>12.851000000000001</v>
      </c>
      <c r="AU723">
        <v>16.314</v>
      </c>
      <c r="AV723">
        <v>13.581</v>
      </c>
      <c r="AW723">
        <v>16.404</v>
      </c>
      <c r="AX723">
        <v>16.186</v>
      </c>
      <c r="AY723">
        <v>15.808</v>
      </c>
      <c r="AZ723">
        <v>18.317</v>
      </c>
    </row>
    <row r="724" spans="1:52">
      <c r="A724" s="3">
        <v>1300035352561</v>
      </c>
      <c r="B724" t="s">
        <v>5</v>
      </c>
      <c r="C724" t="s">
        <v>6</v>
      </c>
      <c r="D724" s="2">
        <v>42176</v>
      </c>
      <c r="E724">
        <v>16.384</v>
      </c>
      <c r="F724">
        <v>16.908999999999999</v>
      </c>
      <c r="G724">
        <v>16.327000000000002</v>
      </c>
      <c r="H724">
        <v>15.443</v>
      </c>
      <c r="I724">
        <v>16.416</v>
      </c>
      <c r="J724">
        <v>15.06</v>
      </c>
      <c r="K724">
        <v>14.95</v>
      </c>
      <c r="L724">
        <v>15.263999999999999</v>
      </c>
      <c r="M724">
        <v>16.724</v>
      </c>
      <c r="N724">
        <v>12.967000000000001</v>
      </c>
      <c r="O724">
        <v>16.48</v>
      </c>
      <c r="P724">
        <v>14.47</v>
      </c>
      <c r="Q724">
        <v>13.907999999999999</v>
      </c>
      <c r="R724">
        <v>17.178000000000001</v>
      </c>
      <c r="S724">
        <v>15.795</v>
      </c>
      <c r="T724">
        <v>12.231</v>
      </c>
      <c r="U724">
        <v>15.911</v>
      </c>
      <c r="V724">
        <v>16.146999999999998</v>
      </c>
      <c r="W724">
        <v>17.466000000000001</v>
      </c>
      <c r="X724">
        <v>14.669</v>
      </c>
      <c r="Y724">
        <v>14.138</v>
      </c>
      <c r="Z724">
        <v>12.589</v>
      </c>
      <c r="AA724">
        <v>14.752000000000001</v>
      </c>
      <c r="AB724">
        <v>13.754</v>
      </c>
      <c r="AC724">
        <v>15.93</v>
      </c>
      <c r="AD724">
        <v>16.109000000000002</v>
      </c>
      <c r="AE724">
        <v>12.691000000000001</v>
      </c>
      <c r="AF724">
        <v>12.41</v>
      </c>
      <c r="AG724">
        <v>14.573</v>
      </c>
      <c r="AH724">
        <v>13.465999999999999</v>
      </c>
      <c r="AI724">
        <v>15.38</v>
      </c>
      <c r="AJ724">
        <v>13.388999999999999</v>
      </c>
      <c r="AK724">
        <v>16.116</v>
      </c>
      <c r="AL724">
        <v>16.864000000000001</v>
      </c>
      <c r="AM724">
        <v>14.887</v>
      </c>
      <c r="AN724">
        <v>15.226000000000001</v>
      </c>
      <c r="AO724">
        <v>14.247</v>
      </c>
      <c r="AP724">
        <v>13.292999999999999</v>
      </c>
      <c r="AQ724">
        <v>14.042</v>
      </c>
      <c r="AR724">
        <v>17.044</v>
      </c>
      <c r="AS724">
        <v>14.663</v>
      </c>
      <c r="AT724">
        <v>13.901</v>
      </c>
      <c r="AU724">
        <v>16.524999999999999</v>
      </c>
      <c r="AV724">
        <v>13.465999999999999</v>
      </c>
      <c r="AW724">
        <v>16.204999999999998</v>
      </c>
      <c r="AX724">
        <v>16.274999999999999</v>
      </c>
      <c r="AY724">
        <v>17.024000000000001</v>
      </c>
      <c r="AZ724">
        <v>15.571</v>
      </c>
    </row>
    <row r="725" spans="1:52">
      <c r="A725" s="3">
        <v>1300035352561</v>
      </c>
      <c r="B725" t="s">
        <v>5</v>
      </c>
      <c r="C725" t="s">
        <v>6</v>
      </c>
      <c r="D725" s="2">
        <v>42177</v>
      </c>
      <c r="E725">
        <v>14.272</v>
      </c>
      <c r="F725">
        <v>14.484</v>
      </c>
      <c r="G725">
        <v>15.667</v>
      </c>
      <c r="H725">
        <v>16.148</v>
      </c>
      <c r="I725">
        <v>16.934000000000001</v>
      </c>
      <c r="J725">
        <v>14.567</v>
      </c>
      <c r="K725">
        <v>14.772</v>
      </c>
      <c r="L725">
        <v>14.349</v>
      </c>
      <c r="M725">
        <v>15.866</v>
      </c>
      <c r="N725">
        <v>13.895</v>
      </c>
      <c r="O725">
        <v>16.045000000000002</v>
      </c>
      <c r="P725">
        <v>14.471</v>
      </c>
      <c r="Q725">
        <v>15.058999999999999</v>
      </c>
      <c r="R725">
        <v>14.151</v>
      </c>
      <c r="S725">
        <v>14.707000000000001</v>
      </c>
      <c r="T725">
        <v>14.215</v>
      </c>
      <c r="U725">
        <v>11.488</v>
      </c>
      <c r="V725">
        <v>14.042</v>
      </c>
      <c r="W725">
        <v>20.998999999999999</v>
      </c>
      <c r="X725">
        <v>22.765000000000001</v>
      </c>
      <c r="Y725">
        <v>22.617999999999999</v>
      </c>
      <c r="Z725">
        <v>18.535</v>
      </c>
      <c r="AA725">
        <v>16.210999999999999</v>
      </c>
      <c r="AB725">
        <v>15.590999999999999</v>
      </c>
      <c r="AC725">
        <v>14.784000000000001</v>
      </c>
      <c r="AD725">
        <v>15.789</v>
      </c>
      <c r="AE725">
        <v>16.544</v>
      </c>
      <c r="AF725">
        <v>13.055999999999999</v>
      </c>
      <c r="AG725">
        <v>15.295999999999999</v>
      </c>
      <c r="AH725">
        <v>12.282</v>
      </c>
      <c r="AI725">
        <v>16.064</v>
      </c>
      <c r="AJ725">
        <v>14.24</v>
      </c>
      <c r="AK725">
        <v>17.408000000000001</v>
      </c>
      <c r="AL725">
        <v>15.673999999999999</v>
      </c>
      <c r="AM725">
        <v>16.850999999999999</v>
      </c>
      <c r="AN725">
        <v>16.032</v>
      </c>
      <c r="AO725">
        <v>13.356999999999999</v>
      </c>
      <c r="AP725">
        <v>13.856</v>
      </c>
      <c r="AQ725">
        <v>15.782999999999999</v>
      </c>
      <c r="AR725">
        <v>15.846</v>
      </c>
      <c r="AS725">
        <v>15.738</v>
      </c>
      <c r="AT725">
        <v>15.821</v>
      </c>
      <c r="AU725">
        <v>14.752000000000001</v>
      </c>
      <c r="AV725">
        <v>15.098000000000001</v>
      </c>
      <c r="AW725">
        <v>16.128</v>
      </c>
      <c r="AX725">
        <v>15.744</v>
      </c>
      <c r="AY725">
        <v>13.581</v>
      </c>
      <c r="AZ725">
        <v>14.419</v>
      </c>
    </row>
    <row r="726" spans="1:52">
      <c r="A726" s="3">
        <v>1300035352561</v>
      </c>
      <c r="B726" t="s">
        <v>5</v>
      </c>
      <c r="C726" t="s">
        <v>6</v>
      </c>
      <c r="D726" s="2">
        <v>42178</v>
      </c>
      <c r="E726">
        <v>17.997</v>
      </c>
      <c r="F726">
        <v>18.317</v>
      </c>
      <c r="G726">
        <v>16.858000000000001</v>
      </c>
      <c r="H726">
        <v>15.590999999999999</v>
      </c>
      <c r="I726">
        <v>16.474</v>
      </c>
      <c r="J726">
        <v>16.384</v>
      </c>
      <c r="K726">
        <v>13.773</v>
      </c>
      <c r="L726">
        <v>15.718999999999999</v>
      </c>
      <c r="M726">
        <v>14.394</v>
      </c>
      <c r="N726">
        <v>16.608000000000001</v>
      </c>
      <c r="O726">
        <v>15.693</v>
      </c>
      <c r="P726">
        <v>13.484999999999999</v>
      </c>
      <c r="Q726">
        <v>14.771000000000001</v>
      </c>
      <c r="R726">
        <v>12.762</v>
      </c>
      <c r="S726">
        <v>15.021000000000001</v>
      </c>
      <c r="T726">
        <v>16.224</v>
      </c>
      <c r="U726">
        <v>12.531000000000001</v>
      </c>
      <c r="V726">
        <v>13.978</v>
      </c>
      <c r="W726">
        <v>19.706</v>
      </c>
      <c r="X726">
        <v>21.242000000000001</v>
      </c>
      <c r="Y726">
        <v>18.202000000000002</v>
      </c>
      <c r="Z726">
        <v>18.783999999999999</v>
      </c>
      <c r="AA726">
        <v>15.167999999999999</v>
      </c>
      <c r="AB726">
        <v>13.613</v>
      </c>
      <c r="AC726">
        <v>14.95</v>
      </c>
      <c r="AD726">
        <v>16.902999999999999</v>
      </c>
      <c r="AE726">
        <v>16.506</v>
      </c>
      <c r="AF726">
        <v>13.747999999999999</v>
      </c>
      <c r="AG726">
        <v>14.797000000000001</v>
      </c>
      <c r="AH726">
        <v>13.561999999999999</v>
      </c>
      <c r="AI726">
        <v>13.907</v>
      </c>
      <c r="AJ726">
        <v>16.646999999999998</v>
      </c>
      <c r="AK726">
        <v>15.911</v>
      </c>
      <c r="AL726">
        <v>13.114000000000001</v>
      </c>
      <c r="AM726">
        <v>13.677</v>
      </c>
      <c r="AN726">
        <v>15.86</v>
      </c>
      <c r="AO726">
        <v>16.314</v>
      </c>
      <c r="AP726">
        <v>14.227</v>
      </c>
      <c r="AQ726">
        <v>14.612</v>
      </c>
      <c r="AR726">
        <v>13.76</v>
      </c>
      <c r="AS726">
        <v>20.774999999999999</v>
      </c>
      <c r="AT726">
        <v>16.192</v>
      </c>
      <c r="AU726">
        <v>16.762</v>
      </c>
      <c r="AV726">
        <v>20.41</v>
      </c>
      <c r="AW726">
        <v>17.338000000000001</v>
      </c>
      <c r="AX726">
        <v>17.594000000000001</v>
      </c>
      <c r="AY726">
        <v>18.701000000000001</v>
      </c>
      <c r="AZ726">
        <v>15.347</v>
      </c>
    </row>
    <row r="727" spans="1:52">
      <c r="A727" s="3">
        <v>1300035352561</v>
      </c>
      <c r="B727" t="s">
        <v>5</v>
      </c>
      <c r="C727" t="s">
        <v>6</v>
      </c>
      <c r="D727" s="2">
        <v>42179</v>
      </c>
      <c r="E727">
        <v>20.82</v>
      </c>
      <c r="F727">
        <v>15.725</v>
      </c>
      <c r="G727">
        <v>17.044</v>
      </c>
      <c r="H727">
        <v>16.986000000000001</v>
      </c>
      <c r="I727">
        <v>18.042000000000002</v>
      </c>
      <c r="J727">
        <v>14.292</v>
      </c>
      <c r="K727">
        <v>16.858000000000001</v>
      </c>
      <c r="L727">
        <v>17.024000000000001</v>
      </c>
      <c r="M727">
        <v>18.074000000000002</v>
      </c>
      <c r="N727">
        <v>15.315</v>
      </c>
      <c r="O727">
        <v>12.935</v>
      </c>
      <c r="P727">
        <v>12.544</v>
      </c>
      <c r="Q727">
        <v>14.01</v>
      </c>
      <c r="R727">
        <v>15.782999999999999</v>
      </c>
      <c r="S727">
        <v>21.466000000000001</v>
      </c>
      <c r="T727">
        <v>24.788</v>
      </c>
      <c r="U727">
        <v>17.491</v>
      </c>
      <c r="V727">
        <v>15.252000000000001</v>
      </c>
      <c r="W727">
        <v>19.986999999999998</v>
      </c>
      <c r="X727">
        <v>16.135000000000002</v>
      </c>
      <c r="Y727">
        <v>17.082000000000001</v>
      </c>
      <c r="Z727">
        <v>15.802</v>
      </c>
      <c r="AA727">
        <v>16.148</v>
      </c>
      <c r="AB727">
        <v>15.603</v>
      </c>
      <c r="AC727">
        <v>15.827</v>
      </c>
      <c r="AD727">
        <v>15.731999999999999</v>
      </c>
      <c r="AE727">
        <v>15.021000000000001</v>
      </c>
      <c r="AF727">
        <v>14.797000000000001</v>
      </c>
      <c r="AG727">
        <v>17.202999999999999</v>
      </c>
      <c r="AH727">
        <v>17.018000000000001</v>
      </c>
      <c r="AI727">
        <v>16.684999999999999</v>
      </c>
      <c r="AJ727">
        <v>17.492000000000001</v>
      </c>
      <c r="AK727">
        <v>14.208</v>
      </c>
      <c r="AL727">
        <v>15.141999999999999</v>
      </c>
      <c r="AM727">
        <v>17.812000000000001</v>
      </c>
      <c r="AN727">
        <v>16.978999999999999</v>
      </c>
      <c r="AO727">
        <v>18.911999999999999</v>
      </c>
      <c r="AP727">
        <v>16.442</v>
      </c>
      <c r="AQ727">
        <v>14.663</v>
      </c>
      <c r="AR727">
        <v>17.632000000000001</v>
      </c>
      <c r="AS727">
        <v>14.695</v>
      </c>
      <c r="AT727">
        <v>14.962999999999999</v>
      </c>
      <c r="AU727">
        <v>19.481999999999999</v>
      </c>
      <c r="AV727">
        <v>22.227</v>
      </c>
      <c r="AW727">
        <v>20.146999999999998</v>
      </c>
      <c r="AX727">
        <v>21.62</v>
      </c>
      <c r="AY727">
        <v>27.047000000000001</v>
      </c>
      <c r="AZ727">
        <v>23.283000000000001</v>
      </c>
    </row>
    <row r="728" spans="1:52">
      <c r="A728" s="3">
        <v>1300035352561</v>
      </c>
      <c r="B728" t="s">
        <v>5</v>
      </c>
      <c r="C728" t="s">
        <v>6</v>
      </c>
      <c r="D728" s="2">
        <v>42180</v>
      </c>
      <c r="E728">
        <v>18.138000000000002</v>
      </c>
      <c r="F728">
        <v>19.423999999999999</v>
      </c>
      <c r="G728">
        <v>18.106000000000002</v>
      </c>
      <c r="H728">
        <v>17.062999999999999</v>
      </c>
      <c r="I728">
        <v>18.611999999999998</v>
      </c>
      <c r="J728">
        <v>16.71</v>
      </c>
      <c r="K728">
        <v>14.605</v>
      </c>
      <c r="L728">
        <v>17.658000000000001</v>
      </c>
      <c r="M728">
        <v>15.430999999999999</v>
      </c>
      <c r="N728">
        <v>15.122999999999999</v>
      </c>
      <c r="O728">
        <v>16.532</v>
      </c>
      <c r="P728">
        <v>14.97</v>
      </c>
      <c r="Q728">
        <v>20.338999999999999</v>
      </c>
      <c r="R728">
        <v>21.338000000000001</v>
      </c>
      <c r="S728">
        <v>29.555</v>
      </c>
      <c r="T728">
        <v>43.328000000000003</v>
      </c>
      <c r="U728">
        <v>25.53</v>
      </c>
      <c r="V728">
        <v>21.991</v>
      </c>
      <c r="W728">
        <v>19.783000000000001</v>
      </c>
      <c r="X728">
        <v>16.794</v>
      </c>
      <c r="Y728">
        <v>15.795</v>
      </c>
      <c r="Z728">
        <v>15.257999999999999</v>
      </c>
      <c r="AA728">
        <v>16.794</v>
      </c>
      <c r="AB728">
        <v>15.385999999999999</v>
      </c>
      <c r="AC728">
        <v>15.468999999999999</v>
      </c>
      <c r="AD728">
        <v>13.651</v>
      </c>
      <c r="AE728">
        <v>14.285</v>
      </c>
      <c r="AF728">
        <v>12.742000000000001</v>
      </c>
      <c r="AG728">
        <v>15.879</v>
      </c>
      <c r="AH728">
        <v>14.183</v>
      </c>
      <c r="AI728">
        <v>15.648</v>
      </c>
      <c r="AJ728">
        <v>15.603</v>
      </c>
      <c r="AK728">
        <v>14.836</v>
      </c>
      <c r="AL728">
        <v>18.439</v>
      </c>
      <c r="AM728">
        <v>14.925000000000001</v>
      </c>
      <c r="AN728">
        <v>14.106</v>
      </c>
      <c r="AO728">
        <v>15.2</v>
      </c>
      <c r="AP728">
        <v>16.852</v>
      </c>
      <c r="AQ728">
        <v>16.364999999999998</v>
      </c>
      <c r="AR728">
        <v>16.704000000000001</v>
      </c>
      <c r="AS728">
        <v>18.745999999999999</v>
      </c>
      <c r="AT728">
        <v>18.349</v>
      </c>
      <c r="AU728">
        <v>19.367000000000001</v>
      </c>
      <c r="AV728">
        <v>19.623000000000001</v>
      </c>
      <c r="AW728">
        <v>20.25</v>
      </c>
      <c r="AX728">
        <v>23.097999999999999</v>
      </c>
      <c r="AY728">
        <v>23.52</v>
      </c>
      <c r="AZ728">
        <v>23.443999999999999</v>
      </c>
    </row>
    <row r="729" spans="1:52">
      <c r="A729" s="3">
        <v>1300035352561</v>
      </c>
      <c r="B729" t="s">
        <v>5</v>
      </c>
      <c r="C729" t="s">
        <v>6</v>
      </c>
      <c r="D729" s="2">
        <v>42181</v>
      </c>
      <c r="E729">
        <v>18.143999999999998</v>
      </c>
      <c r="F729">
        <v>16.966000000000001</v>
      </c>
      <c r="G729">
        <v>15.622999999999999</v>
      </c>
      <c r="H729">
        <v>16.788</v>
      </c>
      <c r="I729">
        <v>17.434000000000001</v>
      </c>
      <c r="J729">
        <v>17.805</v>
      </c>
      <c r="K729">
        <v>15.635999999999999</v>
      </c>
      <c r="L729">
        <v>16.64</v>
      </c>
      <c r="M729">
        <v>16.039000000000001</v>
      </c>
      <c r="N729">
        <v>17.434000000000001</v>
      </c>
      <c r="O729">
        <v>16.402999999999999</v>
      </c>
      <c r="P729">
        <v>14.996</v>
      </c>
      <c r="Q729">
        <v>15.385999999999999</v>
      </c>
      <c r="R729">
        <v>15.034000000000001</v>
      </c>
      <c r="S729">
        <v>33.241999999999997</v>
      </c>
      <c r="T729">
        <v>48.423000000000002</v>
      </c>
      <c r="U729">
        <v>38.662999999999997</v>
      </c>
      <c r="V729">
        <v>22.207999999999998</v>
      </c>
      <c r="W729">
        <v>18.477</v>
      </c>
      <c r="X729">
        <v>21.831</v>
      </c>
      <c r="Y729">
        <v>17.172000000000001</v>
      </c>
      <c r="Z729">
        <v>16.96</v>
      </c>
      <c r="AA729">
        <v>19.693000000000001</v>
      </c>
      <c r="AB729">
        <v>16.692</v>
      </c>
      <c r="AC729">
        <v>16.722999999999999</v>
      </c>
      <c r="AD729">
        <v>16.626999999999999</v>
      </c>
      <c r="AE729">
        <v>17.190999999999999</v>
      </c>
      <c r="AF729">
        <v>14.618</v>
      </c>
      <c r="AG729">
        <v>17.466000000000001</v>
      </c>
      <c r="AH729">
        <v>15.744</v>
      </c>
      <c r="AI729">
        <v>19.462</v>
      </c>
      <c r="AJ729">
        <v>15.391999999999999</v>
      </c>
      <c r="AK729">
        <v>17.594000000000001</v>
      </c>
      <c r="AL729">
        <v>12.755000000000001</v>
      </c>
      <c r="AM729">
        <v>14.547000000000001</v>
      </c>
      <c r="AN729">
        <v>15.385999999999999</v>
      </c>
      <c r="AO729">
        <v>15.641999999999999</v>
      </c>
      <c r="AP729">
        <v>14.714</v>
      </c>
      <c r="AQ729">
        <v>14.291</v>
      </c>
      <c r="AR729">
        <v>15.04</v>
      </c>
      <c r="AS729">
        <v>16.922000000000001</v>
      </c>
      <c r="AT729">
        <v>16.498999999999999</v>
      </c>
      <c r="AU729">
        <v>19.117000000000001</v>
      </c>
      <c r="AV729">
        <v>19.648</v>
      </c>
      <c r="AW729">
        <v>21.062000000000001</v>
      </c>
      <c r="AX729">
        <v>23.501000000000001</v>
      </c>
      <c r="AY729">
        <v>19.13</v>
      </c>
      <c r="AZ729">
        <v>22.65</v>
      </c>
    </row>
    <row r="730" spans="1:52">
      <c r="A730" s="3">
        <v>1300035352561</v>
      </c>
      <c r="B730" t="s">
        <v>5</v>
      </c>
      <c r="C730" t="s">
        <v>6</v>
      </c>
      <c r="D730" s="2">
        <v>42182</v>
      </c>
      <c r="E730">
        <v>20.172999999999998</v>
      </c>
      <c r="F730">
        <v>16.64</v>
      </c>
      <c r="G730">
        <v>19.527000000000001</v>
      </c>
      <c r="H730">
        <v>19.776</v>
      </c>
      <c r="I730">
        <v>17.196999999999999</v>
      </c>
      <c r="J730">
        <v>18.106000000000002</v>
      </c>
      <c r="K730">
        <v>17.869</v>
      </c>
      <c r="L730">
        <v>15.827999999999999</v>
      </c>
      <c r="M730">
        <v>15.141999999999999</v>
      </c>
      <c r="N730">
        <v>14.464</v>
      </c>
      <c r="O730">
        <v>16.564</v>
      </c>
      <c r="P730">
        <v>16.614999999999998</v>
      </c>
      <c r="Q730">
        <v>18.335999999999999</v>
      </c>
      <c r="R730">
        <v>20.274999999999999</v>
      </c>
      <c r="S730">
        <v>38.682000000000002</v>
      </c>
      <c r="T730">
        <v>42.496000000000002</v>
      </c>
      <c r="U730">
        <v>37.228999999999999</v>
      </c>
      <c r="V730">
        <v>25.158999999999999</v>
      </c>
      <c r="W730">
        <v>18.853999999999999</v>
      </c>
      <c r="X730">
        <v>18.183</v>
      </c>
      <c r="Y730">
        <v>16.596</v>
      </c>
      <c r="Z730">
        <v>13.837</v>
      </c>
      <c r="AA730">
        <v>18.995999999999999</v>
      </c>
      <c r="AB730">
        <v>16.722999999999999</v>
      </c>
      <c r="AC730">
        <v>15.545999999999999</v>
      </c>
      <c r="AD730">
        <v>18.963999999999999</v>
      </c>
      <c r="AE730">
        <v>15.148999999999999</v>
      </c>
      <c r="AF730">
        <v>15.028</v>
      </c>
      <c r="AG730">
        <v>17.797999999999998</v>
      </c>
      <c r="AH730">
        <v>18.247</v>
      </c>
      <c r="AI730">
        <v>15.629</v>
      </c>
      <c r="AJ730">
        <v>15.847</v>
      </c>
      <c r="AK730">
        <v>15.443</v>
      </c>
      <c r="AL730">
        <v>13.984</v>
      </c>
      <c r="AM730">
        <v>15.468999999999999</v>
      </c>
      <c r="AN730">
        <v>14.757999999999999</v>
      </c>
      <c r="AO730">
        <v>17.376000000000001</v>
      </c>
      <c r="AP730">
        <v>15.943</v>
      </c>
      <c r="AQ730">
        <v>17.146000000000001</v>
      </c>
      <c r="AR730">
        <v>16.442</v>
      </c>
      <c r="AS730">
        <v>17.100999999999999</v>
      </c>
      <c r="AT730">
        <v>15.284000000000001</v>
      </c>
      <c r="AU730">
        <v>14.925000000000001</v>
      </c>
      <c r="AV730">
        <v>15.007999999999999</v>
      </c>
      <c r="AW730">
        <v>19.149000000000001</v>
      </c>
      <c r="AX730">
        <v>20.122</v>
      </c>
      <c r="AY730">
        <v>18.183</v>
      </c>
      <c r="AZ730">
        <v>19.513999999999999</v>
      </c>
    </row>
    <row r="731" spans="1:52">
      <c r="A731" s="3">
        <v>1300035352561</v>
      </c>
      <c r="B731" t="s">
        <v>5</v>
      </c>
      <c r="C731" t="s">
        <v>6</v>
      </c>
      <c r="D731" s="2">
        <v>42183</v>
      </c>
      <c r="E731">
        <v>22.285</v>
      </c>
      <c r="F731">
        <v>17.861999999999998</v>
      </c>
      <c r="G731">
        <v>17.786000000000001</v>
      </c>
      <c r="H731">
        <v>17.388999999999999</v>
      </c>
      <c r="I731">
        <v>17.402000000000001</v>
      </c>
      <c r="J731">
        <v>16.986000000000001</v>
      </c>
      <c r="K731">
        <v>16.364999999999998</v>
      </c>
      <c r="L731">
        <v>17.3</v>
      </c>
      <c r="M731">
        <v>15.93</v>
      </c>
      <c r="N731">
        <v>19.161999999999999</v>
      </c>
      <c r="O731">
        <v>17.132999999999999</v>
      </c>
      <c r="P731">
        <v>17.632000000000001</v>
      </c>
      <c r="Q731">
        <v>15.353999999999999</v>
      </c>
      <c r="R731">
        <v>17.818000000000001</v>
      </c>
      <c r="S731">
        <v>21.670999999999999</v>
      </c>
      <c r="T731">
        <v>32.140999999999998</v>
      </c>
      <c r="U731">
        <v>23.475999999999999</v>
      </c>
      <c r="V731">
        <v>20.045000000000002</v>
      </c>
      <c r="W731">
        <v>19.391999999999999</v>
      </c>
      <c r="X731">
        <v>19.481999999999999</v>
      </c>
      <c r="Y731">
        <v>15.308999999999999</v>
      </c>
      <c r="Z731">
        <v>17.28</v>
      </c>
      <c r="AA731">
        <v>14.74</v>
      </c>
      <c r="AB731">
        <v>15.507</v>
      </c>
      <c r="AC731">
        <v>21.638999999999999</v>
      </c>
      <c r="AD731">
        <v>14.349</v>
      </c>
      <c r="AE731">
        <v>13.773</v>
      </c>
      <c r="AF731">
        <v>14.413</v>
      </c>
      <c r="AG731">
        <v>14.099</v>
      </c>
      <c r="AH731">
        <v>15.885</v>
      </c>
      <c r="AI731">
        <v>13.446</v>
      </c>
      <c r="AJ731">
        <v>14.535</v>
      </c>
      <c r="AK731">
        <v>15.545999999999999</v>
      </c>
      <c r="AL731">
        <v>15.853</v>
      </c>
      <c r="AM731">
        <v>16.530999999999999</v>
      </c>
      <c r="AN731">
        <v>15.444000000000001</v>
      </c>
      <c r="AO731">
        <v>15.021000000000001</v>
      </c>
      <c r="AP731">
        <v>14.855</v>
      </c>
      <c r="AQ731">
        <v>17.178000000000001</v>
      </c>
      <c r="AR731">
        <v>13.005000000000001</v>
      </c>
      <c r="AS731">
        <v>14.989000000000001</v>
      </c>
      <c r="AT731">
        <v>15.071999999999999</v>
      </c>
      <c r="AU731">
        <v>14.413</v>
      </c>
      <c r="AV731">
        <v>16.806999999999999</v>
      </c>
      <c r="AW731">
        <v>18.873999999999999</v>
      </c>
      <c r="AX731">
        <v>16.518999999999998</v>
      </c>
      <c r="AY731">
        <v>14.304</v>
      </c>
      <c r="AZ731">
        <v>17.664000000000001</v>
      </c>
    </row>
    <row r="732" spans="1:52">
      <c r="A732" s="3">
        <v>1300035352561</v>
      </c>
      <c r="B732" t="s">
        <v>5</v>
      </c>
      <c r="C732" t="s">
        <v>6</v>
      </c>
      <c r="D732" s="2">
        <v>42184</v>
      </c>
      <c r="E732">
        <v>19.175000000000001</v>
      </c>
      <c r="F732">
        <v>19.495000000000001</v>
      </c>
      <c r="G732">
        <v>16.346</v>
      </c>
      <c r="H732">
        <v>16.390999999999998</v>
      </c>
      <c r="I732">
        <v>15.340999999999999</v>
      </c>
      <c r="J732">
        <v>17.236000000000001</v>
      </c>
      <c r="K732">
        <v>18.067</v>
      </c>
      <c r="L732">
        <v>15.175000000000001</v>
      </c>
      <c r="M732">
        <v>17.594000000000001</v>
      </c>
      <c r="N732">
        <v>17.106999999999999</v>
      </c>
      <c r="O732">
        <v>15.936</v>
      </c>
      <c r="P732">
        <v>16.666</v>
      </c>
      <c r="Q732">
        <v>16.038</v>
      </c>
      <c r="R732">
        <v>15.29</v>
      </c>
      <c r="S732">
        <v>13.856</v>
      </c>
      <c r="T732">
        <v>17.395</v>
      </c>
      <c r="U732">
        <v>17.888000000000002</v>
      </c>
      <c r="V732">
        <v>18.611000000000001</v>
      </c>
      <c r="W732">
        <v>23.936</v>
      </c>
      <c r="X732">
        <v>24.806999999999999</v>
      </c>
      <c r="Y732">
        <v>22.855</v>
      </c>
      <c r="Z732">
        <v>20.32</v>
      </c>
      <c r="AA732">
        <v>16.684999999999999</v>
      </c>
      <c r="AB732">
        <v>17.292999999999999</v>
      </c>
      <c r="AC732">
        <v>15.188000000000001</v>
      </c>
      <c r="AD732">
        <v>15.641999999999999</v>
      </c>
      <c r="AE732">
        <v>16.018999999999998</v>
      </c>
      <c r="AF732">
        <v>14.196</v>
      </c>
      <c r="AG732">
        <v>17.939</v>
      </c>
      <c r="AH732">
        <v>13.234999999999999</v>
      </c>
      <c r="AI732">
        <v>13.555999999999999</v>
      </c>
      <c r="AJ732">
        <v>16.282</v>
      </c>
      <c r="AK732">
        <v>13.831</v>
      </c>
      <c r="AL732">
        <v>13.888</v>
      </c>
      <c r="AM732">
        <v>17.734999999999999</v>
      </c>
      <c r="AN732">
        <v>15.417999999999999</v>
      </c>
      <c r="AO732">
        <v>15.545999999999999</v>
      </c>
      <c r="AP732">
        <v>13.843</v>
      </c>
      <c r="AQ732">
        <v>14.477</v>
      </c>
      <c r="AR732">
        <v>16.946999999999999</v>
      </c>
      <c r="AS732">
        <v>15.622999999999999</v>
      </c>
      <c r="AT732">
        <v>17.030999999999999</v>
      </c>
      <c r="AU732">
        <v>15.815</v>
      </c>
      <c r="AV732">
        <v>16.460999999999999</v>
      </c>
      <c r="AW732">
        <v>17.100999999999999</v>
      </c>
      <c r="AX732">
        <v>15.021000000000001</v>
      </c>
      <c r="AY732">
        <v>15.898</v>
      </c>
      <c r="AZ732">
        <v>16.506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B732"/>
  <sheetViews>
    <sheetView topLeftCell="A696" workbookViewId="0">
      <selection activeCell="A732" sqref="A732"/>
    </sheetView>
  </sheetViews>
  <sheetFormatPr defaultRowHeight="15"/>
  <cols>
    <col min="1" max="1" width="14.140625" bestFit="1" customWidth="1"/>
    <col min="4" max="4" width="10.7109375" bestFit="1" customWidth="1"/>
  </cols>
  <sheetData>
    <row r="1" spans="1:52">
      <c r="A1" s="3" t="s">
        <v>0</v>
      </c>
      <c r="B1" t="s">
        <v>2</v>
      </c>
      <c r="C1" t="s">
        <v>3</v>
      </c>
      <c r="D1" t="s">
        <v>4</v>
      </c>
      <c r="E1" s="1">
        <v>2.0833333333333332E-2</v>
      </c>
      <c r="F1" s="1">
        <v>4.1666666666666664E-2</v>
      </c>
      <c r="G1" s="1">
        <v>6.25E-2</v>
      </c>
      <c r="H1" s="1">
        <v>8.3333333333333329E-2</v>
      </c>
      <c r="I1" s="1">
        <v>0.10416666666666667</v>
      </c>
      <c r="J1" s="1">
        <v>0.125</v>
      </c>
      <c r="K1" s="1">
        <v>0.14583333333333334</v>
      </c>
      <c r="L1" s="1">
        <v>0.16666666666666666</v>
      </c>
      <c r="M1" s="1">
        <v>0.1875</v>
      </c>
      <c r="N1" s="1">
        <v>0.20833333333333334</v>
      </c>
      <c r="O1" s="1">
        <v>0.22916666666666666</v>
      </c>
      <c r="P1" s="1">
        <v>0.25</v>
      </c>
      <c r="Q1" s="1">
        <v>0.27083333333333331</v>
      </c>
      <c r="R1" s="1">
        <v>0.29166666666666669</v>
      </c>
      <c r="S1" s="1">
        <v>0.3125</v>
      </c>
      <c r="T1" s="1">
        <v>0.33333333333333331</v>
      </c>
      <c r="U1" s="1">
        <v>0.35416666666666669</v>
      </c>
      <c r="V1" s="1">
        <v>0.375</v>
      </c>
      <c r="W1" s="1">
        <v>0.39583333333333331</v>
      </c>
      <c r="X1" s="1">
        <v>0.41666666666666669</v>
      </c>
      <c r="Y1" s="1">
        <v>0.4375</v>
      </c>
      <c r="Z1" s="1">
        <v>0.45833333333333331</v>
      </c>
      <c r="AA1" s="1">
        <v>0.47916666666666669</v>
      </c>
      <c r="AB1" s="1">
        <v>0.5</v>
      </c>
      <c r="AC1" s="1">
        <v>0.52083333333333337</v>
      </c>
      <c r="AD1" s="1">
        <v>0.54166666666666663</v>
      </c>
      <c r="AE1" s="1">
        <v>0.5625</v>
      </c>
      <c r="AF1" s="1">
        <v>0.58333333333333337</v>
      </c>
      <c r="AG1" s="1">
        <v>0.60416666666666663</v>
      </c>
      <c r="AH1" s="1">
        <v>0.625</v>
      </c>
      <c r="AI1" s="1">
        <v>0.64583333333333337</v>
      </c>
      <c r="AJ1" s="1">
        <v>0.66666666666666663</v>
      </c>
      <c r="AK1" s="1">
        <v>0.6875</v>
      </c>
      <c r="AL1" s="1">
        <v>0.70833333333333337</v>
      </c>
      <c r="AM1" s="1">
        <v>0.72916666666666663</v>
      </c>
      <c r="AN1" s="1">
        <v>0.75</v>
      </c>
      <c r="AO1" s="1">
        <v>0.77083333333333337</v>
      </c>
      <c r="AP1" s="1">
        <v>0.79166666666666663</v>
      </c>
      <c r="AQ1" s="1">
        <v>0.8125</v>
      </c>
      <c r="AR1" s="1">
        <v>0.83333333333333337</v>
      </c>
      <c r="AS1" s="1">
        <v>0.85416666666666663</v>
      </c>
      <c r="AT1" s="1">
        <v>0.875</v>
      </c>
      <c r="AU1" s="1">
        <v>0.89583333333333337</v>
      </c>
      <c r="AV1" s="1">
        <v>0.91666666666666663</v>
      </c>
      <c r="AW1" s="1">
        <v>0.9375</v>
      </c>
      <c r="AX1" s="1">
        <v>0.95833333333333337</v>
      </c>
      <c r="AY1" s="1">
        <v>0.97916666666666663</v>
      </c>
      <c r="AZ1" s="1">
        <v>0</v>
      </c>
    </row>
    <row r="2" spans="1:52">
      <c r="A2" s="3">
        <v>1300035354620</v>
      </c>
      <c r="B2" t="s">
        <v>5</v>
      </c>
      <c r="C2" t="s">
        <v>6</v>
      </c>
      <c r="D2" s="2">
        <v>41820</v>
      </c>
      <c r="E2">
        <v>3.593</v>
      </c>
      <c r="F2">
        <v>3.5920000000000001</v>
      </c>
      <c r="G2">
        <v>3.512</v>
      </c>
      <c r="H2">
        <v>3.56</v>
      </c>
      <c r="I2">
        <v>3.6269999999999998</v>
      </c>
      <c r="J2">
        <v>3.5640000000000001</v>
      </c>
      <c r="K2">
        <v>3.5510000000000002</v>
      </c>
      <c r="L2">
        <v>3.633</v>
      </c>
      <c r="M2">
        <v>3.6419999999999999</v>
      </c>
      <c r="N2">
        <v>2.9590000000000001</v>
      </c>
      <c r="O2">
        <v>4.4109999999999996</v>
      </c>
      <c r="P2">
        <v>4.3410000000000002</v>
      </c>
      <c r="Q2">
        <v>4.258</v>
      </c>
      <c r="R2">
        <v>4.3099999999999996</v>
      </c>
      <c r="S2">
        <v>4.4729999999999999</v>
      </c>
      <c r="T2">
        <v>5.242</v>
      </c>
      <c r="U2">
        <v>5.7619999999999996</v>
      </c>
      <c r="V2">
        <v>5.5910000000000002</v>
      </c>
      <c r="W2">
        <v>5.4779999999999998</v>
      </c>
      <c r="X2">
        <v>5.7039999999999997</v>
      </c>
      <c r="Y2">
        <v>5.9390000000000001</v>
      </c>
      <c r="Z2">
        <v>5.9340000000000002</v>
      </c>
      <c r="AA2">
        <v>5.9279999999999999</v>
      </c>
      <c r="AB2">
        <v>5.9770000000000003</v>
      </c>
      <c r="AC2">
        <v>5.9219999999999997</v>
      </c>
      <c r="AD2">
        <v>5.9089999999999998</v>
      </c>
      <c r="AE2">
        <v>5.9630000000000001</v>
      </c>
      <c r="AF2">
        <v>5.8879999999999999</v>
      </c>
      <c r="AG2">
        <v>5.4829999999999997</v>
      </c>
      <c r="AH2">
        <v>5.6429999999999998</v>
      </c>
      <c r="AI2">
        <v>5.7409999999999997</v>
      </c>
      <c r="AJ2">
        <v>5.3520000000000003</v>
      </c>
      <c r="AK2">
        <v>5.0979999999999999</v>
      </c>
      <c r="AL2">
        <v>4.9160000000000004</v>
      </c>
      <c r="AM2">
        <v>5.1580000000000004</v>
      </c>
      <c r="AN2">
        <v>4.4569999999999999</v>
      </c>
      <c r="AO2">
        <v>4.3650000000000002</v>
      </c>
      <c r="AP2">
        <v>4.5679999999999996</v>
      </c>
      <c r="AQ2">
        <v>5.7009999999999996</v>
      </c>
      <c r="AR2">
        <v>3.9590000000000001</v>
      </c>
      <c r="AS2">
        <v>4.1139999999999999</v>
      </c>
      <c r="AT2">
        <v>4.0359999999999996</v>
      </c>
      <c r="AU2">
        <v>3.82</v>
      </c>
      <c r="AV2">
        <v>3.0539999999999998</v>
      </c>
      <c r="AW2">
        <v>2.8759999999999999</v>
      </c>
      <c r="AX2">
        <v>2.8889999999999998</v>
      </c>
      <c r="AY2">
        <v>2.871</v>
      </c>
      <c r="AZ2">
        <v>2.948</v>
      </c>
    </row>
    <row r="3" spans="1:52">
      <c r="A3" s="3">
        <v>1300035354620</v>
      </c>
      <c r="B3" t="s">
        <v>5</v>
      </c>
      <c r="C3" t="s">
        <v>6</v>
      </c>
      <c r="D3" s="2">
        <v>41821</v>
      </c>
      <c r="E3">
        <v>2.8849999999999998</v>
      </c>
      <c r="F3">
        <v>2.7839999999999998</v>
      </c>
      <c r="G3">
        <v>2.8210000000000002</v>
      </c>
      <c r="H3">
        <v>2.8820000000000001</v>
      </c>
      <c r="I3">
        <v>2.8940000000000001</v>
      </c>
      <c r="J3">
        <v>2.8220000000000001</v>
      </c>
      <c r="K3">
        <v>2.9420000000000002</v>
      </c>
      <c r="L3">
        <v>2.9420000000000002</v>
      </c>
      <c r="M3">
        <v>2.8319999999999999</v>
      </c>
      <c r="N3">
        <v>2.9039999999999999</v>
      </c>
      <c r="O3">
        <v>2.726</v>
      </c>
      <c r="P3">
        <v>3.4470000000000001</v>
      </c>
      <c r="Q3">
        <v>3.512</v>
      </c>
      <c r="R3">
        <v>3.617</v>
      </c>
      <c r="S3">
        <v>3.5539999999999998</v>
      </c>
      <c r="T3">
        <v>4.4059999999999997</v>
      </c>
      <c r="U3">
        <v>4.9320000000000004</v>
      </c>
      <c r="V3">
        <v>4.6909999999999998</v>
      </c>
      <c r="W3">
        <v>4.9029999999999996</v>
      </c>
      <c r="X3">
        <v>5.0519999999999996</v>
      </c>
      <c r="Y3">
        <v>5.41</v>
      </c>
      <c r="Z3">
        <v>5.3140000000000001</v>
      </c>
      <c r="AA3">
        <v>5.2519999999999998</v>
      </c>
      <c r="AB3">
        <v>5.1989999999999998</v>
      </c>
      <c r="AC3">
        <v>5.4930000000000003</v>
      </c>
      <c r="AD3">
        <v>5.5179999999999998</v>
      </c>
      <c r="AE3">
        <v>5.32</v>
      </c>
      <c r="AF3">
        <v>5.3079999999999998</v>
      </c>
      <c r="AG3">
        <v>5.2930000000000001</v>
      </c>
      <c r="AH3">
        <v>5.1040000000000001</v>
      </c>
      <c r="AI3">
        <v>5.0410000000000004</v>
      </c>
      <c r="AJ3">
        <v>5.1479999999999997</v>
      </c>
      <c r="AK3">
        <v>5.0910000000000002</v>
      </c>
      <c r="AL3">
        <v>4.92</v>
      </c>
      <c r="AM3">
        <v>4.8620000000000001</v>
      </c>
      <c r="AN3">
        <v>4.6260000000000003</v>
      </c>
      <c r="AO3">
        <v>4.1369999999999996</v>
      </c>
      <c r="AP3">
        <v>4.2160000000000002</v>
      </c>
      <c r="AQ3">
        <v>4.242</v>
      </c>
      <c r="AR3">
        <v>3.2229999999999999</v>
      </c>
      <c r="AS3">
        <v>2.9889999999999999</v>
      </c>
      <c r="AT3">
        <v>3.024</v>
      </c>
      <c r="AU3">
        <v>3.1819999999999999</v>
      </c>
      <c r="AV3">
        <v>3.4849999999999999</v>
      </c>
      <c r="AW3">
        <v>3.1160000000000001</v>
      </c>
      <c r="AX3">
        <v>2.919</v>
      </c>
      <c r="AY3">
        <v>2.8889999999999998</v>
      </c>
      <c r="AZ3">
        <v>2.8479999999999999</v>
      </c>
    </row>
    <row r="4" spans="1:52">
      <c r="A4" s="3">
        <v>1300035354620</v>
      </c>
      <c r="B4" t="s">
        <v>5</v>
      </c>
      <c r="C4" t="s">
        <v>6</v>
      </c>
      <c r="D4" s="2">
        <v>41822</v>
      </c>
      <c r="E4">
        <v>2.8969999999999998</v>
      </c>
      <c r="F4">
        <v>2.8969999999999998</v>
      </c>
      <c r="G4">
        <v>2.9159999999999999</v>
      </c>
      <c r="H4">
        <v>3.0219999999999998</v>
      </c>
      <c r="I4">
        <v>2.8109999999999999</v>
      </c>
      <c r="J4">
        <v>2.915</v>
      </c>
      <c r="K4">
        <v>2.907</v>
      </c>
      <c r="L4">
        <v>2.7959999999999998</v>
      </c>
      <c r="M4">
        <v>2.69</v>
      </c>
      <c r="N4">
        <v>2.3860000000000001</v>
      </c>
      <c r="O4">
        <v>3.5840000000000001</v>
      </c>
      <c r="P4">
        <v>3.4580000000000002</v>
      </c>
      <c r="Q4">
        <v>3.5920000000000001</v>
      </c>
      <c r="R4">
        <v>3.573</v>
      </c>
      <c r="S4">
        <v>3.4889999999999999</v>
      </c>
      <c r="T4">
        <v>3.9079999999999999</v>
      </c>
      <c r="U4">
        <v>4.8140000000000001</v>
      </c>
      <c r="V4">
        <v>4.3959999999999999</v>
      </c>
      <c r="W4">
        <v>4.5140000000000002</v>
      </c>
      <c r="X4">
        <v>5.1180000000000003</v>
      </c>
      <c r="Y4">
        <v>5.0709999999999997</v>
      </c>
      <c r="Z4">
        <v>5.0640000000000001</v>
      </c>
      <c r="AA4">
        <v>4.99</v>
      </c>
      <c r="AB4">
        <v>5.2889999999999997</v>
      </c>
      <c r="AC4">
        <v>5.3049999999999997</v>
      </c>
      <c r="AD4">
        <v>5.1280000000000001</v>
      </c>
      <c r="AE4">
        <v>5.0350000000000001</v>
      </c>
      <c r="AF4">
        <v>5.226</v>
      </c>
      <c r="AG4">
        <v>5.01</v>
      </c>
      <c r="AH4">
        <v>4.9210000000000003</v>
      </c>
      <c r="AI4">
        <v>4.9889999999999999</v>
      </c>
      <c r="AJ4">
        <v>5.78</v>
      </c>
      <c r="AK4">
        <v>5.2140000000000004</v>
      </c>
      <c r="AL4">
        <v>5.0369999999999999</v>
      </c>
      <c r="AM4">
        <v>5.3090000000000002</v>
      </c>
      <c r="AN4">
        <v>4.6740000000000004</v>
      </c>
      <c r="AO4">
        <v>4.4939999999999998</v>
      </c>
      <c r="AP4">
        <v>4.3970000000000002</v>
      </c>
      <c r="AQ4">
        <v>5.282</v>
      </c>
      <c r="AR4">
        <v>3.8639999999999999</v>
      </c>
      <c r="AS4">
        <v>3.669</v>
      </c>
      <c r="AT4">
        <v>3.528</v>
      </c>
      <c r="AU4">
        <v>3.5579999999999998</v>
      </c>
      <c r="AV4">
        <v>4.04</v>
      </c>
      <c r="AW4">
        <v>4.66</v>
      </c>
      <c r="AX4">
        <v>4.5439999999999996</v>
      </c>
      <c r="AY4">
        <v>3.988</v>
      </c>
      <c r="AZ4">
        <v>3.17</v>
      </c>
    </row>
    <row r="5" spans="1:52">
      <c r="A5" s="3">
        <v>1300035354620</v>
      </c>
      <c r="B5" t="s">
        <v>5</v>
      </c>
      <c r="C5" t="s">
        <v>6</v>
      </c>
      <c r="D5" s="2">
        <v>41823</v>
      </c>
      <c r="E5">
        <v>3.0449999999999999</v>
      </c>
      <c r="F5">
        <v>3.004</v>
      </c>
      <c r="G5">
        <v>2.9820000000000002</v>
      </c>
      <c r="H5">
        <v>2.996</v>
      </c>
      <c r="I5">
        <v>3</v>
      </c>
      <c r="J5">
        <v>2.931</v>
      </c>
      <c r="K5">
        <v>2.9489999999999998</v>
      </c>
      <c r="L5">
        <v>3.0579999999999998</v>
      </c>
      <c r="M5">
        <v>3.0569999999999999</v>
      </c>
      <c r="N5">
        <v>2.9489999999999998</v>
      </c>
      <c r="O5">
        <v>2.286</v>
      </c>
      <c r="P5">
        <v>3.206</v>
      </c>
      <c r="Q5">
        <v>3.145</v>
      </c>
      <c r="R5">
        <v>3.0739999999999998</v>
      </c>
      <c r="S5">
        <v>3.2130000000000001</v>
      </c>
      <c r="T5">
        <v>4.9960000000000004</v>
      </c>
      <c r="U5">
        <v>4.9779999999999998</v>
      </c>
      <c r="V5">
        <v>4.3929999999999998</v>
      </c>
      <c r="W5">
        <v>4.3959999999999999</v>
      </c>
      <c r="X5">
        <v>4.8390000000000004</v>
      </c>
      <c r="Y5">
        <v>5.4820000000000002</v>
      </c>
      <c r="Z5">
        <v>5.4569999999999999</v>
      </c>
      <c r="AA5">
        <v>5.35</v>
      </c>
      <c r="AB5">
        <v>5.4290000000000003</v>
      </c>
      <c r="AC5">
        <v>5.524</v>
      </c>
      <c r="AD5">
        <v>5.3860000000000001</v>
      </c>
      <c r="AE5">
        <v>5.6719999999999997</v>
      </c>
      <c r="AF5">
        <v>5.3710000000000004</v>
      </c>
      <c r="AG5">
        <v>5.2619999999999996</v>
      </c>
      <c r="AH5">
        <v>5.1420000000000003</v>
      </c>
      <c r="AI5">
        <v>5.0579999999999998</v>
      </c>
      <c r="AJ5">
        <v>4.5979999999999999</v>
      </c>
      <c r="AK5">
        <v>4.524</v>
      </c>
      <c r="AL5">
        <v>4.3120000000000003</v>
      </c>
      <c r="AM5">
        <v>4.3090000000000002</v>
      </c>
      <c r="AN5">
        <v>4.1580000000000004</v>
      </c>
      <c r="AO5">
        <v>4.0739999999999998</v>
      </c>
      <c r="AP5">
        <v>4.3339999999999996</v>
      </c>
      <c r="AQ5">
        <v>4.21</v>
      </c>
      <c r="AR5">
        <v>3.9590000000000001</v>
      </c>
      <c r="AS5">
        <v>3.7589999999999999</v>
      </c>
      <c r="AT5">
        <v>3.75</v>
      </c>
      <c r="AU5">
        <v>3.7450000000000001</v>
      </c>
      <c r="AV5">
        <v>4.0179999999999998</v>
      </c>
      <c r="AW5">
        <v>4.4349999999999996</v>
      </c>
      <c r="AX5">
        <v>4.218</v>
      </c>
      <c r="AY5">
        <v>4.2270000000000003</v>
      </c>
      <c r="AZ5">
        <v>4.2590000000000003</v>
      </c>
    </row>
    <row r="6" spans="1:52">
      <c r="A6" s="3">
        <v>1300035354620</v>
      </c>
      <c r="B6" t="s">
        <v>5</v>
      </c>
      <c r="C6" t="s">
        <v>6</v>
      </c>
      <c r="D6" s="2">
        <v>41824</v>
      </c>
      <c r="E6">
        <v>3.8140000000000001</v>
      </c>
      <c r="F6">
        <v>3.3540000000000001</v>
      </c>
      <c r="G6">
        <v>3.3439999999999999</v>
      </c>
      <c r="H6">
        <v>3.359</v>
      </c>
      <c r="I6">
        <v>3.359</v>
      </c>
      <c r="J6">
        <v>3.2810000000000001</v>
      </c>
      <c r="K6">
        <v>3.262</v>
      </c>
      <c r="L6">
        <v>3.3730000000000002</v>
      </c>
      <c r="M6">
        <v>3.84</v>
      </c>
      <c r="N6">
        <v>3.3460000000000001</v>
      </c>
      <c r="O6">
        <v>2.8029999999999999</v>
      </c>
      <c r="P6">
        <v>3.5489999999999999</v>
      </c>
      <c r="Q6">
        <v>3.871</v>
      </c>
      <c r="R6">
        <v>3.8069999999999999</v>
      </c>
      <c r="S6">
        <v>3.819</v>
      </c>
      <c r="T6">
        <v>4.8979999999999997</v>
      </c>
      <c r="U6">
        <v>5.46</v>
      </c>
      <c r="V6">
        <v>5.5439999999999996</v>
      </c>
      <c r="W6">
        <v>5.63</v>
      </c>
      <c r="X6">
        <v>5.9329999999999998</v>
      </c>
      <c r="Y6">
        <v>5.9960000000000004</v>
      </c>
      <c r="Z6">
        <v>5.8310000000000004</v>
      </c>
      <c r="AA6">
        <v>5.7590000000000003</v>
      </c>
      <c r="AB6">
        <v>5.8789999999999996</v>
      </c>
      <c r="AC6">
        <v>6.133</v>
      </c>
      <c r="AD6">
        <v>6.1639999999999997</v>
      </c>
      <c r="AE6">
        <v>6.1420000000000003</v>
      </c>
      <c r="AF6">
        <v>6.298</v>
      </c>
      <c r="AG6">
        <v>6.1559999999999997</v>
      </c>
      <c r="AH6">
        <v>5.9429999999999996</v>
      </c>
      <c r="AI6">
        <v>5.3940000000000001</v>
      </c>
      <c r="AJ6">
        <v>5.3070000000000004</v>
      </c>
      <c r="AK6">
        <v>5.4210000000000003</v>
      </c>
      <c r="AL6">
        <v>5.2830000000000004</v>
      </c>
      <c r="AM6">
        <v>4.9569999999999999</v>
      </c>
      <c r="AN6">
        <v>4.6429999999999998</v>
      </c>
      <c r="AO6">
        <v>4.4530000000000003</v>
      </c>
      <c r="AP6">
        <v>4.4770000000000003</v>
      </c>
      <c r="AQ6">
        <v>4.0679999999999996</v>
      </c>
      <c r="AR6">
        <v>4.0460000000000003</v>
      </c>
      <c r="AS6">
        <v>4.1950000000000003</v>
      </c>
      <c r="AT6">
        <v>4.3360000000000003</v>
      </c>
      <c r="AU6">
        <v>4.8419999999999996</v>
      </c>
      <c r="AV6">
        <v>3.2240000000000002</v>
      </c>
      <c r="AW6">
        <v>2.87</v>
      </c>
      <c r="AX6">
        <v>2.919</v>
      </c>
      <c r="AY6">
        <v>2.8769999999999998</v>
      </c>
      <c r="AZ6">
        <v>2.8039999999999998</v>
      </c>
    </row>
    <row r="7" spans="1:52">
      <c r="A7" s="3">
        <v>1300035354620</v>
      </c>
      <c r="B7" t="s">
        <v>5</v>
      </c>
      <c r="C7" t="s">
        <v>6</v>
      </c>
      <c r="D7" s="2">
        <v>41825</v>
      </c>
      <c r="E7">
        <v>3.3130000000000002</v>
      </c>
      <c r="F7">
        <v>3.4289999999999998</v>
      </c>
      <c r="G7">
        <v>3.4020000000000001</v>
      </c>
      <c r="H7">
        <v>3.3149999999999999</v>
      </c>
      <c r="I7">
        <v>3.3149999999999999</v>
      </c>
      <c r="J7">
        <v>3.3940000000000001</v>
      </c>
      <c r="K7">
        <v>3.4329999999999998</v>
      </c>
      <c r="L7">
        <v>3.3250000000000002</v>
      </c>
      <c r="M7">
        <v>3.2949999999999999</v>
      </c>
      <c r="N7">
        <v>3.36</v>
      </c>
      <c r="O7">
        <v>2.8319999999999999</v>
      </c>
      <c r="P7">
        <v>2.5649999999999999</v>
      </c>
      <c r="Q7">
        <v>2.2810000000000001</v>
      </c>
      <c r="R7">
        <v>2.4049999999999998</v>
      </c>
      <c r="S7">
        <v>2.6619999999999999</v>
      </c>
      <c r="T7">
        <v>2.2919999999999998</v>
      </c>
      <c r="U7">
        <v>2.9710000000000001</v>
      </c>
      <c r="V7">
        <v>4.4809999999999999</v>
      </c>
      <c r="W7">
        <v>4.7569999999999997</v>
      </c>
      <c r="X7">
        <v>5.15</v>
      </c>
      <c r="Y7">
        <v>6.242</v>
      </c>
      <c r="Z7">
        <v>5.1230000000000002</v>
      </c>
      <c r="AA7">
        <v>5.069</v>
      </c>
      <c r="AB7">
        <v>5.0949999999999998</v>
      </c>
      <c r="AC7">
        <v>5.0490000000000004</v>
      </c>
      <c r="AD7">
        <v>5.2229999999999999</v>
      </c>
      <c r="AE7">
        <v>5.2320000000000002</v>
      </c>
      <c r="AF7">
        <v>4.95</v>
      </c>
      <c r="AG7">
        <v>4.9109999999999996</v>
      </c>
      <c r="AH7">
        <v>5.35</v>
      </c>
      <c r="AI7">
        <v>4.798</v>
      </c>
      <c r="AJ7">
        <v>4.0960000000000001</v>
      </c>
      <c r="AK7">
        <v>4.1539999999999999</v>
      </c>
      <c r="AL7">
        <v>4.0209999999999999</v>
      </c>
      <c r="AM7">
        <v>3.5449999999999999</v>
      </c>
      <c r="AN7">
        <v>3.5329999999999999</v>
      </c>
      <c r="AO7">
        <v>3.6629999999999998</v>
      </c>
      <c r="AP7">
        <v>3.6440000000000001</v>
      </c>
      <c r="AQ7">
        <v>3.286</v>
      </c>
      <c r="AR7">
        <v>3.016</v>
      </c>
      <c r="AS7">
        <v>3.117</v>
      </c>
      <c r="AT7">
        <v>3.12</v>
      </c>
      <c r="AU7">
        <v>2.964</v>
      </c>
      <c r="AV7">
        <v>3.05</v>
      </c>
      <c r="AW7">
        <v>3.952</v>
      </c>
      <c r="AX7">
        <v>3.9870000000000001</v>
      </c>
      <c r="AY7">
        <v>3.9889999999999999</v>
      </c>
      <c r="AZ7">
        <v>3.9279999999999999</v>
      </c>
    </row>
    <row r="8" spans="1:52">
      <c r="A8" s="3">
        <v>1300035354620</v>
      </c>
      <c r="B8" t="s">
        <v>5</v>
      </c>
      <c r="C8" t="s">
        <v>6</v>
      </c>
      <c r="D8" s="2">
        <v>41826</v>
      </c>
      <c r="E8">
        <v>4.0380000000000003</v>
      </c>
      <c r="F8">
        <v>4.0190000000000001</v>
      </c>
      <c r="G8">
        <v>3.9860000000000002</v>
      </c>
      <c r="H8">
        <v>3.8820000000000001</v>
      </c>
      <c r="I8">
        <v>4.2190000000000003</v>
      </c>
      <c r="J8">
        <v>4.3090000000000002</v>
      </c>
      <c r="K8">
        <v>4.0529999999999999</v>
      </c>
      <c r="L8">
        <v>4.024</v>
      </c>
      <c r="M8">
        <v>4.1379999999999999</v>
      </c>
      <c r="N8">
        <v>3.7480000000000002</v>
      </c>
      <c r="O8">
        <v>3.1960000000000002</v>
      </c>
      <c r="P8">
        <v>3.7050000000000001</v>
      </c>
      <c r="Q8">
        <v>3.9740000000000002</v>
      </c>
      <c r="R8">
        <v>3.9790000000000001</v>
      </c>
      <c r="S8">
        <v>3.8540000000000001</v>
      </c>
      <c r="T8">
        <v>3.8740000000000001</v>
      </c>
      <c r="U8">
        <v>3.8839999999999999</v>
      </c>
      <c r="V8">
        <v>4.6159999999999997</v>
      </c>
      <c r="W8">
        <v>4.29</v>
      </c>
      <c r="X8">
        <v>4.3479999999999999</v>
      </c>
      <c r="Y8">
        <v>4.17</v>
      </c>
      <c r="Z8">
        <v>4.0049999999999999</v>
      </c>
      <c r="AA8">
        <v>4.3959999999999999</v>
      </c>
      <c r="AB8">
        <v>4.4829999999999997</v>
      </c>
      <c r="AC8">
        <v>4.1639999999999997</v>
      </c>
      <c r="AD8">
        <v>3.9940000000000002</v>
      </c>
      <c r="AE8">
        <v>3.9990000000000001</v>
      </c>
      <c r="AF8">
        <v>4.2560000000000002</v>
      </c>
      <c r="AG8">
        <v>4.3289999999999997</v>
      </c>
      <c r="AH8">
        <v>4.4020000000000001</v>
      </c>
      <c r="AI8">
        <v>4.4290000000000003</v>
      </c>
      <c r="AJ8">
        <v>4.4249999999999998</v>
      </c>
      <c r="AK8">
        <v>3.8719999999999999</v>
      </c>
      <c r="AL8">
        <v>3.8969999999999998</v>
      </c>
      <c r="AM8">
        <v>3.8380000000000001</v>
      </c>
      <c r="AN8">
        <v>3.8570000000000002</v>
      </c>
      <c r="AO8">
        <v>3.7949999999999999</v>
      </c>
      <c r="AP8">
        <v>3.8069999999999999</v>
      </c>
      <c r="AQ8">
        <v>3.8919999999999999</v>
      </c>
      <c r="AR8">
        <v>3.8660000000000001</v>
      </c>
      <c r="AS8">
        <v>3.7160000000000002</v>
      </c>
      <c r="AT8">
        <v>2.7890000000000001</v>
      </c>
      <c r="AU8">
        <v>2.8319999999999999</v>
      </c>
      <c r="AV8">
        <v>3.0649999999999999</v>
      </c>
      <c r="AW8">
        <v>3.8090000000000002</v>
      </c>
      <c r="AX8">
        <v>3.875</v>
      </c>
      <c r="AY8">
        <v>3.9830000000000001</v>
      </c>
      <c r="AZ8">
        <v>3.9220000000000002</v>
      </c>
    </row>
    <row r="9" spans="1:52">
      <c r="A9" s="3">
        <v>1300035354620</v>
      </c>
      <c r="B9" t="s">
        <v>5</v>
      </c>
      <c r="C9" t="s">
        <v>6</v>
      </c>
      <c r="D9" s="2">
        <v>41827</v>
      </c>
      <c r="E9">
        <v>3.8290000000000002</v>
      </c>
      <c r="F9">
        <v>3.8769999999999998</v>
      </c>
      <c r="G9">
        <v>3.9249999999999998</v>
      </c>
      <c r="H9">
        <v>3.89</v>
      </c>
      <c r="I9">
        <v>3.8340000000000001</v>
      </c>
      <c r="J9">
        <v>3.9580000000000002</v>
      </c>
      <c r="K9">
        <v>3.8959999999999999</v>
      </c>
      <c r="L9">
        <v>4.2389999999999999</v>
      </c>
      <c r="M9">
        <v>5.1349999999999998</v>
      </c>
      <c r="N9">
        <v>4.7240000000000002</v>
      </c>
      <c r="O9">
        <v>4.2359999999999998</v>
      </c>
      <c r="P9">
        <v>4.1529999999999996</v>
      </c>
      <c r="Q9">
        <v>4.1689999999999996</v>
      </c>
      <c r="R9">
        <v>4.2009999999999996</v>
      </c>
      <c r="S9">
        <v>4.1959999999999997</v>
      </c>
      <c r="T9">
        <v>4.806</v>
      </c>
      <c r="U9">
        <v>5.2229999999999999</v>
      </c>
      <c r="V9">
        <v>4.9560000000000004</v>
      </c>
      <c r="W9">
        <v>5.1390000000000002</v>
      </c>
      <c r="X9">
        <v>5.29</v>
      </c>
      <c r="Y9">
        <v>5.5369999999999999</v>
      </c>
      <c r="Z9">
        <v>5.617</v>
      </c>
      <c r="AA9">
        <v>5.4</v>
      </c>
      <c r="AB9">
        <v>5.4169999999999998</v>
      </c>
      <c r="AC9">
        <v>5.5439999999999996</v>
      </c>
      <c r="AD9">
        <v>5.6790000000000003</v>
      </c>
      <c r="AE9">
        <v>5.7489999999999997</v>
      </c>
      <c r="AF9">
        <v>5.5709999999999997</v>
      </c>
      <c r="AG9">
        <v>5.4660000000000002</v>
      </c>
      <c r="AH9">
        <v>5.242</v>
      </c>
      <c r="AI9">
        <v>5.26</v>
      </c>
      <c r="AJ9">
        <v>5.3419999999999996</v>
      </c>
      <c r="AK9">
        <v>4.8330000000000002</v>
      </c>
      <c r="AL9">
        <v>4.2050000000000001</v>
      </c>
      <c r="AM9">
        <v>4.0579999999999998</v>
      </c>
      <c r="AN9">
        <v>4.4119999999999999</v>
      </c>
      <c r="AO9">
        <v>4.476</v>
      </c>
      <c r="AP9">
        <v>4.2880000000000003</v>
      </c>
      <c r="AQ9">
        <v>3.9180000000000001</v>
      </c>
      <c r="AR9">
        <v>4.3390000000000004</v>
      </c>
      <c r="AS9">
        <v>3.8039999999999998</v>
      </c>
      <c r="AT9">
        <v>3.58</v>
      </c>
      <c r="AU9">
        <v>3.8929999999999998</v>
      </c>
      <c r="AV9">
        <v>3.8650000000000002</v>
      </c>
      <c r="AW9">
        <v>3.2149999999999999</v>
      </c>
      <c r="AX9">
        <v>2.9</v>
      </c>
      <c r="AY9">
        <v>2.9319999999999999</v>
      </c>
      <c r="AZ9">
        <v>2.93</v>
      </c>
    </row>
    <row r="10" spans="1:52">
      <c r="A10" s="3">
        <v>1300035354620</v>
      </c>
      <c r="B10" t="s">
        <v>5</v>
      </c>
      <c r="C10" t="s">
        <v>6</v>
      </c>
      <c r="D10" s="2">
        <v>41828</v>
      </c>
      <c r="E10">
        <v>2.8140000000000001</v>
      </c>
      <c r="F10">
        <v>2.9180000000000001</v>
      </c>
      <c r="G10">
        <v>2.9249999999999998</v>
      </c>
      <c r="H10">
        <v>2.8879999999999999</v>
      </c>
      <c r="I10">
        <v>2.8149999999999999</v>
      </c>
      <c r="J10">
        <v>2.911</v>
      </c>
      <c r="K10">
        <v>3.633</v>
      </c>
      <c r="L10">
        <v>2.9159999999999999</v>
      </c>
      <c r="M10">
        <v>2.88</v>
      </c>
      <c r="N10">
        <v>2.8410000000000002</v>
      </c>
      <c r="O10">
        <v>1.9670000000000001</v>
      </c>
      <c r="P10">
        <v>2.5630000000000002</v>
      </c>
      <c r="Q10">
        <v>3.052</v>
      </c>
      <c r="R10">
        <v>3.0659999999999998</v>
      </c>
      <c r="S10">
        <v>3.016</v>
      </c>
      <c r="T10">
        <v>3.9319999999999999</v>
      </c>
      <c r="U10">
        <v>4.5250000000000004</v>
      </c>
      <c r="V10">
        <v>4.4080000000000004</v>
      </c>
      <c r="W10">
        <v>4.8520000000000003</v>
      </c>
      <c r="X10">
        <v>5.173</v>
      </c>
      <c r="Y10">
        <v>5.45</v>
      </c>
      <c r="Z10">
        <v>5.1100000000000003</v>
      </c>
      <c r="AA10">
        <v>5.5439999999999996</v>
      </c>
      <c r="AB10">
        <v>5.7160000000000002</v>
      </c>
      <c r="AC10">
        <v>5.6959999999999997</v>
      </c>
      <c r="AD10">
        <v>5.49</v>
      </c>
      <c r="AE10">
        <v>5.5990000000000002</v>
      </c>
      <c r="AF10">
        <v>5.7859999999999996</v>
      </c>
      <c r="AG10">
        <v>5.8959999999999999</v>
      </c>
      <c r="AH10">
        <v>5.8140000000000001</v>
      </c>
      <c r="AI10">
        <v>5.9619999999999997</v>
      </c>
      <c r="AJ10">
        <v>5.74</v>
      </c>
      <c r="AK10">
        <v>5.3760000000000003</v>
      </c>
      <c r="AL10">
        <v>5.298</v>
      </c>
      <c r="AM10">
        <v>5.2569999999999997</v>
      </c>
      <c r="AN10">
        <v>5.1539999999999999</v>
      </c>
      <c r="AO10">
        <v>4.0750000000000002</v>
      </c>
      <c r="AP10">
        <v>3.2919999999999998</v>
      </c>
      <c r="AQ10">
        <v>3.024</v>
      </c>
      <c r="AR10">
        <v>2.9540000000000002</v>
      </c>
      <c r="AS10">
        <v>2.9430000000000001</v>
      </c>
      <c r="AT10">
        <v>2.8010000000000002</v>
      </c>
      <c r="AU10">
        <v>2.7989999999999999</v>
      </c>
      <c r="AV10">
        <v>2.456</v>
      </c>
      <c r="AW10">
        <v>2.6259999999999999</v>
      </c>
      <c r="AX10">
        <v>2.7269999999999999</v>
      </c>
      <c r="AY10">
        <v>2.722</v>
      </c>
      <c r="AZ10">
        <v>3.2589999999999999</v>
      </c>
    </row>
    <row r="11" spans="1:52">
      <c r="A11" s="3">
        <v>1300035354620</v>
      </c>
      <c r="B11" t="s">
        <v>5</v>
      </c>
      <c r="C11" t="s">
        <v>6</v>
      </c>
      <c r="D11" s="2">
        <v>41829</v>
      </c>
      <c r="E11">
        <v>3.3660000000000001</v>
      </c>
      <c r="F11">
        <v>3.452</v>
      </c>
      <c r="G11">
        <v>3.431</v>
      </c>
      <c r="H11">
        <v>3.3540000000000001</v>
      </c>
      <c r="I11">
        <v>3.4009999999999998</v>
      </c>
      <c r="J11">
        <v>3.423</v>
      </c>
      <c r="K11">
        <v>3.4660000000000002</v>
      </c>
      <c r="L11">
        <v>3.3069999999999999</v>
      </c>
      <c r="M11">
        <v>3.3959999999999999</v>
      </c>
      <c r="N11">
        <v>3.5350000000000001</v>
      </c>
      <c r="O11">
        <v>3.3109999999999999</v>
      </c>
      <c r="P11">
        <v>3.1190000000000002</v>
      </c>
      <c r="Q11">
        <v>3.19</v>
      </c>
      <c r="R11">
        <v>3.1760000000000002</v>
      </c>
      <c r="S11">
        <v>3.085</v>
      </c>
      <c r="T11">
        <v>3.9910000000000001</v>
      </c>
      <c r="U11">
        <v>4.2549999999999999</v>
      </c>
      <c r="V11">
        <v>4.5629999999999997</v>
      </c>
      <c r="W11">
        <v>5.0259999999999998</v>
      </c>
      <c r="X11">
        <v>5.3179999999999996</v>
      </c>
      <c r="Y11">
        <v>5.5540000000000003</v>
      </c>
      <c r="Z11">
        <v>5.9219999999999997</v>
      </c>
      <c r="AA11">
        <v>5.6280000000000001</v>
      </c>
      <c r="AB11">
        <v>5.8079999999999998</v>
      </c>
      <c r="AC11">
        <v>5.6769999999999996</v>
      </c>
      <c r="AD11">
        <v>5.6319999999999997</v>
      </c>
      <c r="AE11">
        <v>5.9119999999999999</v>
      </c>
      <c r="AF11">
        <v>5.9829999999999997</v>
      </c>
      <c r="AG11">
        <v>6.1079999999999997</v>
      </c>
      <c r="AH11">
        <v>5.8840000000000003</v>
      </c>
      <c r="AI11">
        <v>5.9560000000000004</v>
      </c>
      <c r="AJ11">
        <v>6.0979999999999999</v>
      </c>
      <c r="AK11">
        <v>6.0220000000000002</v>
      </c>
      <c r="AL11">
        <v>5.7229999999999999</v>
      </c>
      <c r="AM11">
        <v>5.2859999999999996</v>
      </c>
      <c r="AN11">
        <v>5.0549999999999997</v>
      </c>
      <c r="AO11">
        <v>4.5330000000000004</v>
      </c>
      <c r="AP11">
        <v>5.165</v>
      </c>
      <c r="AQ11">
        <v>5.1719999999999997</v>
      </c>
      <c r="AR11">
        <v>3.8559999999999999</v>
      </c>
      <c r="AS11">
        <v>3.476</v>
      </c>
      <c r="AT11">
        <v>3.5419999999999998</v>
      </c>
      <c r="AU11">
        <v>3.4380000000000002</v>
      </c>
      <c r="AV11">
        <v>3.4510000000000001</v>
      </c>
      <c r="AW11">
        <v>3.242</v>
      </c>
      <c r="AX11">
        <v>3.3620000000000001</v>
      </c>
      <c r="AY11">
        <v>3.3820000000000001</v>
      </c>
      <c r="AZ11">
        <v>3.306</v>
      </c>
    </row>
    <row r="12" spans="1:52">
      <c r="A12" s="3">
        <v>1300035354620</v>
      </c>
      <c r="B12" t="s">
        <v>5</v>
      </c>
      <c r="C12" t="s">
        <v>6</v>
      </c>
      <c r="D12" s="2">
        <v>41830</v>
      </c>
      <c r="E12">
        <v>3.2690000000000001</v>
      </c>
      <c r="F12">
        <v>3.319</v>
      </c>
      <c r="G12">
        <v>3.351</v>
      </c>
      <c r="H12">
        <v>3.2829999999999999</v>
      </c>
      <c r="I12">
        <v>3.3010000000000002</v>
      </c>
      <c r="J12">
        <v>3.3639999999999999</v>
      </c>
      <c r="K12">
        <v>3.4</v>
      </c>
      <c r="L12">
        <v>3.2749999999999999</v>
      </c>
      <c r="M12">
        <v>3.3660000000000001</v>
      </c>
      <c r="N12">
        <v>3.1339999999999999</v>
      </c>
      <c r="O12">
        <v>3.14</v>
      </c>
      <c r="P12">
        <v>3.0859999999999999</v>
      </c>
      <c r="Q12">
        <v>3.1949999999999998</v>
      </c>
      <c r="R12">
        <v>3.19</v>
      </c>
      <c r="S12">
        <v>3.1779999999999999</v>
      </c>
      <c r="T12">
        <v>4.7169999999999996</v>
      </c>
      <c r="U12">
        <v>5.1529999999999996</v>
      </c>
      <c r="V12">
        <v>5.2880000000000003</v>
      </c>
      <c r="W12">
        <v>5.3280000000000003</v>
      </c>
      <c r="X12">
        <v>5.3460000000000001</v>
      </c>
      <c r="Y12">
        <v>5.7409999999999997</v>
      </c>
      <c r="Z12">
        <v>5.5039999999999996</v>
      </c>
      <c r="AA12">
        <v>5.3520000000000003</v>
      </c>
      <c r="AB12">
        <v>5.3170000000000002</v>
      </c>
      <c r="AC12">
        <v>5.407</v>
      </c>
      <c r="AD12">
        <v>5.407</v>
      </c>
      <c r="AE12">
        <v>5.2670000000000003</v>
      </c>
      <c r="AF12">
        <v>5.3890000000000002</v>
      </c>
      <c r="AG12">
        <v>5.0919999999999996</v>
      </c>
      <c r="AH12">
        <v>4.7069999999999999</v>
      </c>
      <c r="AI12">
        <v>4.2549999999999999</v>
      </c>
      <c r="AJ12">
        <v>3.706</v>
      </c>
      <c r="AK12">
        <v>3.7839999999999998</v>
      </c>
      <c r="AL12">
        <v>3.6829999999999998</v>
      </c>
      <c r="AM12">
        <v>3.754</v>
      </c>
      <c r="AN12">
        <v>3.5880000000000001</v>
      </c>
      <c r="AO12">
        <v>3.8559999999999999</v>
      </c>
      <c r="AP12">
        <v>5.3289999999999997</v>
      </c>
      <c r="AQ12">
        <v>4.7709999999999999</v>
      </c>
      <c r="AR12">
        <v>4.9269999999999996</v>
      </c>
      <c r="AS12">
        <v>4.8639999999999999</v>
      </c>
      <c r="AT12">
        <v>4.8380000000000001</v>
      </c>
      <c r="AU12">
        <v>4.76</v>
      </c>
      <c r="AV12">
        <v>4.6689999999999996</v>
      </c>
      <c r="AW12">
        <v>5.4320000000000004</v>
      </c>
      <c r="AX12">
        <v>5.3460000000000001</v>
      </c>
      <c r="AY12">
        <v>4.8390000000000004</v>
      </c>
      <c r="AZ12">
        <v>3.1640000000000001</v>
      </c>
    </row>
    <row r="13" spans="1:52">
      <c r="A13" s="3">
        <v>1300035354620</v>
      </c>
      <c r="B13" t="s">
        <v>5</v>
      </c>
      <c r="C13" t="s">
        <v>6</v>
      </c>
      <c r="D13" s="2">
        <v>41831</v>
      </c>
      <c r="E13">
        <v>3.1230000000000002</v>
      </c>
      <c r="F13">
        <v>3.0649999999999999</v>
      </c>
      <c r="G13">
        <v>3.089</v>
      </c>
      <c r="H13">
        <v>3.121</v>
      </c>
      <c r="I13">
        <v>3.1429999999999998</v>
      </c>
      <c r="J13">
        <v>3.0529999999999999</v>
      </c>
      <c r="K13">
        <v>3.1640000000000001</v>
      </c>
      <c r="L13">
        <v>3.1709999999999998</v>
      </c>
      <c r="M13">
        <v>3.1379999999999999</v>
      </c>
      <c r="N13">
        <v>2.8069999999999999</v>
      </c>
      <c r="O13">
        <v>3.109</v>
      </c>
      <c r="P13">
        <v>2.9529999999999998</v>
      </c>
      <c r="Q13">
        <v>2.9180000000000001</v>
      </c>
      <c r="R13">
        <v>2.8119999999999998</v>
      </c>
      <c r="S13">
        <v>2.944</v>
      </c>
      <c r="T13">
        <v>3.6779999999999999</v>
      </c>
      <c r="U13">
        <v>3.7320000000000002</v>
      </c>
      <c r="V13">
        <v>4.0590000000000002</v>
      </c>
      <c r="W13">
        <v>4.125</v>
      </c>
      <c r="X13">
        <v>4.2329999999999997</v>
      </c>
      <c r="Y13">
        <v>4.2560000000000002</v>
      </c>
      <c r="Z13">
        <v>4.2910000000000004</v>
      </c>
      <c r="AA13">
        <v>4.3540000000000001</v>
      </c>
      <c r="AB13">
        <v>4.423</v>
      </c>
      <c r="AC13">
        <v>4.29</v>
      </c>
      <c r="AD13">
        <v>4.4880000000000004</v>
      </c>
      <c r="AE13">
        <v>4.4080000000000004</v>
      </c>
      <c r="AF13">
        <v>4.306</v>
      </c>
      <c r="AG13">
        <v>4.1980000000000004</v>
      </c>
      <c r="AH13">
        <v>3.5760000000000001</v>
      </c>
      <c r="AI13">
        <v>2.9319999999999999</v>
      </c>
      <c r="AJ13">
        <v>3.4159999999999999</v>
      </c>
      <c r="AK13">
        <v>3.254</v>
      </c>
      <c r="AL13">
        <v>3.2589999999999999</v>
      </c>
      <c r="AM13">
        <v>2.83</v>
      </c>
      <c r="AN13">
        <v>2.1800000000000002</v>
      </c>
      <c r="AO13">
        <v>1.9259999999999999</v>
      </c>
      <c r="AP13">
        <v>2.008</v>
      </c>
      <c r="AQ13">
        <v>1.954</v>
      </c>
      <c r="AR13">
        <v>1.9419999999999999</v>
      </c>
      <c r="AS13">
        <v>1.895</v>
      </c>
      <c r="AT13">
        <v>1.794</v>
      </c>
      <c r="AU13">
        <v>1.9550000000000001</v>
      </c>
      <c r="AV13">
        <v>2.1930000000000001</v>
      </c>
      <c r="AW13">
        <v>2.726</v>
      </c>
      <c r="AX13">
        <v>2.726</v>
      </c>
      <c r="AY13">
        <v>2.8079999999999998</v>
      </c>
      <c r="AZ13">
        <v>2.7879999999999998</v>
      </c>
    </row>
    <row r="14" spans="1:52">
      <c r="A14" s="3">
        <v>1300035354620</v>
      </c>
      <c r="B14" t="s">
        <v>5</v>
      </c>
      <c r="C14" t="s">
        <v>6</v>
      </c>
      <c r="D14" s="2">
        <v>41832</v>
      </c>
      <c r="E14">
        <v>2.77</v>
      </c>
      <c r="F14">
        <v>2.7320000000000002</v>
      </c>
      <c r="G14">
        <v>2.8420000000000001</v>
      </c>
      <c r="H14">
        <v>2.8679999999999999</v>
      </c>
      <c r="I14">
        <v>2.831</v>
      </c>
      <c r="J14">
        <v>2.74</v>
      </c>
      <c r="K14">
        <v>2.8170000000000002</v>
      </c>
      <c r="L14">
        <v>2.8820000000000001</v>
      </c>
      <c r="M14">
        <v>3.605</v>
      </c>
      <c r="N14">
        <v>3.2549999999999999</v>
      </c>
      <c r="O14">
        <v>2.2320000000000002</v>
      </c>
      <c r="P14">
        <v>1.7529999999999999</v>
      </c>
      <c r="Q14">
        <v>1.772</v>
      </c>
      <c r="R14">
        <v>1.776</v>
      </c>
      <c r="S14">
        <v>1.752</v>
      </c>
      <c r="T14">
        <v>1.8089999999999999</v>
      </c>
      <c r="U14">
        <v>1.7729999999999999</v>
      </c>
      <c r="V14">
        <v>1.82</v>
      </c>
      <c r="W14">
        <v>1.772</v>
      </c>
      <c r="X14">
        <v>1.9330000000000001</v>
      </c>
      <c r="Y14">
        <v>1.8540000000000001</v>
      </c>
      <c r="Z14">
        <v>1.798</v>
      </c>
      <c r="AA14">
        <v>1.718</v>
      </c>
      <c r="AB14">
        <v>1.8440000000000001</v>
      </c>
      <c r="AC14">
        <v>1.8360000000000001</v>
      </c>
      <c r="AD14">
        <v>1.837</v>
      </c>
      <c r="AE14">
        <v>1.784</v>
      </c>
      <c r="AF14">
        <v>1.87</v>
      </c>
      <c r="AG14">
        <v>1.853</v>
      </c>
      <c r="AH14">
        <v>1.8919999999999999</v>
      </c>
      <c r="AI14">
        <v>1.8069999999999999</v>
      </c>
      <c r="AJ14">
        <v>1.8680000000000001</v>
      </c>
      <c r="AK14">
        <v>1.89</v>
      </c>
      <c r="AL14">
        <v>1.8740000000000001</v>
      </c>
      <c r="AM14">
        <v>1.7549999999999999</v>
      </c>
      <c r="AN14">
        <v>1.6919999999999999</v>
      </c>
      <c r="AO14">
        <v>1.722</v>
      </c>
      <c r="AP14">
        <v>1.754</v>
      </c>
      <c r="AQ14">
        <v>1.7749999999999999</v>
      </c>
      <c r="AR14">
        <v>1.702</v>
      </c>
      <c r="AS14">
        <v>1.726</v>
      </c>
      <c r="AT14">
        <v>1.859</v>
      </c>
      <c r="AU14">
        <v>2.0830000000000002</v>
      </c>
      <c r="AV14">
        <v>2.5539999999999998</v>
      </c>
      <c r="AW14">
        <v>2.742</v>
      </c>
      <c r="AX14">
        <v>2.8109999999999999</v>
      </c>
      <c r="AY14">
        <v>2.86</v>
      </c>
      <c r="AZ14">
        <v>2.8639999999999999</v>
      </c>
    </row>
    <row r="15" spans="1:52">
      <c r="A15" s="3">
        <v>1300035354620</v>
      </c>
      <c r="B15" t="s">
        <v>5</v>
      </c>
      <c r="C15" t="s">
        <v>6</v>
      </c>
      <c r="D15" s="2">
        <v>41833</v>
      </c>
      <c r="E15">
        <v>2.8239999999999998</v>
      </c>
      <c r="F15">
        <v>2.7570000000000001</v>
      </c>
      <c r="G15">
        <v>2.8769999999999998</v>
      </c>
      <c r="H15">
        <v>2.86</v>
      </c>
      <c r="I15">
        <v>2.85</v>
      </c>
      <c r="J15">
        <v>2.75</v>
      </c>
      <c r="K15">
        <v>2.762</v>
      </c>
      <c r="L15">
        <v>2.8</v>
      </c>
      <c r="M15">
        <v>2.8279999999999998</v>
      </c>
      <c r="N15">
        <v>2.8079999999999998</v>
      </c>
      <c r="O15">
        <v>2.1930000000000001</v>
      </c>
      <c r="P15">
        <v>1.966</v>
      </c>
      <c r="Q15">
        <v>1.798</v>
      </c>
      <c r="R15">
        <v>1.8049999999999999</v>
      </c>
      <c r="S15">
        <v>1.7250000000000001</v>
      </c>
      <c r="T15">
        <v>1.782</v>
      </c>
      <c r="U15">
        <v>1.786</v>
      </c>
      <c r="V15">
        <v>1.7470000000000001</v>
      </c>
      <c r="W15">
        <v>1.67</v>
      </c>
      <c r="X15">
        <v>1.7190000000000001</v>
      </c>
      <c r="Y15">
        <v>1.7909999999999999</v>
      </c>
      <c r="Z15">
        <v>1.8089999999999999</v>
      </c>
      <c r="AA15">
        <v>1.7330000000000001</v>
      </c>
      <c r="AB15">
        <v>1.7170000000000001</v>
      </c>
      <c r="AC15">
        <v>1.78</v>
      </c>
      <c r="AD15">
        <v>1.788</v>
      </c>
      <c r="AE15">
        <v>1.73</v>
      </c>
      <c r="AF15">
        <v>1.71</v>
      </c>
      <c r="AG15">
        <v>1.7569999999999999</v>
      </c>
      <c r="AH15">
        <v>1.762</v>
      </c>
      <c r="AI15">
        <v>1.768</v>
      </c>
      <c r="AJ15">
        <v>1.724</v>
      </c>
      <c r="AK15">
        <v>1.7549999999999999</v>
      </c>
      <c r="AL15">
        <v>1.8120000000000001</v>
      </c>
      <c r="AM15">
        <v>1.802</v>
      </c>
      <c r="AN15">
        <v>1.7290000000000001</v>
      </c>
      <c r="AO15">
        <v>1.756</v>
      </c>
      <c r="AP15">
        <v>1.8009999999999999</v>
      </c>
      <c r="AQ15">
        <v>1.778</v>
      </c>
      <c r="AR15">
        <v>1.7689999999999999</v>
      </c>
      <c r="AS15">
        <v>1.7430000000000001</v>
      </c>
      <c r="AT15">
        <v>1.8160000000000001</v>
      </c>
      <c r="AU15">
        <v>1.776</v>
      </c>
      <c r="AV15">
        <v>1.968</v>
      </c>
      <c r="AW15">
        <v>2.6859999999999999</v>
      </c>
      <c r="AX15">
        <v>2.7949999999999999</v>
      </c>
      <c r="AY15">
        <v>2.8290000000000002</v>
      </c>
      <c r="AZ15">
        <v>2.8639999999999999</v>
      </c>
    </row>
    <row r="16" spans="1:52">
      <c r="A16" s="3">
        <v>1300035354620</v>
      </c>
      <c r="B16" t="s">
        <v>5</v>
      </c>
      <c r="C16" t="s">
        <v>6</v>
      </c>
      <c r="D16" s="2">
        <v>41834</v>
      </c>
      <c r="E16">
        <v>2.7280000000000002</v>
      </c>
      <c r="F16">
        <v>2.8410000000000002</v>
      </c>
      <c r="G16">
        <v>2.84</v>
      </c>
      <c r="H16">
        <v>2.7490000000000001</v>
      </c>
      <c r="I16">
        <v>2.71</v>
      </c>
      <c r="J16">
        <v>2.7829999999999999</v>
      </c>
      <c r="K16">
        <v>2.9830000000000001</v>
      </c>
      <c r="L16">
        <v>2.8570000000000002</v>
      </c>
      <c r="M16">
        <v>2.8410000000000002</v>
      </c>
      <c r="N16">
        <v>3.22</v>
      </c>
      <c r="O16">
        <v>3.7959999999999998</v>
      </c>
      <c r="P16">
        <v>3.577</v>
      </c>
      <c r="Q16">
        <v>3.6150000000000002</v>
      </c>
      <c r="R16">
        <v>3.7189999999999999</v>
      </c>
      <c r="S16">
        <v>3.6240000000000001</v>
      </c>
      <c r="T16">
        <v>4.3339999999999996</v>
      </c>
      <c r="U16">
        <v>4.6459999999999999</v>
      </c>
      <c r="V16">
        <v>4.7859999999999996</v>
      </c>
      <c r="W16">
        <v>5.1120000000000001</v>
      </c>
      <c r="X16">
        <v>5.4509999999999996</v>
      </c>
      <c r="Y16">
        <v>5.516</v>
      </c>
      <c r="Z16">
        <v>5.7</v>
      </c>
      <c r="AA16">
        <v>5.4039999999999999</v>
      </c>
      <c r="AB16">
        <v>5.343</v>
      </c>
      <c r="AC16">
        <v>5.6029999999999998</v>
      </c>
      <c r="AD16">
        <v>5.6420000000000003</v>
      </c>
      <c r="AE16">
        <v>5.5620000000000003</v>
      </c>
      <c r="AF16">
        <v>5.6020000000000003</v>
      </c>
      <c r="AG16">
        <v>5.7130000000000001</v>
      </c>
      <c r="AH16">
        <v>5.7220000000000004</v>
      </c>
      <c r="AI16">
        <v>5.13</v>
      </c>
      <c r="AJ16">
        <v>5.1989999999999998</v>
      </c>
      <c r="AK16">
        <v>4.8550000000000004</v>
      </c>
      <c r="AL16">
        <v>4.2050000000000001</v>
      </c>
      <c r="AM16">
        <v>3.8610000000000002</v>
      </c>
      <c r="AN16">
        <v>3.6579999999999999</v>
      </c>
      <c r="AO16">
        <v>3.319</v>
      </c>
      <c r="AP16">
        <v>3.528</v>
      </c>
      <c r="AQ16">
        <v>4.7560000000000002</v>
      </c>
      <c r="AR16">
        <v>3.7090000000000001</v>
      </c>
      <c r="AS16">
        <v>3.4790000000000001</v>
      </c>
      <c r="AT16">
        <v>3.3929999999999998</v>
      </c>
      <c r="AU16">
        <v>3.2650000000000001</v>
      </c>
      <c r="AV16">
        <v>3.3290000000000002</v>
      </c>
      <c r="AW16">
        <v>2.5680000000000001</v>
      </c>
      <c r="AX16">
        <v>2.5680000000000001</v>
      </c>
      <c r="AY16">
        <v>2.4710000000000001</v>
      </c>
      <c r="AZ16">
        <v>2.4820000000000002</v>
      </c>
    </row>
    <row r="17" spans="1:52">
      <c r="A17" s="3">
        <v>1300035354620</v>
      </c>
      <c r="B17" t="s">
        <v>5</v>
      </c>
      <c r="C17" t="s">
        <v>6</v>
      </c>
      <c r="D17" s="2">
        <v>41835</v>
      </c>
      <c r="E17">
        <v>2.5249999999999999</v>
      </c>
      <c r="F17">
        <v>2.4729999999999999</v>
      </c>
      <c r="G17">
        <v>2.4470000000000001</v>
      </c>
      <c r="H17">
        <v>2.4220000000000002</v>
      </c>
      <c r="I17">
        <v>2.4969999999999999</v>
      </c>
      <c r="J17">
        <v>2.528</v>
      </c>
      <c r="K17">
        <v>2.4809999999999999</v>
      </c>
      <c r="L17">
        <v>2.4670000000000001</v>
      </c>
      <c r="M17">
        <v>2.9849999999999999</v>
      </c>
      <c r="N17">
        <v>3.1760000000000002</v>
      </c>
      <c r="O17">
        <v>3.0640000000000001</v>
      </c>
      <c r="P17">
        <v>3.0710000000000002</v>
      </c>
      <c r="Q17">
        <v>3.105</v>
      </c>
      <c r="R17">
        <v>3.1059999999999999</v>
      </c>
      <c r="S17">
        <v>3.1190000000000002</v>
      </c>
      <c r="T17">
        <v>4.5999999999999996</v>
      </c>
      <c r="U17">
        <v>4.6539999999999999</v>
      </c>
      <c r="V17">
        <v>4.7560000000000002</v>
      </c>
      <c r="W17">
        <v>4.76</v>
      </c>
      <c r="X17">
        <v>4.8559999999999999</v>
      </c>
      <c r="Y17">
        <v>4.923</v>
      </c>
      <c r="Z17">
        <v>4.875</v>
      </c>
      <c r="AA17">
        <v>4.9370000000000003</v>
      </c>
      <c r="AB17">
        <v>5.0460000000000003</v>
      </c>
      <c r="AC17">
        <v>4.992</v>
      </c>
      <c r="AD17">
        <v>5.1360000000000001</v>
      </c>
      <c r="AE17">
        <v>4.7990000000000004</v>
      </c>
      <c r="AF17">
        <v>4.9539999999999997</v>
      </c>
      <c r="AG17">
        <v>4.7889999999999997</v>
      </c>
      <c r="AH17">
        <v>4.74</v>
      </c>
      <c r="AI17">
        <v>4.8280000000000003</v>
      </c>
      <c r="AJ17">
        <v>4.7839999999999998</v>
      </c>
      <c r="AK17">
        <v>4.8049999999999997</v>
      </c>
      <c r="AL17">
        <v>4.5819999999999999</v>
      </c>
      <c r="AM17">
        <v>4.5190000000000001</v>
      </c>
      <c r="AN17">
        <v>3.8450000000000002</v>
      </c>
      <c r="AO17">
        <v>3.4769999999999999</v>
      </c>
      <c r="AP17">
        <v>3.48</v>
      </c>
      <c r="AQ17">
        <v>3.1520000000000001</v>
      </c>
      <c r="AR17">
        <v>2.9630000000000001</v>
      </c>
      <c r="AS17">
        <v>2.91</v>
      </c>
      <c r="AT17">
        <v>2.7879999999999998</v>
      </c>
      <c r="AU17">
        <v>2.74</v>
      </c>
      <c r="AV17">
        <v>3.3730000000000002</v>
      </c>
      <c r="AW17">
        <v>2.573</v>
      </c>
      <c r="AX17">
        <v>2.4550000000000001</v>
      </c>
      <c r="AY17">
        <v>2.4249999999999998</v>
      </c>
      <c r="AZ17">
        <v>2.5289999999999999</v>
      </c>
    </row>
    <row r="18" spans="1:52">
      <c r="A18" s="3">
        <v>1300035354620</v>
      </c>
      <c r="B18" t="s">
        <v>5</v>
      </c>
      <c r="C18" t="s">
        <v>6</v>
      </c>
      <c r="D18" s="2">
        <v>41836</v>
      </c>
      <c r="E18">
        <v>2.5190000000000001</v>
      </c>
      <c r="F18">
        <v>2.5870000000000002</v>
      </c>
      <c r="G18">
        <v>4.048</v>
      </c>
      <c r="H18">
        <v>2.8730000000000002</v>
      </c>
      <c r="I18">
        <v>2.4750000000000001</v>
      </c>
      <c r="J18">
        <v>2.4630000000000001</v>
      </c>
      <c r="K18">
        <v>2.419</v>
      </c>
      <c r="L18">
        <v>2.5150000000000001</v>
      </c>
      <c r="M18">
        <v>2.5030000000000001</v>
      </c>
      <c r="N18">
        <v>2.21</v>
      </c>
      <c r="O18">
        <v>1.5289999999999999</v>
      </c>
      <c r="P18">
        <v>1.472</v>
      </c>
      <c r="Q18">
        <v>1.5449999999999999</v>
      </c>
      <c r="R18">
        <v>1.4490000000000001</v>
      </c>
      <c r="S18">
        <v>1.3819999999999999</v>
      </c>
      <c r="T18">
        <v>3.3929999999999998</v>
      </c>
      <c r="U18">
        <v>4.62</v>
      </c>
      <c r="V18">
        <v>5.0739999999999998</v>
      </c>
      <c r="W18">
        <v>5.0869999999999997</v>
      </c>
      <c r="X18">
        <v>5.524</v>
      </c>
      <c r="Y18">
        <v>5.37</v>
      </c>
      <c r="Z18">
        <v>5.4509999999999996</v>
      </c>
      <c r="AA18">
        <v>5.5490000000000004</v>
      </c>
      <c r="AB18">
        <v>5.4039999999999999</v>
      </c>
      <c r="AC18">
        <v>5.38</v>
      </c>
      <c r="AD18">
        <v>5.0599999999999996</v>
      </c>
      <c r="AE18">
        <v>5.17</v>
      </c>
      <c r="AF18">
        <v>4.9950000000000001</v>
      </c>
      <c r="AG18">
        <v>4.9130000000000003</v>
      </c>
      <c r="AH18">
        <v>3.968</v>
      </c>
      <c r="AI18">
        <v>3.944</v>
      </c>
      <c r="AJ18">
        <v>3.798</v>
      </c>
      <c r="AK18">
        <v>3.7189999999999999</v>
      </c>
      <c r="AL18">
        <v>3.3119999999999998</v>
      </c>
      <c r="AM18">
        <v>3.21</v>
      </c>
      <c r="AN18">
        <v>3.2280000000000002</v>
      </c>
      <c r="AO18">
        <v>3.0910000000000002</v>
      </c>
      <c r="AP18">
        <v>3.02</v>
      </c>
      <c r="AQ18">
        <v>3.0459999999999998</v>
      </c>
      <c r="AR18">
        <v>2.8570000000000002</v>
      </c>
      <c r="AS18">
        <v>2.0219999999999998</v>
      </c>
      <c r="AT18">
        <v>1.93</v>
      </c>
      <c r="AU18">
        <v>1.994</v>
      </c>
      <c r="AV18">
        <v>2.3889999999999998</v>
      </c>
      <c r="AW18">
        <v>3.0449999999999999</v>
      </c>
      <c r="AX18">
        <v>2.9420000000000002</v>
      </c>
      <c r="AY18">
        <v>2.988</v>
      </c>
      <c r="AZ18">
        <v>3.012</v>
      </c>
    </row>
    <row r="19" spans="1:52">
      <c r="A19" s="3">
        <v>1300035354620</v>
      </c>
      <c r="B19" t="s">
        <v>5</v>
      </c>
      <c r="C19" t="s">
        <v>6</v>
      </c>
      <c r="D19" s="2">
        <v>41837</v>
      </c>
      <c r="E19">
        <v>3.0169999999999999</v>
      </c>
      <c r="F19">
        <v>2.9849999999999999</v>
      </c>
      <c r="G19">
        <v>3.0129999999999999</v>
      </c>
      <c r="H19">
        <v>3.1110000000000002</v>
      </c>
      <c r="I19">
        <v>3.1240000000000001</v>
      </c>
      <c r="J19">
        <v>2.976</v>
      </c>
      <c r="K19">
        <v>2.9790000000000001</v>
      </c>
      <c r="L19">
        <v>3.0409999999999999</v>
      </c>
      <c r="M19">
        <v>3.04</v>
      </c>
      <c r="N19">
        <v>2.5619999999999998</v>
      </c>
      <c r="O19">
        <v>2.7690000000000001</v>
      </c>
      <c r="P19">
        <v>2.7879999999999998</v>
      </c>
      <c r="Q19">
        <v>2.7559999999999998</v>
      </c>
      <c r="R19">
        <v>2.6259999999999999</v>
      </c>
      <c r="S19">
        <v>2.68</v>
      </c>
      <c r="T19">
        <v>2.7490000000000001</v>
      </c>
      <c r="U19">
        <v>4.1760000000000002</v>
      </c>
      <c r="V19">
        <v>4.7300000000000004</v>
      </c>
      <c r="W19">
        <v>4.9669999999999996</v>
      </c>
      <c r="X19">
        <v>5.1609999999999996</v>
      </c>
      <c r="Y19">
        <v>4.8840000000000003</v>
      </c>
      <c r="Z19">
        <v>4.6840000000000002</v>
      </c>
      <c r="AA19">
        <v>4.7430000000000003</v>
      </c>
      <c r="AB19">
        <v>4.726</v>
      </c>
      <c r="AC19">
        <v>4.556</v>
      </c>
      <c r="AD19">
        <v>4.6070000000000002</v>
      </c>
      <c r="AE19">
        <v>4.6219999999999999</v>
      </c>
      <c r="AF19">
        <v>4.6050000000000004</v>
      </c>
      <c r="AG19">
        <v>4.4960000000000004</v>
      </c>
      <c r="AH19">
        <v>4.6180000000000003</v>
      </c>
      <c r="AI19">
        <v>5.3090000000000002</v>
      </c>
      <c r="AJ19">
        <v>4.7149999999999999</v>
      </c>
      <c r="AK19">
        <v>4.6740000000000004</v>
      </c>
      <c r="AL19">
        <v>4.508</v>
      </c>
      <c r="AM19">
        <v>4.16</v>
      </c>
      <c r="AN19">
        <v>4.0679999999999996</v>
      </c>
      <c r="AO19">
        <v>3.839</v>
      </c>
      <c r="AP19">
        <v>3.82</v>
      </c>
      <c r="AQ19">
        <v>4.3099999999999996</v>
      </c>
      <c r="AR19">
        <v>3.93</v>
      </c>
      <c r="AS19">
        <v>3.8740000000000001</v>
      </c>
      <c r="AT19">
        <v>3.3780000000000001</v>
      </c>
      <c r="AU19">
        <v>2.448</v>
      </c>
      <c r="AV19">
        <v>2.875</v>
      </c>
      <c r="AW19">
        <v>3.4980000000000002</v>
      </c>
      <c r="AX19">
        <v>3.4380000000000002</v>
      </c>
      <c r="AY19">
        <v>3.4910000000000001</v>
      </c>
      <c r="AZ19">
        <v>3.5249999999999999</v>
      </c>
    </row>
    <row r="20" spans="1:52">
      <c r="A20" s="3">
        <v>1300035354620</v>
      </c>
      <c r="B20" t="s">
        <v>5</v>
      </c>
      <c r="C20" t="s">
        <v>6</v>
      </c>
      <c r="D20" s="2">
        <v>41838</v>
      </c>
      <c r="E20">
        <v>3.51</v>
      </c>
      <c r="F20">
        <v>3.4740000000000002</v>
      </c>
      <c r="G20">
        <v>3.4089999999999998</v>
      </c>
      <c r="H20">
        <v>3.4710000000000001</v>
      </c>
      <c r="I20">
        <v>3.468</v>
      </c>
      <c r="J20">
        <v>3.476</v>
      </c>
      <c r="K20">
        <v>3.4420000000000002</v>
      </c>
      <c r="L20">
        <v>3.51</v>
      </c>
      <c r="M20">
        <v>4.8099999999999996</v>
      </c>
      <c r="N20">
        <v>4.9009999999999998</v>
      </c>
      <c r="O20">
        <v>4.2549999999999999</v>
      </c>
      <c r="P20">
        <v>4.1710000000000003</v>
      </c>
      <c r="Q20">
        <v>4.2130000000000001</v>
      </c>
      <c r="R20">
        <v>4.2960000000000003</v>
      </c>
      <c r="S20">
        <v>4.1669999999999998</v>
      </c>
      <c r="T20">
        <v>4.1509999999999998</v>
      </c>
      <c r="U20">
        <v>4.375</v>
      </c>
      <c r="V20">
        <v>4.5090000000000003</v>
      </c>
      <c r="W20">
        <v>4.6879999999999997</v>
      </c>
      <c r="X20">
        <v>4.9210000000000003</v>
      </c>
      <c r="Y20">
        <v>4.7939999999999996</v>
      </c>
      <c r="Z20">
        <v>4.8520000000000003</v>
      </c>
      <c r="AA20">
        <v>4.8520000000000003</v>
      </c>
      <c r="AB20">
        <v>4.9340000000000002</v>
      </c>
      <c r="AC20">
        <v>4.7679999999999998</v>
      </c>
      <c r="AD20">
        <v>4.79</v>
      </c>
      <c r="AE20">
        <v>4.9669999999999996</v>
      </c>
      <c r="AF20">
        <v>4.9660000000000002</v>
      </c>
      <c r="AG20">
        <v>4.97</v>
      </c>
      <c r="AH20">
        <v>4.7809999999999997</v>
      </c>
      <c r="AI20">
        <v>4.3440000000000003</v>
      </c>
      <c r="AJ20">
        <v>4.13</v>
      </c>
      <c r="AK20">
        <v>4.2030000000000003</v>
      </c>
      <c r="AL20">
        <v>4.101</v>
      </c>
      <c r="AM20">
        <v>3.996</v>
      </c>
      <c r="AN20">
        <v>4.1619999999999999</v>
      </c>
      <c r="AO20">
        <v>4.0640000000000001</v>
      </c>
      <c r="AP20">
        <v>3.8079999999999998</v>
      </c>
      <c r="AQ20">
        <v>1.788</v>
      </c>
      <c r="AR20">
        <v>1.66</v>
      </c>
      <c r="AS20">
        <v>1.6359999999999999</v>
      </c>
      <c r="AT20">
        <v>1.6879999999999999</v>
      </c>
      <c r="AU20">
        <v>1.7350000000000001</v>
      </c>
      <c r="AV20">
        <v>2.27</v>
      </c>
      <c r="AW20">
        <v>2.6789999999999998</v>
      </c>
      <c r="AX20">
        <v>2.6339999999999999</v>
      </c>
      <c r="AY20">
        <v>2.7109999999999999</v>
      </c>
      <c r="AZ20">
        <v>2.7749999999999999</v>
      </c>
    </row>
    <row r="21" spans="1:52">
      <c r="A21" s="3">
        <v>1300035354620</v>
      </c>
      <c r="B21" t="s">
        <v>5</v>
      </c>
      <c r="C21" t="s">
        <v>6</v>
      </c>
      <c r="D21" s="2">
        <v>41839</v>
      </c>
      <c r="E21">
        <v>2.7240000000000002</v>
      </c>
      <c r="F21">
        <v>2.746</v>
      </c>
      <c r="G21">
        <v>2.673</v>
      </c>
      <c r="H21">
        <v>2.5819999999999999</v>
      </c>
      <c r="I21">
        <v>2.6739999999999999</v>
      </c>
      <c r="J21">
        <v>2.7360000000000002</v>
      </c>
      <c r="K21">
        <v>2.7050000000000001</v>
      </c>
      <c r="L21">
        <v>2.6709999999999998</v>
      </c>
      <c r="M21">
        <v>2.6309999999999998</v>
      </c>
      <c r="N21">
        <v>2.5710000000000002</v>
      </c>
      <c r="O21">
        <v>2.319</v>
      </c>
      <c r="P21">
        <v>1.7130000000000001</v>
      </c>
      <c r="Q21">
        <v>1.6970000000000001</v>
      </c>
      <c r="R21">
        <v>1.6850000000000001</v>
      </c>
      <c r="S21">
        <v>1.5640000000000001</v>
      </c>
      <c r="T21">
        <v>1.629</v>
      </c>
      <c r="U21">
        <v>1.633</v>
      </c>
      <c r="V21">
        <v>1.8160000000000001</v>
      </c>
      <c r="W21">
        <v>1.7869999999999999</v>
      </c>
      <c r="X21">
        <v>1.61</v>
      </c>
      <c r="Y21">
        <v>1.64</v>
      </c>
      <c r="Z21">
        <v>1.6859999999999999</v>
      </c>
      <c r="AA21">
        <v>1.673</v>
      </c>
      <c r="AB21">
        <v>1.71</v>
      </c>
      <c r="AC21">
        <v>1.704</v>
      </c>
      <c r="AD21">
        <v>1.6719999999999999</v>
      </c>
      <c r="AE21">
        <v>1.772</v>
      </c>
      <c r="AF21">
        <v>1.7549999999999999</v>
      </c>
      <c r="AG21">
        <v>1.71</v>
      </c>
      <c r="AH21">
        <v>1.7310000000000001</v>
      </c>
      <c r="AI21">
        <v>1.63</v>
      </c>
      <c r="AJ21">
        <v>1.7869999999999999</v>
      </c>
      <c r="AK21">
        <v>1.73</v>
      </c>
      <c r="AL21">
        <v>1.7470000000000001</v>
      </c>
      <c r="AM21">
        <v>1.635</v>
      </c>
      <c r="AN21">
        <v>1.633</v>
      </c>
      <c r="AO21">
        <v>1.577</v>
      </c>
      <c r="AP21">
        <v>1.7330000000000001</v>
      </c>
      <c r="AQ21">
        <v>1.6359999999999999</v>
      </c>
      <c r="AR21">
        <v>1.62</v>
      </c>
      <c r="AS21">
        <v>1.5720000000000001</v>
      </c>
      <c r="AT21">
        <v>1.6020000000000001</v>
      </c>
      <c r="AU21">
        <v>1.833</v>
      </c>
      <c r="AV21">
        <v>2.5880000000000001</v>
      </c>
      <c r="AW21">
        <v>2.7629999999999999</v>
      </c>
      <c r="AX21">
        <v>2.6789999999999998</v>
      </c>
      <c r="AY21">
        <v>2.5979999999999999</v>
      </c>
      <c r="AZ21">
        <v>2.7069999999999999</v>
      </c>
    </row>
    <row r="22" spans="1:52">
      <c r="A22" s="3">
        <v>1300035354620</v>
      </c>
      <c r="B22" t="s">
        <v>5</v>
      </c>
      <c r="C22" t="s">
        <v>6</v>
      </c>
      <c r="D22" s="2">
        <v>41840</v>
      </c>
      <c r="E22">
        <v>2.6960000000000002</v>
      </c>
      <c r="F22">
        <v>2.9279999999999999</v>
      </c>
      <c r="G22">
        <v>3.302</v>
      </c>
      <c r="H22">
        <v>3.0870000000000002</v>
      </c>
      <c r="I22">
        <v>3.113</v>
      </c>
      <c r="J22">
        <v>3.1549999999999998</v>
      </c>
      <c r="K22">
        <v>3.21</v>
      </c>
      <c r="L22">
        <v>3.2240000000000002</v>
      </c>
      <c r="M22">
        <v>3.093</v>
      </c>
      <c r="N22">
        <v>3.1989999999999998</v>
      </c>
      <c r="O22">
        <v>3.1</v>
      </c>
      <c r="P22">
        <v>2.3119999999999998</v>
      </c>
      <c r="Q22">
        <v>2.0680000000000001</v>
      </c>
      <c r="R22">
        <v>2.0099999999999998</v>
      </c>
      <c r="S22">
        <v>2.089</v>
      </c>
      <c r="T22">
        <v>2.0840000000000001</v>
      </c>
      <c r="U22">
        <v>2.8050000000000002</v>
      </c>
      <c r="V22">
        <v>3.3380000000000001</v>
      </c>
      <c r="W22">
        <v>3.5760000000000001</v>
      </c>
      <c r="X22">
        <v>3.903</v>
      </c>
      <c r="Y22">
        <v>3.7669999999999999</v>
      </c>
      <c r="Z22">
        <v>3.7930000000000001</v>
      </c>
      <c r="AA22">
        <v>3.653</v>
      </c>
      <c r="AB22">
        <v>3.95</v>
      </c>
      <c r="AC22">
        <v>5.2610000000000001</v>
      </c>
      <c r="AD22">
        <v>5.9429999999999996</v>
      </c>
      <c r="AE22">
        <v>4.4880000000000004</v>
      </c>
      <c r="AF22">
        <v>3.8540000000000001</v>
      </c>
      <c r="AG22">
        <v>3.98</v>
      </c>
      <c r="AH22">
        <v>4.0039999999999996</v>
      </c>
      <c r="AI22">
        <v>3.1139999999999999</v>
      </c>
      <c r="AJ22">
        <v>2.1619999999999999</v>
      </c>
      <c r="AK22">
        <v>1.8879999999999999</v>
      </c>
      <c r="AL22">
        <v>2.02</v>
      </c>
      <c r="AM22">
        <v>1.9770000000000001</v>
      </c>
      <c r="AN22">
        <v>1.9890000000000001</v>
      </c>
      <c r="AO22">
        <v>2</v>
      </c>
      <c r="AP22">
        <v>1.966</v>
      </c>
      <c r="AQ22">
        <v>1.996</v>
      </c>
      <c r="AR22">
        <v>2.0049999999999999</v>
      </c>
      <c r="AS22">
        <v>1.9870000000000001</v>
      </c>
      <c r="AT22">
        <v>1.9470000000000001</v>
      </c>
      <c r="AU22">
        <v>1.988</v>
      </c>
      <c r="AV22">
        <v>2.83</v>
      </c>
      <c r="AW22">
        <v>2.9969999999999999</v>
      </c>
      <c r="AX22">
        <v>3.0409999999999999</v>
      </c>
      <c r="AY22">
        <v>3.0459999999999998</v>
      </c>
      <c r="AZ22">
        <v>3.0329999999999999</v>
      </c>
    </row>
    <row r="23" spans="1:52">
      <c r="A23" s="3">
        <v>1300035354620</v>
      </c>
      <c r="B23" t="s">
        <v>5</v>
      </c>
      <c r="C23" t="s">
        <v>6</v>
      </c>
      <c r="D23" s="2">
        <v>41841</v>
      </c>
      <c r="E23">
        <v>3.052</v>
      </c>
      <c r="F23">
        <v>3.0880000000000001</v>
      </c>
      <c r="G23">
        <v>3.0590000000000002</v>
      </c>
      <c r="H23">
        <v>2.976</v>
      </c>
      <c r="I23">
        <v>3.028</v>
      </c>
      <c r="J23">
        <v>3.105</v>
      </c>
      <c r="K23">
        <v>3.056</v>
      </c>
      <c r="L23">
        <v>3.0659999999999998</v>
      </c>
      <c r="M23">
        <v>4.3079999999999998</v>
      </c>
      <c r="N23">
        <v>4.5990000000000002</v>
      </c>
      <c r="O23">
        <v>3.7429999999999999</v>
      </c>
      <c r="P23">
        <v>3.6429999999999998</v>
      </c>
      <c r="Q23">
        <v>3.5449999999999999</v>
      </c>
      <c r="R23">
        <v>3.581</v>
      </c>
      <c r="S23">
        <v>3.6619999999999999</v>
      </c>
      <c r="T23">
        <v>4.718</v>
      </c>
      <c r="U23">
        <v>4.9160000000000004</v>
      </c>
      <c r="V23">
        <v>5.08</v>
      </c>
      <c r="W23">
        <v>5.5309999999999997</v>
      </c>
      <c r="X23">
        <v>5.5220000000000002</v>
      </c>
      <c r="Y23">
        <v>4.9930000000000003</v>
      </c>
      <c r="Z23">
        <v>4.4880000000000004</v>
      </c>
      <c r="AA23">
        <v>4.5090000000000003</v>
      </c>
      <c r="AB23">
        <v>4.57</v>
      </c>
      <c r="AC23">
        <v>4.6619999999999999</v>
      </c>
      <c r="AD23">
        <v>4.6639999999999997</v>
      </c>
      <c r="AE23">
        <v>4.7519999999999998</v>
      </c>
      <c r="AF23">
        <v>4.6909999999999998</v>
      </c>
      <c r="AG23">
        <v>4.8230000000000004</v>
      </c>
      <c r="AH23">
        <v>5.0999999999999996</v>
      </c>
      <c r="AI23">
        <v>5.1929999999999996</v>
      </c>
      <c r="AJ23">
        <v>5.3209999999999997</v>
      </c>
      <c r="AK23">
        <v>5.3230000000000004</v>
      </c>
      <c r="AL23">
        <v>3.351</v>
      </c>
      <c r="AM23">
        <v>2.597</v>
      </c>
      <c r="AN23">
        <v>2.633</v>
      </c>
      <c r="AO23">
        <v>2.4820000000000002</v>
      </c>
      <c r="AP23">
        <v>2.4809999999999999</v>
      </c>
      <c r="AQ23">
        <v>2.4540000000000002</v>
      </c>
      <c r="AR23">
        <v>2.3690000000000002</v>
      </c>
      <c r="AS23">
        <v>2.2189999999999999</v>
      </c>
      <c r="AT23">
        <v>2.0699999999999998</v>
      </c>
      <c r="AU23">
        <v>2.13</v>
      </c>
      <c r="AV23">
        <v>2.891</v>
      </c>
      <c r="AW23">
        <v>3.028</v>
      </c>
      <c r="AX23">
        <v>3.1280000000000001</v>
      </c>
      <c r="AY23">
        <v>3.1840000000000002</v>
      </c>
      <c r="AZ23">
        <v>3.137</v>
      </c>
    </row>
    <row r="24" spans="1:52">
      <c r="A24" s="3">
        <v>1300035354620</v>
      </c>
      <c r="B24" t="s">
        <v>5</v>
      </c>
      <c r="C24" t="s">
        <v>6</v>
      </c>
      <c r="D24" s="2">
        <v>41842</v>
      </c>
      <c r="E24">
        <v>3.1309999999999998</v>
      </c>
      <c r="F24">
        <v>3.05</v>
      </c>
      <c r="G24">
        <v>3.1</v>
      </c>
      <c r="H24">
        <v>3.1040000000000001</v>
      </c>
      <c r="I24">
        <v>3.11</v>
      </c>
      <c r="J24">
        <v>3.1019999999999999</v>
      </c>
      <c r="K24">
        <v>3.1320000000000001</v>
      </c>
      <c r="L24">
        <v>3.2320000000000002</v>
      </c>
      <c r="M24">
        <v>3.4830000000000001</v>
      </c>
      <c r="N24">
        <v>3.5070000000000001</v>
      </c>
      <c r="O24">
        <v>2.581</v>
      </c>
      <c r="P24">
        <v>2.363</v>
      </c>
      <c r="Q24">
        <v>2.4460000000000002</v>
      </c>
      <c r="R24">
        <v>2.4420000000000002</v>
      </c>
      <c r="S24">
        <v>2.4630000000000001</v>
      </c>
      <c r="T24">
        <v>3.4220000000000002</v>
      </c>
      <c r="U24">
        <v>4.54</v>
      </c>
      <c r="V24">
        <v>5.14</v>
      </c>
      <c r="W24">
        <v>5.6050000000000004</v>
      </c>
      <c r="X24">
        <v>5.6079999999999997</v>
      </c>
      <c r="Y24">
        <v>5.657</v>
      </c>
      <c r="Z24">
        <v>5.8959999999999999</v>
      </c>
      <c r="AA24">
        <v>5.8769999999999998</v>
      </c>
      <c r="AB24">
        <v>5.6840000000000002</v>
      </c>
      <c r="AC24">
        <v>5.6660000000000004</v>
      </c>
      <c r="AD24">
        <v>5.6</v>
      </c>
      <c r="AE24">
        <v>5.4880000000000004</v>
      </c>
      <c r="AF24">
        <v>5.4809999999999999</v>
      </c>
      <c r="AG24">
        <v>5.2290000000000001</v>
      </c>
      <c r="AH24">
        <v>5.1929999999999996</v>
      </c>
      <c r="AI24">
        <v>5.1689999999999996</v>
      </c>
      <c r="AJ24">
        <v>5.327</v>
      </c>
      <c r="AK24">
        <v>5.2249999999999996</v>
      </c>
      <c r="AL24">
        <v>5.2510000000000003</v>
      </c>
      <c r="AM24">
        <v>5.1509999999999998</v>
      </c>
      <c r="AN24">
        <v>5.1479999999999997</v>
      </c>
      <c r="AO24">
        <v>4.9080000000000004</v>
      </c>
      <c r="AP24">
        <v>4.8120000000000003</v>
      </c>
      <c r="AQ24">
        <v>3.8439999999999999</v>
      </c>
      <c r="AR24">
        <v>1.9530000000000001</v>
      </c>
      <c r="AS24">
        <v>1.776</v>
      </c>
      <c r="AT24">
        <v>1.798</v>
      </c>
      <c r="AU24">
        <v>1.833</v>
      </c>
      <c r="AV24">
        <v>2.488</v>
      </c>
      <c r="AW24">
        <v>2.6960000000000002</v>
      </c>
      <c r="AX24">
        <v>2.78</v>
      </c>
      <c r="AY24">
        <v>2.8929999999999998</v>
      </c>
      <c r="AZ24">
        <v>2.8639999999999999</v>
      </c>
    </row>
    <row r="25" spans="1:52">
      <c r="A25" s="3">
        <v>1300035354620</v>
      </c>
      <c r="B25" t="s">
        <v>5</v>
      </c>
      <c r="C25" t="s">
        <v>6</v>
      </c>
      <c r="D25" s="2">
        <v>41843</v>
      </c>
      <c r="E25">
        <v>2.8479999999999999</v>
      </c>
      <c r="F25">
        <v>2.79</v>
      </c>
      <c r="G25">
        <v>2.7370000000000001</v>
      </c>
      <c r="H25">
        <v>2.7490000000000001</v>
      </c>
      <c r="I25">
        <v>2.8380000000000001</v>
      </c>
      <c r="J25">
        <v>2.8580000000000001</v>
      </c>
      <c r="K25">
        <v>2.8519999999999999</v>
      </c>
      <c r="L25">
        <v>2.8580000000000001</v>
      </c>
      <c r="M25">
        <v>2.71</v>
      </c>
      <c r="N25">
        <v>2.778</v>
      </c>
      <c r="O25">
        <v>2.5499999999999998</v>
      </c>
      <c r="P25">
        <v>2.548</v>
      </c>
      <c r="Q25">
        <v>2.4820000000000002</v>
      </c>
      <c r="R25">
        <v>2.4289999999999998</v>
      </c>
      <c r="S25">
        <v>3.012</v>
      </c>
      <c r="T25">
        <v>3.7879999999999998</v>
      </c>
      <c r="U25">
        <v>4.6890000000000001</v>
      </c>
      <c r="V25">
        <v>5.0759999999999996</v>
      </c>
      <c r="W25">
        <v>5.5140000000000002</v>
      </c>
      <c r="X25">
        <v>5.46</v>
      </c>
      <c r="Y25">
        <v>5.8810000000000002</v>
      </c>
      <c r="Z25">
        <v>5.9379999999999997</v>
      </c>
      <c r="AA25">
        <v>5.7990000000000004</v>
      </c>
      <c r="AB25">
        <v>5.8540000000000001</v>
      </c>
      <c r="AC25">
        <v>5.7009999999999996</v>
      </c>
      <c r="AD25">
        <v>5.5860000000000003</v>
      </c>
      <c r="AE25">
        <v>5.7140000000000004</v>
      </c>
      <c r="AF25">
        <v>5.5620000000000003</v>
      </c>
      <c r="AG25">
        <v>5.3550000000000004</v>
      </c>
      <c r="AH25">
        <v>5.2370000000000001</v>
      </c>
      <c r="AI25">
        <v>5.266</v>
      </c>
      <c r="AJ25">
        <v>5.2240000000000002</v>
      </c>
      <c r="AK25">
        <v>5.1859999999999999</v>
      </c>
      <c r="AL25">
        <v>5.3049999999999997</v>
      </c>
      <c r="AM25">
        <v>5.19</v>
      </c>
      <c r="AN25">
        <v>5.3179999999999996</v>
      </c>
      <c r="AO25">
        <v>5.1360000000000001</v>
      </c>
      <c r="AP25">
        <v>5.2229999999999999</v>
      </c>
      <c r="AQ25">
        <v>3.7509999999999999</v>
      </c>
      <c r="AR25">
        <v>2.359</v>
      </c>
      <c r="AS25">
        <v>1.6870000000000001</v>
      </c>
      <c r="AT25">
        <v>1.724</v>
      </c>
      <c r="AU25">
        <v>1.7649999999999999</v>
      </c>
      <c r="AV25">
        <v>2.4590000000000001</v>
      </c>
      <c r="AW25">
        <v>2.722</v>
      </c>
      <c r="AX25">
        <v>2.7240000000000002</v>
      </c>
      <c r="AY25">
        <v>2.7250000000000001</v>
      </c>
      <c r="AZ25">
        <v>2.67</v>
      </c>
    </row>
    <row r="26" spans="1:52">
      <c r="A26" s="3">
        <v>1300035354620</v>
      </c>
      <c r="B26" t="s">
        <v>5</v>
      </c>
      <c r="C26" t="s">
        <v>6</v>
      </c>
      <c r="D26" s="2">
        <v>41844</v>
      </c>
      <c r="E26">
        <v>2.7229999999999999</v>
      </c>
      <c r="F26">
        <v>2.7519999999999998</v>
      </c>
      <c r="G26">
        <v>2.7850000000000001</v>
      </c>
      <c r="H26">
        <v>2.734</v>
      </c>
      <c r="I26">
        <v>2.7330000000000001</v>
      </c>
      <c r="J26">
        <v>2.738</v>
      </c>
      <c r="K26">
        <v>2.7639999999999998</v>
      </c>
      <c r="L26">
        <v>2.722</v>
      </c>
      <c r="M26">
        <v>2.6019999999999999</v>
      </c>
      <c r="N26">
        <v>2.548</v>
      </c>
      <c r="O26">
        <v>2.3679999999999999</v>
      </c>
      <c r="P26">
        <v>2.4860000000000002</v>
      </c>
      <c r="Q26">
        <v>2.528</v>
      </c>
      <c r="R26">
        <v>2.4860000000000002</v>
      </c>
      <c r="S26">
        <v>3.03</v>
      </c>
      <c r="T26">
        <v>3.9670000000000001</v>
      </c>
      <c r="U26">
        <v>4.726</v>
      </c>
      <c r="V26">
        <v>4.9489999999999998</v>
      </c>
      <c r="W26">
        <v>5.4340000000000002</v>
      </c>
      <c r="X26">
        <v>5.5129999999999999</v>
      </c>
      <c r="Y26">
        <v>5.3769999999999998</v>
      </c>
      <c r="Z26">
        <v>5.5030000000000001</v>
      </c>
      <c r="AA26">
        <v>5.806</v>
      </c>
      <c r="AB26">
        <v>5.8339999999999996</v>
      </c>
      <c r="AC26">
        <v>5.6319999999999997</v>
      </c>
      <c r="AD26">
        <v>5.6180000000000003</v>
      </c>
      <c r="AE26">
        <v>5.5439999999999996</v>
      </c>
      <c r="AF26">
        <v>5.2850000000000001</v>
      </c>
      <c r="AG26">
        <v>5.1849999999999996</v>
      </c>
      <c r="AH26">
        <v>5.3090000000000002</v>
      </c>
      <c r="AI26">
        <v>5.0590000000000002</v>
      </c>
      <c r="AJ26">
        <v>5.0510000000000002</v>
      </c>
      <c r="AK26">
        <v>5.0069999999999997</v>
      </c>
      <c r="AL26">
        <v>5.0720000000000001</v>
      </c>
      <c r="AM26">
        <v>4.9050000000000002</v>
      </c>
      <c r="AN26">
        <v>4.8680000000000003</v>
      </c>
      <c r="AO26">
        <v>4.7729999999999997</v>
      </c>
      <c r="AP26">
        <v>4.7889999999999997</v>
      </c>
      <c r="AQ26">
        <v>4.18</v>
      </c>
      <c r="AR26">
        <v>3.5659999999999998</v>
      </c>
      <c r="AS26">
        <v>1.976</v>
      </c>
      <c r="AT26">
        <v>1.611</v>
      </c>
      <c r="AU26">
        <v>1.677</v>
      </c>
      <c r="AV26">
        <v>2.3820000000000001</v>
      </c>
      <c r="AW26">
        <v>2.6139999999999999</v>
      </c>
      <c r="AX26">
        <v>2.6360000000000001</v>
      </c>
      <c r="AY26">
        <v>2.649</v>
      </c>
      <c r="AZ26">
        <v>2.8359999999999999</v>
      </c>
    </row>
    <row r="27" spans="1:52">
      <c r="A27" s="3">
        <v>1300035354620</v>
      </c>
      <c r="B27" t="s">
        <v>5</v>
      </c>
      <c r="C27" t="s">
        <v>6</v>
      </c>
      <c r="D27" s="2">
        <v>41845</v>
      </c>
      <c r="E27">
        <v>2.9660000000000002</v>
      </c>
      <c r="F27">
        <v>2.9449999999999998</v>
      </c>
      <c r="G27">
        <v>2.964</v>
      </c>
      <c r="H27">
        <v>2.9449999999999998</v>
      </c>
      <c r="I27">
        <v>2.9329999999999998</v>
      </c>
      <c r="J27">
        <v>2.8780000000000001</v>
      </c>
      <c r="K27">
        <v>2.9369999999999998</v>
      </c>
      <c r="L27">
        <v>2.98</v>
      </c>
      <c r="M27">
        <v>2.9980000000000002</v>
      </c>
      <c r="N27">
        <v>2.911</v>
      </c>
      <c r="O27">
        <v>2.7839999999999998</v>
      </c>
      <c r="P27">
        <v>2.7669999999999999</v>
      </c>
      <c r="Q27">
        <v>2.6739999999999999</v>
      </c>
      <c r="R27">
        <v>2.6379999999999999</v>
      </c>
      <c r="S27">
        <v>3.1469999999999998</v>
      </c>
      <c r="T27">
        <v>4.1820000000000004</v>
      </c>
      <c r="U27">
        <v>4.2859999999999996</v>
      </c>
      <c r="V27">
        <v>4.2279999999999998</v>
      </c>
      <c r="W27">
        <v>4.2859999999999996</v>
      </c>
      <c r="X27">
        <v>4.5010000000000003</v>
      </c>
      <c r="Y27">
        <v>4.4909999999999997</v>
      </c>
      <c r="Z27">
        <v>4.62</v>
      </c>
      <c r="AA27">
        <v>4.6920000000000002</v>
      </c>
      <c r="AB27">
        <v>4.6459999999999999</v>
      </c>
      <c r="AC27">
        <v>4.59</v>
      </c>
      <c r="AD27">
        <v>4.6539999999999999</v>
      </c>
      <c r="AE27">
        <v>4.5640000000000001</v>
      </c>
      <c r="AF27">
        <v>4.4169999999999998</v>
      </c>
      <c r="AG27">
        <v>3.9780000000000002</v>
      </c>
      <c r="AH27">
        <v>2.774</v>
      </c>
      <c r="AI27">
        <v>2.7890000000000001</v>
      </c>
      <c r="AJ27">
        <v>2.8439999999999999</v>
      </c>
      <c r="AK27">
        <v>2.6819999999999999</v>
      </c>
      <c r="AL27">
        <v>2.6760000000000002</v>
      </c>
      <c r="AM27">
        <v>2.6160000000000001</v>
      </c>
      <c r="AN27">
        <v>2.6779999999999999</v>
      </c>
      <c r="AO27">
        <v>2.6110000000000002</v>
      </c>
      <c r="AP27">
        <v>2.3759999999999999</v>
      </c>
      <c r="AQ27">
        <v>1.9239999999999999</v>
      </c>
      <c r="AR27">
        <v>1.994</v>
      </c>
      <c r="AS27">
        <v>1.984</v>
      </c>
      <c r="AT27">
        <v>2.0150000000000001</v>
      </c>
      <c r="AU27">
        <v>2.2269999999999999</v>
      </c>
      <c r="AV27">
        <v>2.9889999999999999</v>
      </c>
      <c r="AW27">
        <v>3.0289999999999999</v>
      </c>
      <c r="AX27">
        <v>3.0430000000000001</v>
      </c>
      <c r="AY27">
        <v>3.056</v>
      </c>
      <c r="AZ27">
        <v>3.0219999999999998</v>
      </c>
    </row>
    <row r="28" spans="1:52">
      <c r="A28" s="3">
        <v>1300035354620</v>
      </c>
      <c r="B28" t="s">
        <v>5</v>
      </c>
      <c r="C28" t="s">
        <v>6</v>
      </c>
      <c r="D28" s="2">
        <v>41846</v>
      </c>
      <c r="E28">
        <v>3.1440000000000001</v>
      </c>
      <c r="F28">
        <v>3.0470000000000002</v>
      </c>
      <c r="G28">
        <v>3.0470000000000002</v>
      </c>
      <c r="H28">
        <v>3.0630000000000002</v>
      </c>
      <c r="I28">
        <v>3.0659999999999998</v>
      </c>
      <c r="J28">
        <v>3.0430000000000001</v>
      </c>
      <c r="K28">
        <v>3.02</v>
      </c>
      <c r="L28">
        <v>3.069</v>
      </c>
      <c r="M28">
        <v>3.0529999999999999</v>
      </c>
      <c r="N28">
        <v>3.0379999999999998</v>
      </c>
      <c r="O28">
        <v>2.2679999999999998</v>
      </c>
      <c r="P28">
        <v>2.0030000000000001</v>
      </c>
      <c r="Q28">
        <v>1.952</v>
      </c>
      <c r="R28">
        <v>1.9159999999999999</v>
      </c>
      <c r="S28">
        <v>1.948</v>
      </c>
      <c r="T28">
        <v>1.954</v>
      </c>
      <c r="U28">
        <v>1.9259999999999999</v>
      </c>
      <c r="V28">
        <v>1.99</v>
      </c>
      <c r="W28">
        <v>1.9550000000000001</v>
      </c>
      <c r="X28">
        <v>1.976</v>
      </c>
      <c r="Y28">
        <v>1.972</v>
      </c>
      <c r="Z28">
        <v>1.98</v>
      </c>
      <c r="AA28">
        <v>1.98</v>
      </c>
      <c r="AB28">
        <v>1.994</v>
      </c>
      <c r="AC28">
        <v>1.8859999999999999</v>
      </c>
      <c r="AD28">
        <v>1.9830000000000001</v>
      </c>
      <c r="AE28">
        <v>1.988</v>
      </c>
      <c r="AF28">
        <v>2.0249999999999999</v>
      </c>
      <c r="AG28">
        <v>1.9730000000000001</v>
      </c>
      <c r="AH28">
        <v>1.988</v>
      </c>
      <c r="AI28">
        <v>1.948</v>
      </c>
      <c r="AJ28">
        <v>1.964</v>
      </c>
      <c r="AK28">
        <v>2.0139999999999998</v>
      </c>
      <c r="AL28">
        <v>1.994</v>
      </c>
      <c r="AM28">
        <v>1.9590000000000001</v>
      </c>
      <c r="AN28">
        <v>1.9850000000000001</v>
      </c>
      <c r="AO28">
        <v>1.99</v>
      </c>
      <c r="AP28">
        <v>1.98</v>
      </c>
      <c r="AQ28">
        <v>1.897</v>
      </c>
      <c r="AR28">
        <v>2.004</v>
      </c>
      <c r="AS28">
        <v>2.0089999999999999</v>
      </c>
      <c r="AT28">
        <v>2.04</v>
      </c>
      <c r="AU28">
        <v>2.5779999999999998</v>
      </c>
      <c r="AV28">
        <v>2.9710000000000001</v>
      </c>
      <c r="AW28">
        <v>2.9140000000000001</v>
      </c>
      <c r="AX28">
        <v>3.0379999999999998</v>
      </c>
      <c r="AY28">
        <v>3.1059999999999999</v>
      </c>
      <c r="AZ28">
        <v>3.0179999999999998</v>
      </c>
    </row>
    <row r="29" spans="1:52">
      <c r="A29" s="3">
        <v>1300035354620</v>
      </c>
      <c r="B29" t="s">
        <v>5</v>
      </c>
      <c r="C29" t="s">
        <v>6</v>
      </c>
      <c r="D29" s="2">
        <v>41847</v>
      </c>
      <c r="E29">
        <v>3.0249999999999999</v>
      </c>
      <c r="F29">
        <v>3.004</v>
      </c>
      <c r="G29">
        <v>2.9319999999999999</v>
      </c>
      <c r="H29">
        <v>3.032</v>
      </c>
      <c r="I29">
        <v>3.0179999999999998</v>
      </c>
      <c r="J29">
        <v>2.9940000000000002</v>
      </c>
      <c r="K29">
        <v>2.9780000000000002</v>
      </c>
      <c r="L29">
        <v>3.3969999999999998</v>
      </c>
      <c r="M29">
        <v>3.9420000000000002</v>
      </c>
      <c r="N29">
        <v>3.0289999999999999</v>
      </c>
      <c r="O29">
        <v>2.6019999999999999</v>
      </c>
      <c r="P29">
        <v>2.069</v>
      </c>
      <c r="Q29">
        <v>1.958</v>
      </c>
      <c r="R29">
        <v>2.0219999999999998</v>
      </c>
      <c r="S29">
        <v>2.2549999999999999</v>
      </c>
      <c r="T29">
        <v>2.8679999999999999</v>
      </c>
      <c r="U29">
        <v>3.4039999999999999</v>
      </c>
      <c r="V29">
        <v>3.8370000000000002</v>
      </c>
      <c r="W29">
        <v>4.0229999999999997</v>
      </c>
      <c r="X29">
        <v>4.3259999999999996</v>
      </c>
      <c r="Y29">
        <v>4.3789999999999996</v>
      </c>
      <c r="Z29">
        <v>4.3220000000000001</v>
      </c>
      <c r="AA29">
        <v>4.7709999999999999</v>
      </c>
      <c r="AB29">
        <v>6.484</v>
      </c>
      <c r="AC29">
        <v>7.6210000000000004</v>
      </c>
      <c r="AD29">
        <v>4.7850000000000001</v>
      </c>
      <c r="AE29">
        <v>4.4059999999999997</v>
      </c>
      <c r="AF29">
        <v>4.2460000000000004</v>
      </c>
      <c r="AG29">
        <v>4.1920000000000002</v>
      </c>
      <c r="AH29">
        <v>4.1779999999999999</v>
      </c>
      <c r="AI29">
        <v>3.9649999999999999</v>
      </c>
      <c r="AJ29">
        <v>3.04</v>
      </c>
      <c r="AK29">
        <v>3.0569999999999999</v>
      </c>
      <c r="AL29">
        <v>3.09</v>
      </c>
      <c r="AM29">
        <v>3.0230000000000001</v>
      </c>
      <c r="AN29">
        <v>2.988</v>
      </c>
      <c r="AO29">
        <v>3.073</v>
      </c>
      <c r="AP29">
        <v>3.0619999999999998</v>
      </c>
      <c r="AQ29">
        <v>3.0649999999999999</v>
      </c>
      <c r="AR29">
        <v>3.129</v>
      </c>
      <c r="AS29">
        <v>3.0030000000000001</v>
      </c>
      <c r="AT29">
        <v>3.1179999999999999</v>
      </c>
      <c r="AU29">
        <v>3.5270000000000001</v>
      </c>
      <c r="AV29">
        <v>4.1479999999999997</v>
      </c>
      <c r="AW29">
        <v>3.5</v>
      </c>
      <c r="AX29">
        <v>3.1379999999999999</v>
      </c>
      <c r="AY29">
        <v>3.1190000000000002</v>
      </c>
      <c r="AZ29">
        <v>3.145</v>
      </c>
    </row>
    <row r="30" spans="1:52">
      <c r="A30" s="3">
        <v>1300035354620</v>
      </c>
      <c r="B30" t="s">
        <v>5</v>
      </c>
      <c r="C30" t="s">
        <v>6</v>
      </c>
      <c r="D30" s="2">
        <v>41848</v>
      </c>
      <c r="E30">
        <v>3.2120000000000002</v>
      </c>
      <c r="F30">
        <v>3.17</v>
      </c>
      <c r="G30">
        <v>3.161</v>
      </c>
      <c r="H30">
        <v>3.0390000000000001</v>
      </c>
      <c r="I30">
        <v>3.2080000000000002</v>
      </c>
      <c r="J30">
        <v>3.6829999999999998</v>
      </c>
      <c r="K30">
        <v>3.5049999999999999</v>
      </c>
      <c r="L30">
        <v>3.0339999999999998</v>
      </c>
      <c r="M30">
        <v>3.0339999999999998</v>
      </c>
      <c r="N30">
        <v>3.0779999999999998</v>
      </c>
      <c r="O30">
        <v>2.8849999999999998</v>
      </c>
      <c r="P30">
        <v>3.4580000000000002</v>
      </c>
      <c r="Q30">
        <v>3.2850000000000001</v>
      </c>
      <c r="R30">
        <v>3.3559999999999999</v>
      </c>
      <c r="S30">
        <v>3.37</v>
      </c>
      <c r="T30">
        <v>3.3780000000000001</v>
      </c>
      <c r="U30">
        <v>3.7989999999999999</v>
      </c>
      <c r="V30">
        <v>4.2190000000000003</v>
      </c>
      <c r="W30">
        <v>4.508</v>
      </c>
      <c r="X30">
        <v>4.8259999999999996</v>
      </c>
      <c r="Y30">
        <v>4.6989999999999998</v>
      </c>
      <c r="Z30">
        <v>4.6740000000000004</v>
      </c>
      <c r="AA30">
        <v>4.9820000000000002</v>
      </c>
      <c r="AB30">
        <v>4.4800000000000004</v>
      </c>
      <c r="AC30">
        <v>4.7610000000000001</v>
      </c>
      <c r="AD30">
        <v>4.67</v>
      </c>
      <c r="AE30">
        <v>4.6079999999999997</v>
      </c>
      <c r="AF30">
        <v>4.6890000000000001</v>
      </c>
      <c r="AG30">
        <v>4.8079999999999998</v>
      </c>
      <c r="AH30">
        <v>4.9169999999999998</v>
      </c>
      <c r="AI30">
        <v>4.9580000000000002</v>
      </c>
      <c r="AJ30">
        <v>4.6079999999999997</v>
      </c>
      <c r="AK30">
        <v>4.6219999999999999</v>
      </c>
      <c r="AL30">
        <v>4.4589999999999996</v>
      </c>
      <c r="AM30">
        <v>4.3739999999999997</v>
      </c>
      <c r="AN30">
        <v>4.2510000000000003</v>
      </c>
      <c r="AO30">
        <v>4.2160000000000002</v>
      </c>
      <c r="AP30">
        <v>4.1660000000000004</v>
      </c>
      <c r="AQ30">
        <v>4.0780000000000003</v>
      </c>
      <c r="AR30">
        <v>2.9249999999999998</v>
      </c>
      <c r="AS30">
        <v>2.887</v>
      </c>
      <c r="AT30">
        <v>2.9769999999999999</v>
      </c>
      <c r="AU30">
        <v>3.13</v>
      </c>
      <c r="AV30">
        <v>3.976</v>
      </c>
      <c r="AW30">
        <v>3.9780000000000002</v>
      </c>
      <c r="AX30">
        <v>3.9620000000000002</v>
      </c>
      <c r="AY30">
        <v>4.0369999999999999</v>
      </c>
      <c r="AZ30">
        <v>4.0970000000000004</v>
      </c>
    </row>
    <row r="31" spans="1:52">
      <c r="A31" s="3">
        <v>1300035354620</v>
      </c>
      <c r="B31" t="s">
        <v>5</v>
      </c>
      <c r="C31" t="s">
        <v>6</v>
      </c>
      <c r="D31" s="2">
        <v>41849</v>
      </c>
      <c r="E31">
        <v>4.0869999999999997</v>
      </c>
      <c r="F31">
        <v>3.9140000000000001</v>
      </c>
      <c r="G31">
        <v>3.9710000000000001</v>
      </c>
      <c r="H31">
        <v>4.0380000000000003</v>
      </c>
      <c r="I31">
        <v>4.03</v>
      </c>
      <c r="J31">
        <v>4.0170000000000003</v>
      </c>
      <c r="K31">
        <v>3.9220000000000002</v>
      </c>
      <c r="L31">
        <v>4.0019999999999998</v>
      </c>
      <c r="M31">
        <v>4.024</v>
      </c>
      <c r="N31">
        <v>4.0049999999999999</v>
      </c>
      <c r="O31">
        <v>3.819</v>
      </c>
      <c r="P31">
        <v>3.4079999999999999</v>
      </c>
      <c r="Q31">
        <v>3.3849999999999998</v>
      </c>
      <c r="R31">
        <v>3.3340000000000001</v>
      </c>
      <c r="S31">
        <v>3.3140000000000001</v>
      </c>
      <c r="T31">
        <v>3.234</v>
      </c>
      <c r="U31">
        <v>3.3980000000000001</v>
      </c>
      <c r="V31">
        <v>3.641</v>
      </c>
      <c r="W31">
        <v>3.589</v>
      </c>
      <c r="X31">
        <v>3.702</v>
      </c>
      <c r="Y31">
        <v>3.7330000000000001</v>
      </c>
      <c r="Z31">
        <v>3.91</v>
      </c>
      <c r="AA31">
        <v>3.87</v>
      </c>
      <c r="AB31">
        <v>3.7010000000000001</v>
      </c>
      <c r="AC31">
        <v>3.6640000000000001</v>
      </c>
      <c r="AD31">
        <v>3.7010000000000001</v>
      </c>
      <c r="AE31">
        <v>3.6509999999999998</v>
      </c>
      <c r="AF31">
        <v>3.867</v>
      </c>
      <c r="AG31">
        <v>3.8370000000000002</v>
      </c>
      <c r="AH31">
        <v>4.0330000000000004</v>
      </c>
      <c r="AI31">
        <v>3.96</v>
      </c>
      <c r="AJ31">
        <v>3.8980000000000001</v>
      </c>
      <c r="AK31">
        <v>3.8530000000000002</v>
      </c>
      <c r="AL31">
        <v>3.9260000000000002</v>
      </c>
      <c r="AM31">
        <v>3.9</v>
      </c>
      <c r="AN31">
        <v>3.6789999999999998</v>
      </c>
      <c r="AO31">
        <v>3.1480000000000001</v>
      </c>
      <c r="AP31">
        <v>2.5760000000000001</v>
      </c>
      <c r="AQ31">
        <v>2.153</v>
      </c>
      <c r="AR31">
        <v>2.1179999999999999</v>
      </c>
      <c r="AS31">
        <v>2.133</v>
      </c>
      <c r="AT31">
        <v>2.1389999999999998</v>
      </c>
      <c r="AU31">
        <v>2.3130000000000002</v>
      </c>
      <c r="AV31">
        <v>3.069</v>
      </c>
      <c r="AW31">
        <v>3.0710000000000002</v>
      </c>
      <c r="AX31">
        <v>3.0819999999999999</v>
      </c>
      <c r="AY31">
        <v>3.0859999999999999</v>
      </c>
      <c r="AZ31">
        <v>3.0750000000000002</v>
      </c>
    </row>
    <row r="32" spans="1:52">
      <c r="A32" s="3">
        <v>1300035354620</v>
      </c>
      <c r="B32" t="s">
        <v>5</v>
      </c>
      <c r="C32" t="s">
        <v>6</v>
      </c>
      <c r="D32" s="2">
        <v>41850</v>
      </c>
      <c r="E32">
        <v>3.15</v>
      </c>
      <c r="F32">
        <v>3.0979999999999999</v>
      </c>
      <c r="G32">
        <v>3.056</v>
      </c>
      <c r="H32">
        <v>2.9780000000000002</v>
      </c>
      <c r="I32">
        <v>3.07</v>
      </c>
      <c r="J32">
        <v>3.0619999999999998</v>
      </c>
      <c r="K32">
        <v>3.109</v>
      </c>
      <c r="L32">
        <v>3.0259999999999998</v>
      </c>
      <c r="M32">
        <v>3.0169999999999999</v>
      </c>
      <c r="N32">
        <v>3.0779999999999998</v>
      </c>
      <c r="O32">
        <v>3.7269999999999999</v>
      </c>
      <c r="P32">
        <v>3.2480000000000002</v>
      </c>
      <c r="Q32">
        <v>3.01</v>
      </c>
      <c r="R32">
        <v>2.9470000000000001</v>
      </c>
      <c r="S32">
        <v>2.9540000000000002</v>
      </c>
      <c r="T32">
        <v>2.8969999999999998</v>
      </c>
      <c r="U32">
        <v>3.0910000000000002</v>
      </c>
      <c r="V32">
        <v>3.0720000000000001</v>
      </c>
      <c r="W32">
        <v>2.9359999999999999</v>
      </c>
      <c r="X32">
        <v>2.9740000000000002</v>
      </c>
      <c r="Y32">
        <v>2.9049999999999998</v>
      </c>
      <c r="Z32">
        <v>3</v>
      </c>
      <c r="AA32">
        <v>3.1520000000000001</v>
      </c>
      <c r="AB32">
        <v>3.3170000000000002</v>
      </c>
      <c r="AC32">
        <v>3.238</v>
      </c>
      <c r="AD32">
        <v>3.036</v>
      </c>
      <c r="AE32">
        <v>3.0339999999999998</v>
      </c>
      <c r="AF32">
        <v>3.0139999999999998</v>
      </c>
      <c r="AG32">
        <v>2.9540000000000002</v>
      </c>
      <c r="AH32">
        <v>2.9049999999999998</v>
      </c>
      <c r="AI32">
        <v>3.0030000000000001</v>
      </c>
      <c r="AJ32">
        <v>2.9790000000000001</v>
      </c>
      <c r="AK32">
        <v>2.99</v>
      </c>
      <c r="AL32">
        <v>2.9060000000000001</v>
      </c>
      <c r="AM32">
        <v>2.976</v>
      </c>
      <c r="AN32">
        <v>2.2719999999999998</v>
      </c>
      <c r="AO32">
        <v>2.0030000000000001</v>
      </c>
      <c r="AP32">
        <v>1.9419999999999999</v>
      </c>
      <c r="AQ32">
        <v>1.8959999999999999</v>
      </c>
      <c r="AR32">
        <v>1.9690000000000001</v>
      </c>
      <c r="AS32">
        <v>2.0379999999999998</v>
      </c>
      <c r="AT32">
        <v>2.1539999999999999</v>
      </c>
      <c r="AU32">
        <v>2.7759999999999998</v>
      </c>
      <c r="AV32">
        <v>2.9159999999999999</v>
      </c>
      <c r="AW32">
        <v>2.9319999999999999</v>
      </c>
      <c r="AX32">
        <v>2.9460000000000002</v>
      </c>
      <c r="AY32">
        <v>2.96</v>
      </c>
      <c r="AZ32">
        <v>2.8660000000000001</v>
      </c>
    </row>
    <row r="33" spans="1:52">
      <c r="A33" s="3">
        <v>1300035354620</v>
      </c>
      <c r="B33" t="s">
        <v>5</v>
      </c>
      <c r="C33" t="s">
        <v>6</v>
      </c>
      <c r="D33" s="2">
        <v>41851</v>
      </c>
      <c r="E33">
        <v>2.9689999999999999</v>
      </c>
      <c r="F33">
        <v>2.992</v>
      </c>
      <c r="G33">
        <v>3</v>
      </c>
      <c r="H33">
        <v>2.88</v>
      </c>
      <c r="I33">
        <v>2.9390000000000001</v>
      </c>
      <c r="J33">
        <v>2.9940000000000002</v>
      </c>
      <c r="K33">
        <v>2.9980000000000002</v>
      </c>
      <c r="L33">
        <v>2.9279999999999999</v>
      </c>
      <c r="M33">
        <v>2.863</v>
      </c>
      <c r="N33">
        <v>2.9649999999999999</v>
      </c>
      <c r="O33">
        <v>3.53</v>
      </c>
      <c r="P33">
        <v>2.8149999999999999</v>
      </c>
      <c r="Q33">
        <v>2.7040000000000002</v>
      </c>
      <c r="R33">
        <v>2.7919999999999998</v>
      </c>
      <c r="S33">
        <v>2.7909999999999999</v>
      </c>
      <c r="T33">
        <v>2.7869999999999999</v>
      </c>
      <c r="U33">
        <v>2.758</v>
      </c>
      <c r="V33">
        <v>2.698</v>
      </c>
      <c r="W33">
        <v>2.72</v>
      </c>
      <c r="X33">
        <v>2.7949999999999999</v>
      </c>
      <c r="Y33">
        <v>2.8450000000000002</v>
      </c>
      <c r="Z33">
        <v>2.8119999999999998</v>
      </c>
      <c r="AA33">
        <v>2.8239999999999998</v>
      </c>
      <c r="AB33">
        <v>2.85</v>
      </c>
      <c r="AC33">
        <v>2.9140000000000001</v>
      </c>
      <c r="AD33">
        <v>2.754</v>
      </c>
      <c r="AE33">
        <v>2.8730000000000002</v>
      </c>
      <c r="AF33">
        <v>2.8740000000000001</v>
      </c>
      <c r="AG33">
        <v>2.8370000000000002</v>
      </c>
      <c r="AH33">
        <v>2.8639999999999999</v>
      </c>
      <c r="AI33">
        <v>2.8119999999999998</v>
      </c>
      <c r="AJ33">
        <v>3.0419999999999998</v>
      </c>
      <c r="AK33">
        <v>3.0129999999999999</v>
      </c>
      <c r="AL33">
        <v>2.9209999999999998</v>
      </c>
      <c r="AM33">
        <v>2.6070000000000002</v>
      </c>
      <c r="AN33">
        <v>1.9079999999999999</v>
      </c>
      <c r="AO33">
        <v>1.8779999999999999</v>
      </c>
      <c r="AP33">
        <v>1.9</v>
      </c>
      <c r="AQ33">
        <v>1.9350000000000001</v>
      </c>
      <c r="AR33">
        <v>1.766</v>
      </c>
      <c r="AS33">
        <v>1.8240000000000001</v>
      </c>
      <c r="AT33">
        <v>1.845</v>
      </c>
      <c r="AU33">
        <v>2.2629999999999999</v>
      </c>
      <c r="AV33">
        <v>2.762</v>
      </c>
      <c r="AW33">
        <v>2.7330000000000001</v>
      </c>
      <c r="AX33">
        <v>2.8969999999999998</v>
      </c>
      <c r="AY33">
        <v>2.8650000000000002</v>
      </c>
      <c r="AZ33">
        <v>2.9129999999999998</v>
      </c>
    </row>
    <row r="34" spans="1:52">
      <c r="A34" s="3">
        <v>1300035354620</v>
      </c>
      <c r="B34" t="s">
        <v>5</v>
      </c>
      <c r="C34" t="s">
        <v>6</v>
      </c>
      <c r="D34" s="2">
        <v>41852</v>
      </c>
      <c r="E34">
        <v>2.8380000000000001</v>
      </c>
      <c r="F34">
        <v>2.8109999999999999</v>
      </c>
      <c r="G34">
        <v>2.8849999999999998</v>
      </c>
      <c r="H34">
        <v>2.8759999999999999</v>
      </c>
      <c r="I34">
        <v>2.8940000000000001</v>
      </c>
      <c r="J34">
        <v>2.7759999999999998</v>
      </c>
      <c r="K34">
        <v>2.8159999999999998</v>
      </c>
      <c r="L34">
        <v>2.84</v>
      </c>
      <c r="M34">
        <v>2.84</v>
      </c>
      <c r="N34">
        <v>2.9870000000000001</v>
      </c>
      <c r="O34">
        <v>3.3290000000000002</v>
      </c>
      <c r="P34">
        <v>2.75</v>
      </c>
      <c r="Q34">
        <v>2.6680000000000001</v>
      </c>
      <c r="R34">
        <v>2.6560000000000001</v>
      </c>
      <c r="S34">
        <v>2.601</v>
      </c>
      <c r="T34">
        <v>2.5459999999999998</v>
      </c>
      <c r="U34">
        <v>2.871</v>
      </c>
      <c r="V34">
        <v>2.96</v>
      </c>
      <c r="W34">
        <v>3.1360000000000001</v>
      </c>
      <c r="X34">
        <v>2.875</v>
      </c>
      <c r="Y34">
        <v>2.9460000000000002</v>
      </c>
      <c r="Z34">
        <v>3.0219999999999998</v>
      </c>
      <c r="AA34">
        <v>2.9390000000000001</v>
      </c>
      <c r="AB34">
        <v>2.968</v>
      </c>
      <c r="AC34">
        <v>2.8359999999999999</v>
      </c>
      <c r="AD34">
        <v>2.9209999999999998</v>
      </c>
      <c r="AE34">
        <v>2.948</v>
      </c>
      <c r="AF34">
        <v>3.077</v>
      </c>
      <c r="AG34">
        <v>2.8679999999999999</v>
      </c>
      <c r="AH34">
        <v>2.9710000000000001</v>
      </c>
      <c r="AI34">
        <v>2.9660000000000002</v>
      </c>
      <c r="AJ34">
        <v>2.99</v>
      </c>
      <c r="AK34">
        <v>3.008</v>
      </c>
      <c r="AL34">
        <v>2.8260000000000001</v>
      </c>
      <c r="AM34">
        <v>2.843</v>
      </c>
      <c r="AN34">
        <v>2.8439999999999999</v>
      </c>
      <c r="AO34">
        <v>2.78</v>
      </c>
      <c r="AP34">
        <v>2.73</v>
      </c>
      <c r="AQ34">
        <v>2.7120000000000002</v>
      </c>
      <c r="AR34">
        <v>1.7929999999999999</v>
      </c>
      <c r="AS34">
        <v>1.788</v>
      </c>
      <c r="AT34">
        <v>1.8540000000000001</v>
      </c>
      <c r="AU34">
        <v>2.39</v>
      </c>
      <c r="AV34">
        <v>2.7719999999999998</v>
      </c>
      <c r="AW34">
        <v>2.8119999999999998</v>
      </c>
      <c r="AX34">
        <v>2.8279999999999998</v>
      </c>
      <c r="AY34">
        <v>2.806</v>
      </c>
      <c r="AZ34">
        <v>2.7650000000000001</v>
      </c>
    </row>
    <row r="35" spans="1:52">
      <c r="A35" s="3">
        <v>1300035354620</v>
      </c>
      <c r="B35" t="s">
        <v>5</v>
      </c>
      <c r="C35" t="s">
        <v>6</v>
      </c>
      <c r="D35" s="2">
        <v>41853</v>
      </c>
      <c r="E35">
        <v>2.823</v>
      </c>
      <c r="F35">
        <v>3.09</v>
      </c>
      <c r="G35">
        <v>2.8290000000000002</v>
      </c>
      <c r="H35">
        <v>2.746</v>
      </c>
      <c r="I35">
        <v>2.8159999999999998</v>
      </c>
      <c r="J35">
        <v>2.8740000000000001</v>
      </c>
      <c r="K35">
        <v>2.88</v>
      </c>
      <c r="L35">
        <v>2.7610000000000001</v>
      </c>
      <c r="M35">
        <v>2.734</v>
      </c>
      <c r="N35">
        <v>2.827</v>
      </c>
      <c r="O35">
        <v>2.8420000000000001</v>
      </c>
      <c r="P35">
        <v>2.17</v>
      </c>
      <c r="Q35">
        <v>1.7509999999999999</v>
      </c>
      <c r="R35">
        <v>1.8280000000000001</v>
      </c>
      <c r="S35">
        <v>1.802</v>
      </c>
      <c r="T35">
        <v>1.7909999999999999</v>
      </c>
      <c r="U35">
        <v>2.004</v>
      </c>
      <c r="V35">
        <v>3.9289999999999998</v>
      </c>
      <c r="W35">
        <v>3.992</v>
      </c>
      <c r="X35">
        <v>4.0549999999999997</v>
      </c>
      <c r="Y35">
        <v>3.9980000000000002</v>
      </c>
      <c r="Z35">
        <v>4.093</v>
      </c>
      <c r="AA35">
        <v>4.2859999999999996</v>
      </c>
      <c r="AB35">
        <v>4.29</v>
      </c>
      <c r="AC35">
        <v>4.1980000000000004</v>
      </c>
      <c r="AD35">
        <v>4.0970000000000004</v>
      </c>
      <c r="AE35">
        <v>4.18</v>
      </c>
      <c r="AF35">
        <v>4.2389999999999999</v>
      </c>
      <c r="AG35">
        <v>4.2039999999999997</v>
      </c>
      <c r="AH35">
        <v>4.1369999999999996</v>
      </c>
      <c r="AI35">
        <v>4.1779999999999999</v>
      </c>
      <c r="AJ35">
        <v>4.266</v>
      </c>
      <c r="AK35">
        <v>4.2</v>
      </c>
      <c r="AL35">
        <v>4.17</v>
      </c>
      <c r="AM35">
        <v>4.0960000000000001</v>
      </c>
      <c r="AN35">
        <v>3.218</v>
      </c>
      <c r="AO35">
        <v>1.6459999999999999</v>
      </c>
      <c r="AP35">
        <v>1.65</v>
      </c>
      <c r="AQ35">
        <v>1.5880000000000001</v>
      </c>
      <c r="AR35">
        <v>1.6259999999999999</v>
      </c>
      <c r="AS35">
        <v>1.696</v>
      </c>
      <c r="AT35">
        <v>1.716</v>
      </c>
      <c r="AU35">
        <v>2.121</v>
      </c>
      <c r="AV35">
        <v>2.5779999999999998</v>
      </c>
      <c r="AW35">
        <v>2.6419999999999999</v>
      </c>
      <c r="AX35">
        <v>2.6579999999999999</v>
      </c>
      <c r="AY35">
        <v>2.6459999999999999</v>
      </c>
      <c r="AZ35">
        <v>2.6110000000000002</v>
      </c>
    </row>
    <row r="36" spans="1:52">
      <c r="A36" s="3">
        <v>1300035354620</v>
      </c>
      <c r="B36" t="s">
        <v>5</v>
      </c>
      <c r="C36" t="s">
        <v>6</v>
      </c>
      <c r="D36" s="2">
        <v>41854</v>
      </c>
      <c r="E36">
        <v>2.7269999999999999</v>
      </c>
      <c r="F36">
        <v>2.7690000000000001</v>
      </c>
      <c r="G36">
        <v>2.7770000000000001</v>
      </c>
      <c r="H36">
        <v>2.589</v>
      </c>
      <c r="I36">
        <v>2.661</v>
      </c>
      <c r="J36">
        <v>2.6880000000000002</v>
      </c>
      <c r="K36">
        <v>2.6960000000000002</v>
      </c>
      <c r="L36">
        <v>2.633</v>
      </c>
      <c r="M36">
        <v>2.7280000000000002</v>
      </c>
      <c r="N36">
        <v>2.746</v>
      </c>
      <c r="O36">
        <v>2.4079999999999999</v>
      </c>
      <c r="P36">
        <v>1.609</v>
      </c>
      <c r="Q36">
        <v>1.6060000000000001</v>
      </c>
      <c r="R36">
        <v>1.657</v>
      </c>
      <c r="S36">
        <v>2.0790000000000002</v>
      </c>
      <c r="T36">
        <v>1.6259999999999999</v>
      </c>
      <c r="U36">
        <v>1.702</v>
      </c>
      <c r="V36">
        <v>1.671</v>
      </c>
      <c r="W36">
        <v>1.631</v>
      </c>
      <c r="X36">
        <v>1.5580000000000001</v>
      </c>
      <c r="Y36">
        <v>1.61</v>
      </c>
      <c r="Z36">
        <v>1.63</v>
      </c>
      <c r="AA36">
        <v>1.627</v>
      </c>
      <c r="AB36">
        <v>1.617</v>
      </c>
      <c r="AC36">
        <v>1.6659999999999999</v>
      </c>
      <c r="AD36">
        <v>1.6930000000000001</v>
      </c>
      <c r="AE36">
        <v>1.6519999999999999</v>
      </c>
      <c r="AF36">
        <v>1.552</v>
      </c>
      <c r="AG36">
        <v>1.635</v>
      </c>
      <c r="AH36">
        <v>1.6539999999999999</v>
      </c>
      <c r="AI36">
        <v>1.613</v>
      </c>
      <c r="AJ36">
        <v>1.5960000000000001</v>
      </c>
      <c r="AK36">
        <v>1.704</v>
      </c>
      <c r="AL36">
        <v>1.7030000000000001</v>
      </c>
      <c r="AM36">
        <v>1.6120000000000001</v>
      </c>
      <c r="AN36">
        <v>1.579</v>
      </c>
      <c r="AO36">
        <v>1.641</v>
      </c>
      <c r="AP36">
        <v>1.659</v>
      </c>
      <c r="AQ36">
        <v>1.5980000000000001</v>
      </c>
      <c r="AR36">
        <v>2.3340000000000001</v>
      </c>
      <c r="AS36">
        <v>2.95</v>
      </c>
      <c r="AT36">
        <v>3.0139999999999998</v>
      </c>
      <c r="AU36">
        <v>3.4489999999999998</v>
      </c>
      <c r="AV36">
        <v>3.8140000000000001</v>
      </c>
      <c r="AW36">
        <v>3.9489999999999998</v>
      </c>
      <c r="AX36">
        <v>3.9209999999999998</v>
      </c>
      <c r="AY36">
        <v>3.8820000000000001</v>
      </c>
      <c r="AZ36">
        <v>3.84</v>
      </c>
    </row>
    <row r="37" spans="1:52">
      <c r="A37" s="3">
        <v>1300035354620</v>
      </c>
      <c r="B37" t="s">
        <v>5</v>
      </c>
      <c r="C37" t="s">
        <v>6</v>
      </c>
      <c r="D37" s="2">
        <v>41855</v>
      </c>
      <c r="E37">
        <v>3.9940000000000002</v>
      </c>
      <c r="F37">
        <v>3.9660000000000002</v>
      </c>
      <c r="G37">
        <v>3.9569999999999999</v>
      </c>
      <c r="H37">
        <v>3.8980000000000001</v>
      </c>
      <c r="I37">
        <v>3.9489999999999998</v>
      </c>
      <c r="J37">
        <v>3.944</v>
      </c>
      <c r="K37">
        <v>3.9159999999999999</v>
      </c>
      <c r="L37">
        <v>3.8809999999999998</v>
      </c>
      <c r="M37">
        <v>3.9870000000000001</v>
      </c>
      <c r="N37">
        <v>3.9950000000000001</v>
      </c>
      <c r="O37">
        <v>3.722</v>
      </c>
      <c r="P37">
        <v>3.0259999999999998</v>
      </c>
      <c r="Q37">
        <v>2.9039999999999999</v>
      </c>
      <c r="R37">
        <v>2.8980000000000001</v>
      </c>
      <c r="S37">
        <v>3.0720000000000001</v>
      </c>
      <c r="T37">
        <v>3.722</v>
      </c>
      <c r="U37">
        <v>3.5550000000000002</v>
      </c>
      <c r="V37">
        <v>3.5390000000000001</v>
      </c>
      <c r="W37">
        <v>4.0270000000000001</v>
      </c>
      <c r="X37">
        <v>4.21</v>
      </c>
      <c r="Y37">
        <v>4.42</v>
      </c>
      <c r="Z37">
        <v>4.4180000000000001</v>
      </c>
      <c r="AA37">
        <v>4.5220000000000002</v>
      </c>
      <c r="AB37">
        <v>4.5670000000000002</v>
      </c>
      <c r="AC37">
        <v>4.4669999999999996</v>
      </c>
      <c r="AD37">
        <v>4.476</v>
      </c>
      <c r="AE37">
        <v>4.5739999999999998</v>
      </c>
      <c r="AF37">
        <v>4.6159999999999997</v>
      </c>
      <c r="AG37">
        <v>4.516</v>
      </c>
      <c r="AH37">
        <v>4.2329999999999997</v>
      </c>
      <c r="AI37">
        <v>4.3099999999999996</v>
      </c>
      <c r="AJ37">
        <v>4.4829999999999997</v>
      </c>
      <c r="AK37">
        <v>4.3070000000000004</v>
      </c>
      <c r="AL37">
        <v>4.1390000000000002</v>
      </c>
      <c r="AM37">
        <v>4.0960000000000001</v>
      </c>
      <c r="AN37">
        <v>3.83</v>
      </c>
      <c r="AO37">
        <v>2.8639999999999999</v>
      </c>
      <c r="AP37">
        <v>2.97</v>
      </c>
      <c r="AQ37">
        <v>2.99</v>
      </c>
      <c r="AR37">
        <v>2.952</v>
      </c>
      <c r="AS37">
        <v>2.827</v>
      </c>
      <c r="AT37">
        <v>3.0030000000000001</v>
      </c>
      <c r="AU37">
        <v>3.5649999999999999</v>
      </c>
      <c r="AV37">
        <v>3.9950000000000001</v>
      </c>
      <c r="AW37">
        <v>3.9380000000000002</v>
      </c>
      <c r="AX37">
        <v>4.0359999999999996</v>
      </c>
      <c r="AY37">
        <v>4.0510000000000002</v>
      </c>
      <c r="AZ37">
        <v>4.0119999999999996</v>
      </c>
    </row>
    <row r="38" spans="1:52">
      <c r="A38" s="3">
        <v>1300035354620</v>
      </c>
      <c r="B38" t="s">
        <v>5</v>
      </c>
      <c r="C38" t="s">
        <v>6</v>
      </c>
      <c r="D38" s="2">
        <v>41856</v>
      </c>
      <c r="E38">
        <v>3.9980000000000002</v>
      </c>
      <c r="F38">
        <v>4.05</v>
      </c>
      <c r="G38">
        <v>4.0110000000000001</v>
      </c>
      <c r="H38">
        <v>3.968</v>
      </c>
      <c r="I38">
        <v>3.968</v>
      </c>
      <c r="J38">
        <v>4.0890000000000004</v>
      </c>
      <c r="K38">
        <v>4.0880000000000001</v>
      </c>
      <c r="L38">
        <v>4.0389999999999997</v>
      </c>
      <c r="M38">
        <v>3.9420000000000002</v>
      </c>
      <c r="N38">
        <v>4.0010000000000003</v>
      </c>
      <c r="O38">
        <v>3.6179999999999999</v>
      </c>
      <c r="P38">
        <v>2.9649999999999999</v>
      </c>
      <c r="Q38">
        <v>2.984</v>
      </c>
      <c r="R38">
        <v>2.9980000000000002</v>
      </c>
      <c r="S38">
        <v>3.0619999999999998</v>
      </c>
      <c r="T38">
        <v>2.7690000000000001</v>
      </c>
      <c r="U38">
        <v>2.8410000000000002</v>
      </c>
      <c r="V38">
        <v>3.1219999999999999</v>
      </c>
      <c r="W38">
        <v>3.0840000000000001</v>
      </c>
      <c r="X38">
        <v>3.1779999999999999</v>
      </c>
      <c r="Y38">
        <v>3.3620000000000001</v>
      </c>
      <c r="Z38">
        <v>3.415</v>
      </c>
      <c r="AA38">
        <v>3.3119999999999998</v>
      </c>
      <c r="AB38">
        <v>3.0859999999999999</v>
      </c>
      <c r="AC38">
        <v>3.0870000000000002</v>
      </c>
      <c r="AD38">
        <v>3.0680000000000001</v>
      </c>
      <c r="AE38">
        <v>3.0169999999999999</v>
      </c>
      <c r="AF38">
        <v>3.4039999999999999</v>
      </c>
      <c r="AG38">
        <v>3.085</v>
      </c>
      <c r="AH38">
        <v>3.2040000000000002</v>
      </c>
      <c r="AI38">
        <v>3.0249999999999999</v>
      </c>
      <c r="AJ38">
        <v>3.0179999999999998</v>
      </c>
      <c r="AK38">
        <v>2.944</v>
      </c>
      <c r="AL38">
        <v>2.9489999999999998</v>
      </c>
      <c r="AM38">
        <v>2.8679999999999999</v>
      </c>
      <c r="AN38">
        <v>2.891</v>
      </c>
      <c r="AO38">
        <v>2.948</v>
      </c>
      <c r="AP38">
        <v>2.843</v>
      </c>
      <c r="AQ38">
        <v>2.0840000000000001</v>
      </c>
      <c r="AR38">
        <v>1.796</v>
      </c>
      <c r="AS38">
        <v>1.841</v>
      </c>
      <c r="AT38">
        <v>1.978</v>
      </c>
      <c r="AU38">
        <v>2.694</v>
      </c>
      <c r="AV38">
        <v>2.819</v>
      </c>
      <c r="AW38">
        <v>2.8479999999999999</v>
      </c>
      <c r="AX38">
        <v>2.8639999999999999</v>
      </c>
      <c r="AY38">
        <v>2.782</v>
      </c>
      <c r="AZ38">
        <v>2.8170000000000002</v>
      </c>
    </row>
    <row r="39" spans="1:52">
      <c r="A39" s="3">
        <v>1300035354620</v>
      </c>
      <c r="B39" t="s">
        <v>5</v>
      </c>
      <c r="C39" t="s">
        <v>6</v>
      </c>
      <c r="D39" s="2">
        <v>41857</v>
      </c>
      <c r="E39">
        <v>2.89</v>
      </c>
      <c r="F39">
        <v>2.88</v>
      </c>
      <c r="G39">
        <v>2.8559999999999999</v>
      </c>
      <c r="H39">
        <v>2.8029999999999999</v>
      </c>
      <c r="I39">
        <v>2.8479999999999999</v>
      </c>
      <c r="J39">
        <v>2.8439999999999999</v>
      </c>
      <c r="K39">
        <v>2.819</v>
      </c>
      <c r="L39">
        <v>2.7879999999999998</v>
      </c>
      <c r="M39">
        <v>2.8740000000000001</v>
      </c>
      <c r="N39">
        <v>2.93</v>
      </c>
      <c r="O39">
        <v>2.9910000000000001</v>
      </c>
      <c r="P39">
        <v>3.093</v>
      </c>
      <c r="Q39">
        <v>2.6749999999999998</v>
      </c>
      <c r="R39">
        <v>2.64</v>
      </c>
      <c r="S39">
        <v>2.754</v>
      </c>
      <c r="T39">
        <v>2.7909999999999999</v>
      </c>
      <c r="U39">
        <v>2.794</v>
      </c>
      <c r="V39">
        <v>2.847</v>
      </c>
      <c r="W39">
        <v>2.819</v>
      </c>
      <c r="X39">
        <v>3.3250000000000002</v>
      </c>
      <c r="Y39">
        <v>3.0510000000000002</v>
      </c>
      <c r="Z39">
        <v>3.16</v>
      </c>
      <c r="AA39">
        <v>3.2090000000000001</v>
      </c>
      <c r="AB39">
        <v>3.181</v>
      </c>
      <c r="AC39">
        <v>3.1629999999999998</v>
      </c>
      <c r="AD39">
        <v>3.19</v>
      </c>
      <c r="AE39">
        <v>3.2959999999999998</v>
      </c>
      <c r="AF39">
        <v>3.258</v>
      </c>
      <c r="AG39">
        <v>3.1989999999999998</v>
      </c>
      <c r="AH39">
        <v>3.343</v>
      </c>
      <c r="AI39">
        <v>3.3130000000000002</v>
      </c>
      <c r="AJ39">
        <v>3.3250000000000002</v>
      </c>
      <c r="AK39">
        <v>3.1720000000000002</v>
      </c>
      <c r="AL39">
        <v>3.258</v>
      </c>
      <c r="AM39">
        <v>2.9870000000000001</v>
      </c>
      <c r="AN39">
        <v>2.0270000000000001</v>
      </c>
      <c r="AO39">
        <v>1.974</v>
      </c>
      <c r="AP39">
        <v>1.976</v>
      </c>
      <c r="AQ39">
        <v>2.0499999999999998</v>
      </c>
      <c r="AR39">
        <v>1.9119999999999999</v>
      </c>
      <c r="AS39">
        <v>1.865</v>
      </c>
      <c r="AT39">
        <v>1.865</v>
      </c>
      <c r="AU39">
        <v>2.7160000000000002</v>
      </c>
      <c r="AV39">
        <v>2.9039999999999999</v>
      </c>
      <c r="AW39">
        <v>2.89</v>
      </c>
      <c r="AX39">
        <v>2.851</v>
      </c>
      <c r="AY39">
        <v>2.9140000000000001</v>
      </c>
      <c r="AZ39">
        <v>2.964</v>
      </c>
    </row>
    <row r="40" spans="1:52">
      <c r="A40" s="3">
        <v>1300035354620</v>
      </c>
      <c r="B40" t="s">
        <v>5</v>
      </c>
      <c r="C40" t="s">
        <v>6</v>
      </c>
      <c r="D40" s="2">
        <v>41858</v>
      </c>
      <c r="E40">
        <v>2.96</v>
      </c>
      <c r="F40">
        <v>2.91</v>
      </c>
      <c r="G40">
        <v>2.8839999999999999</v>
      </c>
      <c r="H40">
        <v>2.976</v>
      </c>
      <c r="I40">
        <v>2.9820000000000002</v>
      </c>
      <c r="J40">
        <v>2.9340000000000002</v>
      </c>
      <c r="K40">
        <v>2.8220000000000001</v>
      </c>
      <c r="L40">
        <v>2.927</v>
      </c>
      <c r="M40">
        <v>2.968</v>
      </c>
      <c r="N40">
        <v>2.9540000000000002</v>
      </c>
      <c r="O40">
        <v>2.806</v>
      </c>
      <c r="P40">
        <v>2.2149999999999999</v>
      </c>
      <c r="Q40">
        <v>2.9089999999999998</v>
      </c>
      <c r="R40">
        <v>3.6269999999999998</v>
      </c>
      <c r="S40">
        <v>3.47</v>
      </c>
      <c r="T40">
        <v>3.3929999999999998</v>
      </c>
      <c r="U40">
        <v>3.5110000000000001</v>
      </c>
      <c r="V40">
        <v>3.4630000000000001</v>
      </c>
      <c r="W40">
        <v>3.3860000000000001</v>
      </c>
      <c r="X40">
        <v>3.4940000000000002</v>
      </c>
      <c r="Y40">
        <v>3.5150000000000001</v>
      </c>
      <c r="Z40">
        <v>3.5579999999999998</v>
      </c>
      <c r="AA40">
        <v>3.4729999999999999</v>
      </c>
      <c r="AB40">
        <v>3.5590000000000002</v>
      </c>
      <c r="AC40">
        <v>3.8079999999999998</v>
      </c>
      <c r="AD40">
        <v>3.8450000000000002</v>
      </c>
      <c r="AE40">
        <v>3.6429999999999998</v>
      </c>
      <c r="AF40">
        <v>3.6</v>
      </c>
      <c r="AG40">
        <v>3.6440000000000001</v>
      </c>
      <c r="AH40">
        <v>3.6819999999999999</v>
      </c>
      <c r="AI40">
        <v>3.62</v>
      </c>
      <c r="AJ40">
        <v>3.5129999999999999</v>
      </c>
      <c r="AK40">
        <v>3.5</v>
      </c>
      <c r="AL40">
        <v>3.5670000000000002</v>
      </c>
      <c r="AM40">
        <v>3.4220000000000002</v>
      </c>
      <c r="AN40">
        <v>3.4</v>
      </c>
      <c r="AO40">
        <v>3.4369999999999998</v>
      </c>
      <c r="AP40">
        <v>3.43</v>
      </c>
      <c r="AQ40">
        <v>3.39</v>
      </c>
      <c r="AR40">
        <v>2.1080000000000001</v>
      </c>
      <c r="AS40">
        <v>1.853</v>
      </c>
      <c r="AT40">
        <v>1.8380000000000001</v>
      </c>
      <c r="AU40">
        <v>2.5659999999999998</v>
      </c>
      <c r="AV40">
        <v>2.7280000000000002</v>
      </c>
      <c r="AW40">
        <v>2.819</v>
      </c>
      <c r="AX40">
        <v>2.8180000000000001</v>
      </c>
      <c r="AY40">
        <v>2.7719999999999998</v>
      </c>
      <c r="AZ40">
        <v>2.7610000000000001</v>
      </c>
    </row>
    <row r="41" spans="1:52">
      <c r="A41" s="3">
        <v>1300035354620</v>
      </c>
      <c r="B41" t="s">
        <v>5</v>
      </c>
      <c r="C41" t="s">
        <v>6</v>
      </c>
      <c r="D41" s="2">
        <v>41859</v>
      </c>
      <c r="E41">
        <v>2.8420000000000001</v>
      </c>
      <c r="F41">
        <v>2.8660000000000001</v>
      </c>
      <c r="G41">
        <v>2.8530000000000002</v>
      </c>
      <c r="H41">
        <v>2.7360000000000002</v>
      </c>
      <c r="I41">
        <v>2.802</v>
      </c>
      <c r="J41">
        <v>2.8220000000000001</v>
      </c>
      <c r="K41">
        <v>2.8410000000000002</v>
      </c>
      <c r="L41">
        <v>2.78</v>
      </c>
      <c r="M41">
        <v>2.8730000000000002</v>
      </c>
      <c r="N41">
        <v>2.86</v>
      </c>
      <c r="O41">
        <v>2.8319999999999999</v>
      </c>
      <c r="P41">
        <v>2.2189999999999999</v>
      </c>
      <c r="Q41">
        <v>2.9319999999999999</v>
      </c>
      <c r="R41">
        <v>3.536</v>
      </c>
      <c r="S41">
        <v>3.476</v>
      </c>
      <c r="T41">
        <v>3.35</v>
      </c>
      <c r="U41">
        <v>3.3809999999999998</v>
      </c>
      <c r="V41">
        <v>3.4180000000000001</v>
      </c>
      <c r="W41">
        <v>3.4169999999999998</v>
      </c>
      <c r="X41">
        <v>3.44</v>
      </c>
      <c r="Y41">
        <v>3.468</v>
      </c>
      <c r="Z41">
        <v>3.508</v>
      </c>
      <c r="AA41">
        <v>3.4119999999999999</v>
      </c>
      <c r="AB41">
        <v>3.4550000000000001</v>
      </c>
      <c r="AC41">
        <v>3.5219999999999998</v>
      </c>
      <c r="AD41">
        <v>3.4980000000000002</v>
      </c>
      <c r="AE41">
        <v>3.419</v>
      </c>
      <c r="AF41">
        <v>3.3980000000000001</v>
      </c>
      <c r="AG41">
        <v>3.4830000000000001</v>
      </c>
      <c r="AH41">
        <v>3.5</v>
      </c>
      <c r="AI41">
        <v>3.4249999999999998</v>
      </c>
      <c r="AJ41">
        <v>3.452</v>
      </c>
      <c r="AK41">
        <v>3.5310000000000001</v>
      </c>
      <c r="AL41">
        <v>3.5550000000000002</v>
      </c>
      <c r="AM41">
        <v>3.508</v>
      </c>
      <c r="AN41">
        <v>3.4689999999999999</v>
      </c>
      <c r="AO41">
        <v>3.6160000000000001</v>
      </c>
      <c r="AP41">
        <v>3.5840000000000001</v>
      </c>
      <c r="AQ41">
        <v>3.5369999999999999</v>
      </c>
      <c r="AR41">
        <v>3.4620000000000002</v>
      </c>
      <c r="AS41">
        <v>2.9340000000000002</v>
      </c>
      <c r="AT41">
        <v>2.758</v>
      </c>
      <c r="AU41">
        <v>3.5670000000000002</v>
      </c>
      <c r="AV41">
        <v>2.9460000000000002</v>
      </c>
      <c r="AW41">
        <v>2.8809999999999998</v>
      </c>
      <c r="AX41">
        <v>2.8620000000000001</v>
      </c>
      <c r="AY41">
        <v>2.915</v>
      </c>
      <c r="AZ41">
        <v>2.847</v>
      </c>
    </row>
    <row r="42" spans="1:52">
      <c r="A42" s="3">
        <v>1300035354620</v>
      </c>
      <c r="B42" t="s">
        <v>5</v>
      </c>
      <c r="C42" t="s">
        <v>6</v>
      </c>
      <c r="D42" s="2">
        <v>41860</v>
      </c>
      <c r="E42">
        <v>2.8530000000000002</v>
      </c>
      <c r="F42">
        <v>2.9260000000000002</v>
      </c>
      <c r="G42">
        <v>2.8820000000000001</v>
      </c>
      <c r="H42">
        <v>2.7959999999999998</v>
      </c>
      <c r="I42">
        <v>2.774</v>
      </c>
      <c r="J42">
        <v>2.9140000000000001</v>
      </c>
      <c r="K42">
        <v>2.9180000000000001</v>
      </c>
      <c r="L42">
        <v>2.8969999999999998</v>
      </c>
      <c r="M42">
        <v>2.8279999999999998</v>
      </c>
      <c r="N42">
        <v>2.9569999999999999</v>
      </c>
      <c r="O42">
        <v>2.883</v>
      </c>
      <c r="P42">
        <v>2.302</v>
      </c>
      <c r="Q42">
        <v>1.8120000000000001</v>
      </c>
      <c r="R42">
        <v>1.867</v>
      </c>
      <c r="S42">
        <v>2.141</v>
      </c>
      <c r="T42">
        <v>2.835</v>
      </c>
      <c r="U42">
        <v>2.7639999999999998</v>
      </c>
      <c r="V42">
        <v>2.8690000000000002</v>
      </c>
      <c r="W42">
        <v>3.1120000000000001</v>
      </c>
      <c r="X42">
        <v>3.1429999999999998</v>
      </c>
      <c r="Y42">
        <v>3.0089999999999999</v>
      </c>
      <c r="Z42">
        <v>3.141</v>
      </c>
      <c r="AA42">
        <v>3.177</v>
      </c>
      <c r="AB42">
        <v>3.1429999999999998</v>
      </c>
      <c r="AC42">
        <v>3.1120000000000001</v>
      </c>
      <c r="AD42">
        <v>3.129</v>
      </c>
      <c r="AE42">
        <v>3.1179999999999999</v>
      </c>
      <c r="AF42">
        <v>3.1</v>
      </c>
      <c r="AG42">
        <v>3.016</v>
      </c>
      <c r="AH42">
        <v>3.141</v>
      </c>
      <c r="AI42">
        <v>3.0059999999999998</v>
      </c>
      <c r="AJ42">
        <v>2.9129999999999998</v>
      </c>
      <c r="AK42">
        <v>2.766</v>
      </c>
      <c r="AL42">
        <v>2.9239999999999999</v>
      </c>
      <c r="AM42">
        <v>2.9079999999999999</v>
      </c>
      <c r="AN42">
        <v>2.9289999999999998</v>
      </c>
      <c r="AO42">
        <v>2.8650000000000002</v>
      </c>
      <c r="AP42">
        <v>2.8849999999999998</v>
      </c>
      <c r="AQ42">
        <v>2.5569999999999999</v>
      </c>
      <c r="AR42">
        <v>1.8480000000000001</v>
      </c>
      <c r="AS42">
        <v>1.821</v>
      </c>
      <c r="AT42">
        <v>2.2839999999999998</v>
      </c>
      <c r="AU42">
        <v>2.782</v>
      </c>
      <c r="AV42">
        <v>2.7879999999999998</v>
      </c>
      <c r="AW42">
        <v>2.8210000000000002</v>
      </c>
      <c r="AX42">
        <v>2.7250000000000001</v>
      </c>
      <c r="AY42">
        <v>2.903</v>
      </c>
      <c r="AZ42">
        <v>2.9049999999999998</v>
      </c>
    </row>
    <row r="43" spans="1:52">
      <c r="A43" s="3">
        <v>1300035354620</v>
      </c>
      <c r="B43" t="s">
        <v>5</v>
      </c>
      <c r="C43" t="s">
        <v>6</v>
      </c>
      <c r="D43" s="2">
        <v>41861</v>
      </c>
      <c r="E43">
        <v>2.9089999999999998</v>
      </c>
      <c r="F43">
        <v>2.786</v>
      </c>
      <c r="G43">
        <v>2.7890000000000001</v>
      </c>
      <c r="H43">
        <v>2.8319999999999999</v>
      </c>
      <c r="I43">
        <v>2.85</v>
      </c>
      <c r="J43">
        <v>2.835</v>
      </c>
      <c r="K43">
        <v>2.8170000000000002</v>
      </c>
      <c r="L43">
        <v>2.8879999999999999</v>
      </c>
      <c r="M43">
        <v>2.9239999999999999</v>
      </c>
      <c r="N43">
        <v>2.8490000000000002</v>
      </c>
      <c r="O43">
        <v>2.7490000000000001</v>
      </c>
      <c r="P43">
        <v>2.472</v>
      </c>
      <c r="Q43">
        <v>2.0499999999999998</v>
      </c>
      <c r="R43">
        <v>1.901</v>
      </c>
      <c r="S43">
        <v>1.8160000000000001</v>
      </c>
      <c r="T43">
        <v>1.8160000000000001</v>
      </c>
      <c r="U43">
        <v>1.8620000000000001</v>
      </c>
      <c r="V43">
        <v>1.8109999999999999</v>
      </c>
      <c r="W43">
        <v>1.663</v>
      </c>
      <c r="X43">
        <v>1.752</v>
      </c>
      <c r="Y43">
        <v>1.8560000000000001</v>
      </c>
      <c r="Z43">
        <v>1.958</v>
      </c>
      <c r="AA43">
        <v>1.696</v>
      </c>
      <c r="AB43">
        <v>1.798</v>
      </c>
      <c r="AC43">
        <v>1.7709999999999999</v>
      </c>
      <c r="AD43">
        <v>1.7370000000000001</v>
      </c>
      <c r="AE43">
        <v>1.6719999999999999</v>
      </c>
      <c r="AF43">
        <v>1.7889999999999999</v>
      </c>
      <c r="AG43">
        <v>1.83</v>
      </c>
      <c r="AH43">
        <v>1.8380000000000001</v>
      </c>
      <c r="AI43">
        <v>1.742</v>
      </c>
      <c r="AJ43">
        <v>1.778</v>
      </c>
      <c r="AK43">
        <v>1.8140000000000001</v>
      </c>
      <c r="AL43">
        <v>1.8979999999999999</v>
      </c>
      <c r="AM43">
        <v>1.8360000000000001</v>
      </c>
      <c r="AN43">
        <v>1.8560000000000001</v>
      </c>
      <c r="AO43">
        <v>1.9139999999999999</v>
      </c>
      <c r="AP43">
        <v>1.9470000000000001</v>
      </c>
      <c r="AQ43">
        <v>1.85</v>
      </c>
      <c r="AR43">
        <v>1.841</v>
      </c>
      <c r="AS43">
        <v>1.93</v>
      </c>
      <c r="AT43">
        <v>2.2650000000000001</v>
      </c>
      <c r="AU43">
        <v>2.7989999999999999</v>
      </c>
      <c r="AV43">
        <v>2.9510000000000001</v>
      </c>
      <c r="AW43">
        <v>3.0070000000000001</v>
      </c>
      <c r="AX43">
        <v>2.968</v>
      </c>
      <c r="AY43">
        <v>2.8450000000000002</v>
      </c>
      <c r="AZ43">
        <v>2.9180000000000001</v>
      </c>
    </row>
    <row r="44" spans="1:52">
      <c r="A44" s="3">
        <v>1300035354620</v>
      </c>
      <c r="B44" t="s">
        <v>5</v>
      </c>
      <c r="C44" t="s">
        <v>6</v>
      </c>
      <c r="D44" s="2">
        <v>41862</v>
      </c>
      <c r="E44">
        <v>2.952</v>
      </c>
      <c r="F44">
        <v>2.968</v>
      </c>
      <c r="G44">
        <v>2.89</v>
      </c>
      <c r="H44">
        <v>3.0139999999999998</v>
      </c>
      <c r="I44">
        <v>2.9590000000000001</v>
      </c>
      <c r="J44">
        <v>2.847</v>
      </c>
      <c r="K44">
        <v>2.8380000000000001</v>
      </c>
      <c r="L44">
        <v>2.9260000000000002</v>
      </c>
      <c r="M44">
        <v>2.95</v>
      </c>
      <c r="N44">
        <v>3.67</v>
      </c>
      <c r="O44">
        <v>4.758</v>
      </c>
      <c r="P44">
        <v>4.319</v>
      </c>
      <c r="Q44">
        <v>3.74</v>
      </c>
      <c r="R44">
        <v>3.637</v>
      </c>
      <c r="S44">
        <v>3.8380000000000001</v>
      </c>
      <c r="T44">
        <v>3.681</v>
      </c>
      <c r="U44">
        <v>3.6019999999999999</v>
      </c>
      <c r="V44">
        <v>3.58</v>
      </c>
      <c r="W44">
        <v>3.9470000000000001</v>
      </c>
      <c r="X44">
        <v>4.1849999999999996</v>
      </c>
      <c r="Y44">
        <v>4.1509999999999998</v>
      </c>
      <c r="Z44">
        <v>4.6020000000000003</v>
      </c>
      <c r="AA44">
        <v>4.6379999999999999</v>
      </c>
      <c r="AB44">
        <v>4.5650000000000004</v>
      </c>
      <c r="AC44">
        <v>4.4809999999999999</v>
      </c>
      <c r="AD44">
        <v>4.5620000000000003</v>
      </c>
      <c r="AE44">
        <v>4.6020000000000003</v>
      </c>
      <c r="AF44">
        <v>4.67</v>
      </c>
      <c r="AG44">
        <v>4.5579999999999998</v>
      </c>
      <c r="AH44">
        <v>4.5640000000000001</v>
      </c>
      <c r="AI44">
        <v>4.5819999999999999</v>
      </c>
      <c r="AJ44">
        <v>4.5659999999999998</v>
      </c>
      <c r="AK44">
        <v>4.4169999999999998</v>
      </c>
      <c r="AL44">
        <v>3.952</v>
      </c>
      <c r="AM44">
        <v>3.9020000000000001</v>
      </c>
      <c r="AN44">
        <v>2.972</v>
      </c>
      <c r="AO44">
        <v>2.7280000000000002</v>
      </c>
      <c r="AP44">
        <v>2.7480000000000002</v>
      </c>
      <c r="AQ44">
        <v>2.6469999999999998</v>
      </c>
      <c r="AR44">
        <v>2.6579999999999999</v>
      </c>
      <c r="AS44">
        <v>2.7120000000000002</v>
      </c>
      <c r="AT44">
        <v>2.83</v>
      </c>
      <c r="AU44">
        <v>3.5619999999999998</v>
      </c>
      <c r="AV44">
        <v>3.78</v>
      </c>
      <c r="AW44">
        <v>3.7719999999999998</v>
      </c>
      <c r="AX44">
        <v>3.7240000000000002</v>
      </c>
      <c r="AY44">
        <v>3.702</v>
      </c>
      <c r="AZ44">
        <v>3.7839999999999998</v>
      </c>
    </row>
    <row r="45" spans="1:52">
      <c r="A45" s="3">
        <v>1300035354620</v>
      </c>
      <c r="B45" t="s">
        <v>5</v>
      </c>
      <c r="C45" t="s">
        <v>6</v>
      </c>
      <c r="D45" s="2">
        <v>41863</v>
      </c>
      <c r="E45">
        <v>3.7679999999999998</v>
      </c>
      <c r="F45">
        <v>3.6789999999999998</v>
      </c>
      <c r="G45">
        <v>3.7370000000000001</v>
      </c>
      <c r="H45">
        <v>3.798</v>
      </c>
      <c r="I45">
        <v>3.7559999999999998</v>
      </c>
      <c r="J45">
        <v>3.7</v>
      </c>
      <c r="K45">
        <v>3.7930000000000001</v>
      </c>
      <c r="L45">
        <v>3.76</v>
      </c>
      <c r="M45">
        <v>4.1769999999999996</v>
      </c>
      <c r="N45">
        <v>4.5510000000000002</v>
      </c>
      <c r="O45">
        <v>4.6420000000000003</v>
      </c>
      <c r="P45">
        <v>4.05</v>
      </c>
      <c r="Q45">
        <v>3.532</v>
      </c>
      <c r="R45">
        <v>3.5790000000000002</v>
      </c>
      <c r="S45">
        <v>3.9980000000000002</v>
      </c>
      <c r="T45">
        <v>4.1779999999999999</v>
      </c>
      <c r="U45">
        <v>4.2759999999999998</v>
      </c>
      <c r="V45">
        <v>4.2619999999999996</v>
      </c>
      <c r="W45">
        <v>4.4290000000000003</v>
      </c>
      <c r="X45">
        <v>4.2249999999999996</v>
      </c>
      <c r="Y45">
        <v>4.2460000000000004</v>
      </c>
      <c r="Z45">
        <v>4.4080000000000004</v>
      </c>
      <c r="AA45">
        <v>4.3220000000000001</v>
      </c>
      <c r="AB45">
        <v>4.3040000000000003</v>
      </c>
      <c r="AC45">
        <v>4.28</v>
      </c>
      <c r="AD45">
        <v>4.3040000000000003</v>
      </c>
      <c r="AE45">
        <v>4.1959999999999997</v>
      </c>
      <c r="AF45">
        <v>4.3179999999999996</v>
      </c>
      <c r="AG45">
        <v>4.3639999999999999</v>
      </c>
      <c r="AH45">
        <v>4.4180000000000001</v>
      </c>
      <c r="AI45">
        <v>4.1859999999999999</v>
      </c>
      <c r="AJ45">
        <v>4.3879999999999999</v>
      </c>
      <c r="AK45">
        <v>4.0940000000000003</v>
      </c>
      <c r="AL45">
        <v>3.899</v>
      </c>
      <c r="AM45">
        <v>3.8119999999999998</v>
      </c>
      <c r="AN45">
        <v>3.9729999999999999</v>
      </c>
      <c r="AO45">
        <v>3.99</v>
      </c>
      <c r="AP45">
        <v>3.68</v>
      </c>
      <c r="AQ45">
        <v>1.7130000000000001</v>
      </c>
      <c r="AR45">
        <v>1.792</v>
      </c>
      <c r="AS45">
        <v>1.9650000000000001</v>
      </c>
      <c r="AT45">
        <v>1.9570000000000001</v>
      </c>
      <c r="AU45">
        <v>2.74</v>
      </c>
      <c r="AV45">
        <v>2.9129999999999998</v>
      </c>
      <c r="AW45">
        <v>2.8239999999999998</v>
      </c>
      <c r="AX45">
        <v>2.774</v>
      </c>
      <c r="AY45">
        <v>2.8410000000000002</v>
      </c>
      <c r="AZ45">
        <v>2.8239999999999998</v>
      </c>
    </row>
    <row r="46" spans="1:52">
      <c r="A46" s="3">
        <v>1300035354620</v>
      </c>
      <c r="B46" t="s">
        <v>5</v>
      </c>
      <c r="C46" t="s">
        <v>6</v>
      </c>
      <c r="D46" s="2">
        <v>41864</v>
      </c>
      <c r="E46">
        <v>2.7629999999999999</v>
      </c>
      <c r="F46">
        <v>2.7429999999999999</v>
      </c>
      <c r="G46">
        <v>2.8559999999999999</v>
      </c>
      <c r="H46">
        <v>2.879</v>
      </c>
      <c r="I46">
        <v>2.77</v>
      </c>
      <c r="J46">
        <v>2.79</v>
      </c>
      <c r="K46">
        <v>2.806</v>
      </c>
      <c r="L46">
        <v>2.7959999999999998</v>
      </c>
      <c r="M46">
        <v>2.7040000000000002</v>
      </c>
      <c r="N46">
        <v>2.7919999999999998</v>
      </c>
      <c r="O46">
        <v>3.3679999999999999</v>
      </c>
      <c r="P46">
        <v>3.5190000000000001</v>
      </c>
      <c r="Q46">
        <v>2.8010000000000002</v>
      </c>
      <c r="R46">
        <v>2.778</v>
      </c>
      <c r="S46">
        <v>2.7160000000000002</v>
      </c>
      <c r="T46">
        <v>2.9689999999999999</v>
      </c>
      <c r="U46">
        <v>4.88</v>
      </c>
      <c r="V46">
        <v>3.7759999999999998</v>
      </c>
      <c r="W46">
        <v>4.0750000000000002</v>
      </c>
      <c r="X46">
        <v>4.016</v>
      </c>
      <c r="Y46">
        <v>4.0860000000000003</v>
      </c>
      <c r="Z46">
        <v>4.0620000000000003</v>
      </c>
      <c r="AA46">
        <v>4.1260000000000003</v>
      </c>
      <c r="AB46">
        <v>4.0339999999999998</v>
      </c>
      <c r="AC46">
        <v>4.07</v>
      </c>
      <c r="AD46">
        <v>4.327</v>
      </c>
      <c r="AE46">
        <v>4.1230000000000002</v>
      </c>
      <c r="AF46">
        <v>4.056</v>
      </c>
      <c r="AG46">
        <v>4.0209999999999999</v>
      </c>
      <c r="AH46">
        <v>4.016</v>
      </c>
      <c r="AI46">
        <v>3.49</v>
      </c>
      <c r="AJ46">
        <v>3.1480000000000001</v>
      </c>
      <c r="AK46">
        <v>2.81</v>
      </c>
      <c r="AL46">
        <v>2.7770000000000001</v>
      </c>
      <c r="AM46">
        <v>2.6619999999999999</v>
      </c>
      <c r="AN46">
        <v>2.746</v>
      </c>
      <c r="AO46">
        <v>1.635</v>
      </c>
      <c r="AP46">
        <v>1.5980000000000001</v>
      </c>
      <c r="AQ46">
        <v>1.5620000000000001</v>
      </c>
      <c r="AR46">
        <v>1.6950000000000001</v>
      </c>
      <c r="AS46">
        <v>1.6819999999999999</v>
      </c>
      <c r="AT46">
        <v>1.827</v>
      </c>
      <c r="AU46">
        <v>2.5489999999999999</v>
      </c>
      <c r="AV46">
        <v>2.6760000000000002</v>
      </c>
      <c r="AW46">
        <v>2.702</v>
      </c>
      <c r="AX46">
        <v>2.597</v>
      </c>
      <c r="AY46">
        <v>2.7410000000000001</v>
      </c>
      <c r="AZ46">
        <v>2.734</v>
      </c>
    </row>
    <row r="47" spans="1:52">
      <c r="A47" s="3">
        <v>1300035354620</v>
      </c>
      <c r="B47" t="s">
        <v>5</v>
      </c>
      <c r="C47" t="s">
        <v>6</v>
      </c>
      <c r="D47" s="2">
        <v>41865</v>
      </c>
      <c r="E47">
        <v>2.6819999999999999</v>
      </c>
      <c r="F47">
        <v>2.589</v>
      </c>
      <c r="G47">
        <v>2.6589999999999998</v>
      </c>
      <c r="H47">
        <v>2.6720000000000002</v>
      </c>
      <c r="I47">
        <v>2.6960000000000002</v>
      </c>
      <c r="J47">
        <v>2.6320000000000001</v>
      </c>
      <c r="K47">
        <v>2.7130000000000001</v>
      </c>
      <c r="L47">
        <v>2.6749999999999998</v>
      </c>
      <c r="M47">
        <v>2.58</v>
      </c>
      <c r="N47">
        <v>2.629</v>
      </c>
      <c r="O47">
        <v>3.508</v>
      </c>
      <c r="P47">
        <v>3.3260000000000001</v>
      </c>
      <c r="Q47">
        <v>2.6680000000000001</v>
      </c>
      <c r="R47">
        <v>2.5</v>
      </c>
      <c r="S47">
        <v>2.8660000000000001</v>
      </c>
      <c r="T47">
        <v>3.7280000000000002</v>
      </c>
      <c r="U47">
        <v>4.6619999999999999</v>
      </c>
      <c r="V47">
        <v>3.8679999999999999</v>
      </c>
      <c r="W47">
        <v>4.0019999999999998</v>
      </c>
      <c r="X47">
        <v>3.9950000000000001</v>
      </c>
      <c r="Y47">
        <v>4.1820000000000004</v>
      </c>
      <c r="Z47">
        <v>4.4409999999999998</v>
      </c>
      <c r="AA47">
        <v>4.5339999999999998</v>
      </c>
      <c r="AB47">
        <v>4.6669999999999998</v>
      </c>
      <c r="AC47">
        <v>4.782</v>
      </c>
      <c r="AD47">
        <v>4.67</v>
      </c>
      <c r="AE47">
        <v>4.3369999999999997</v>
      </c>
      <c r="AF47">
        <v>4.33</v>
      </c>
      <c r="AG47">
        <v>4.3680000000000003</v>
      </c>
      <c r="AH47">
        <v>4.38</v>
      </c>
      <c r="AI47">
        <v>3.71</v>
      </c>
      <c r="AJ47">
        <v>3.2370000000000001</v>
      </c>
      <c r="AK47">
        <v>3.214</v>
      </c>
      <c r="AL47">
        <v>3.0009999999999999</v>
      </c>
      <c r="AM47">
        <v>2.93</v>
      </c>
      <c r="AN47">
        <v>3.0019999999999998</v>
      </c>
      <c r="AO47">
        <v>2.9510000000000001</v>
      </c>
      <c r="AP47">
        <v>2.8780000000000001</v>
      </c>
      <c r="AQ47">
        <v>2.9420000000000002</v>
      </c>
      <c r="AR47">
        <v>2.76</v>
      </c>
      <c r="AS47">
        <v>2.2050000000000001</v>
      </c>
      <c r="AT47">
        <v>2.8140000000000001</v>
      </c>
      <c r="AU47">
        <v>3.121</v>
      </c>
      <c r="AV47">
        <v>3.1669999999999998</v>
      </c>
      <c r="AW47">
        <v>3.1360000000000001</v>
      </c>
      <c r="AX47">
        <v>3.1040000000000001</v>
      </c>
      <c r="AY47">
        <v>3.2410000000000001</v>
      </c>
      <c r="AZ47">
        <v>3.26</v>
      </c>
    </row>
    <row r="48" spans="1:52">
      <c r="A48" s="3">
        <v>1300035354620</v>
      </c>
      <c r="B48" t="s">
        <v>5</v>
      </c>
      <c r="C48" t="s">
        <v>6</v>
      </c>
      <c r="D48" s="2">
        <v>41866</v>
      </c>
      <c r="E48">
        <v>3.1579999999999999</v>
      </c>
      <c r="F48">
        <v>3.0960000000000001</v>
      </c>
      <c r="G48">
        <v>3.1560000000000001</v>
      </c>
      <c r="H48">
        <v>3.15</v>
      </c>
      <c r="I48">
        <v>3.073</v>
      </c>
      <c r="J48">
        <v>3.1760000000000002</v>
      </c>
      <c r="K48">
        <v>3.2040000000000002</v>
      </c>
      <c r="L48">
        <v>3.1549999999999998</v>
      </c>
      <c r="M48">
        <v>3.0619999999999998</v>
      </c>
      <c r="N48">
        <v>3.161</v>
      </c>
      <c r="O48">
        <v>3.7679999999999998</v>
      </c>
      <c r="P48">
        <v>4.3280000000000003</v>
      </c>
      <c r="Q48">
        <v>3.8090000000000002</v>
      </c>
      <c r="R48">
        <v>3.875</v>
      </c>
      <c r="S48">
        <v>3.863</v>
      </c>
      <c r="T48">
        <v>3.3210000000000002</v>
      </c>
      <c r="U48">
        <v>3.5529999999999999</v>
      </c>
      <c r="V48">
        <v>3.5009999999999999</v>
      </c>
      <c r="W48">
        <v>3.6150000000000002</v>
      </c>
      <c r="X48">
        <v>3.6379999999999999</v>
      </c>
      <c r="Y48">
        <v>3.774</v>
      </c>
      <c r="Z48">
        <v>3.8530000000000002</v>
      </c>
      <c r="AA48">
        <v>3.758</v>
      </c>
      <c r="AB48">
        <v>4.016</v>
      </c>
      <c r="AC48">
        <v>4.1429999999999998</v>
      </c>
      <c r="AD48">
        <v>4.12</v>
      </c>
      <c r="AE48">
        <v>4.1139999999999999</v>
      </c>
      <c r="AF48">
        <v>4.0209999999999999</v>
      </c>
      <c r="AG48">
        <v>3.9620000000000002</v>
      </c>
      <c r="AH48">
        <v>3.847</v>
      </c>
      <c r="AI48">
        <v>3.8460000000000001</v>
      </c>
      <c r="AJ48">
        <v>3.984</v>
      </c>
      <c r="AK48">
        <v>3.8519999999999999</v>
      </c>
      <c r="AL48">
        <v>3.8519999999999999</v>
      </c>
      <c r="AM48">
        <v>3.9140000000000001</v>
      </c>
      <c r="AN48">
        <v>3.8610000000000002</v>
      </c>
      <c r="AO48">
        <v>3.74</v>
      </c>
      <c r="AP48">
        <v>3.7160000000000002</v>
      </c>
      <c r="AQ48">
        <v>3.8109999999999999</v>
      </c>
      <c r="AR48">
        <v>2.9550000000000001</v>
      </c>
      <c r="AS48">
        <v>2.7410000000000001</v>
      </c>
      <c r="AT48">
        <v>2.468</v>
      </c>
      <c r="AU48">
        <v>2.8849999999999998</v>
      </c>
      <c r="AV48">
        <v>2.84</v>
      </c>
      <c r="AW48">
        <v>2.7810000000000001</v>
      </c>
      <c r="AX48">
        <v>2.9</v>
      </c>
      <c r="AY48">
        <v>2.9590000000000001</v>
      </c>
      <c r="AZ48">
        <v>2.8130000000000002</v>
      </c>
    </row>
    <row r="49" spans="1:52">
      <c r="A49" s="3">
        <v>1300035354620</v>
      </c>
      <c r="B49" t="s">
        <v>5</v>
      </c>
      <c r="C49" t="s">
        <v>6</v>
      </c>
      <c r="D49" s="2">
        <v>41867</v>
      </c>
      <c r="E49">
        <v>2.8359999999999999</v>
      </c>
      <c r="F49">
        <v>3.2240000000000002</v>
      </c>
      <c r="G49">
        <v>2.9540000000000002</v>
      </c>
      <c r="H49">
        <v>2.7989999999999999</v>
      </c>
      <c r="I49">
        <v>2.8460000000000001</v>
      </c>
      <c r="J49">
        <v>2.9550000000000001</v>
      </c>
      <c r="K49">
        <v>2.8759999999999999</v>
      </c>
      <c r="L49">
        <v>2.7989999999999999</v>
      </c>
      <c r="M49">
        <v>2.9239999999999999</v>
      </c>
      <c r="N49">
        <v>2.9140000000000001</v>
      </c>
      <c r="O49">
        <v>2.8279999999999998</v>
      </c>
      <c r="P49">
        <v>2.6739999999999999</v>
      </c>
      <c r="Q49">
        <v>2.2480000000000002</v>
      </c>
      <c r="R49">
        <v>1.96</v>
      </c>
      <c r="S49">
        <v>1.827</v>
      </c>
      <c r="T49">
        <v>2.8679999999999999</v>
      </c>
      <c r="U49">
        <v>3.03</v>
      </c>
      <c r="V49">
        <v>2.9420000000000002</v>
      </c>
      <c r="W49">
        <v>2.9540000000000002</v>
      </c>
      <c r="X49">
        <v>3.6179999999999999</v>
      </c>
      <c r="Y49">
        <v>4.6310000000000002</v>
      </c>
      <c r="Z49">
        <v>3.8380000000000001</v>
      </c>
      <c r="AA49">
        <v>3.9780000000000002</v>
      </c>
      <c r="AB49">
        <v>4.1040000000000001</v>
      </c>
      <c r="AC49">
        <v>4.0419999999999998</v>
      </c>
      <c r="AD49">
        <v>3.9550000000000001</v>
      </c>
      <c r="AE49">
        <v>3.6339999999999999</v>
      </c>
      <c r="AF49">
        <v>3.59</v>
      </c>
      <c r="AG49">
        <v>3.5870000000000002</v>
      </c>
      <c r="AH49">
        <v>3.7120000000000002</v>
      </c>
      <c r="AI49">
        <v>3.6640000000000001</v>
      </c>
      <c r="AJ49">
        <v>3.67</v>
      </c>
      <c r="AK49">
        <v>3.6110000000000002</v>
      </c>
      <c r="AL49">
        <v>3.6070000000000002</v>
      </c>
      <c r="AM49">
        <v>3.4319999999999999</v>
      </c>
      <c r="AN49">
        <v>1.9850000000000001</v>
      </c>
      <c r="AO49">
        <v>2.0630000000000002</v>
      </c>
      <c r="AP49">
        <v>2.11</v>
      </c>
      <c r="AQ49">
        <v>1.996</v>
      </c>
      <c r="AR49">
        <v>2.048</v>
      </c>
      <c r="AS49">
        <v>2.2719999999999998</v>
      </c>
      <c r="AT49">
        <v>2.968</v>
      </c>
      <c r="AU49">
        <v>3.0640000000000001</v>
      </c>
      <c r="AV49">
        <v>3.09</v>
      </c>
      <c r="AW49">
        <v>3.1160000000000001</v>
      </c>
      <c r="AX49">
        <v>3.08</v>
      </c>
      <c r="AY49">
        <v>2.9710000000000001</v>
      </c>
      <c r="AZ49">
        <v>3.1339999999999999</v>
      </c>
    </row>
    <row r="50" spans="1:52">
      <c r="A50" s="3">
        <v>1300035354620</v>
      </c>
      <c r="B50" t="s">
        <v>5</v>
      </c>
      <c r="C50" t="s">
        <v>6</v>
      </c>
      <c r="D50" s="2">
        <v>41868</v>
      </c>
      <c r="E50">
        <v>3.1190000000000002</v>
      </c>
      <c r="F50">
        <v>3.073</v>
      </c>
      <c r="G50">
        <v>3.0339999999999998</v>
      </c>
      <c r="H50">
        <v>3.1059999999999999</v>
      </c>
      <c r="I50">
        <v>3.089</v>
      </c>
      <c r="J50">
        <v>3.0019999999999998</v>
      </c>
      <c r="K50">
        <v>3.0379999999999998</v>
      </c>
      <c r="L50">
        <v>3.1549999999999998</v>
      </c>
      <c r="M50">
        <v>3.1160000000000001</v>
      </c>
      <c r="N50">
        <v>3.0049999999999999</v>
      </c>
      <c r="O50">
        <v>3.04</v>
      </c>
      <c r="P50">
        <v>3.5</v>
      </c>
      <c r="Q50">
        <v>3.04</v>
      </c>
      <c r="R50">
        <v>2.855</v>
      </c>
      <c r="S50">
        <v>2.9609999999999999</v>
      </c>
      <c r="T50">
        <v>2.948</v>
      </c>
      <c r="U50">
        <v>3.129</v>
      </c>
      <c r="V50">
        <v>3.1339999999999999</v>
      </c>
      <c r="W50">
        <v>3.226</v>
      </c>
      <c r="X50">
        <v>3.59</v>
      </c>
      <c r="Y50">
        <v>4.4089999999999998</v>
      </c>
      <c r="Z50">
        <v>3.6739999999999999</v>
      </c>
      <c r="AA50">
        <v>3.6869999999999998</v>
      </c>
      <c r="AB50">
        <v>3.6859999999999999</v>
      </c>
      <c r="AC50">
        <v>3.5939999999999999</v>
      </c>
      <c r="AD50">
        <v>3.7450000000000001</v>
      </c>
      <c r="AE50">
        <v>3.7690000000000001</v>
      </c>
      <c r="AF50">
        <v>3.6920000000000002</v>
      </c>
      <c r="AG50">
        <v>3.71</v>
      </c>
      <c r="AH50">
        <v>3.7280000000000002</v>
      </c>
      <c r="AI50">
        <v>3.69</v>
      </c>
      <c r="AJ50">
        <v>3.6760000000000002</v>
      </c>
      <c r="AK50">
        <v>3.7770000000000001</v>
      </c>
      <c r="AL50">
        <v>3.7330000000000001</v>
      </c>
      <c r="AM50">
        <v>3.4420000000000002</v>
      </c>
      <c r="AN50">
        <v>2.9580000000000002</v>
      </c>
      <c r="AO50">
        <v>2.77</v>
      </c>
      <c r="AP50">
        <v>1.889</v>
      </c>
      <c r="AQ50">
        <v>1.8480000000000001</v>
      </c>
      <c r="AR50">
        <v>1.952</v>
      </c>
      <c r="AS50">
        <v>2.0649999999999999</v>
      </c>
      <c r="AT50">
        <v>2.6930000000000001</v>
      </c>
      <c r="AU50">
        <v>2.9390000000000001</v>
      </c>
      <c r="AV50">
        <v>3.0009999999999999</v>
      </c>
      <c r="AW50">
        <v>3.024</v>
      </c>
      <c r="AX50">
        <v>2.907</v>
      </c>
      <c r="AY50">
        <v>2.968</v>
      </c>
      <c r="AZ50">
        <v>3.0329999999999999</v>
      </c>
    </row>
    <row r="51" spans="1:52">
      <c r="A51" s="3">
        <v>1300035354620</v>
      </c>
      <c r="B51" t="s">
        <v>5</v>
      </c>
      <c r="C51" t="s">
        <v>6</v>
      </c>
      <c r="D51" s="2">
        <v>41869</v>
      </c>
      <c r="E51">
        <v>3.4249999999999998</v>
      </c>
      <c r="F51">
        <v>3.65</v>
      </c>
      <c r="G51">
        <v>3.7149999999999999</v>
      </c>
      <c r="H51">
        <v>3.7469999999999999</v>
      </c>
      <c r="I51">
        <v>3.605</v>
      </c>
      <c r="J51">
        <v>3.5979999999999999</v>
      </c>
      <c r="K51">
        <v>3.7269999999999999</v>
      </c>
      <c r="L51">
        <v>3.72</v>
      </c>
      <c r="M51">
        <v>3.6389999999999998</v>
      </c>
      <c r="N51">
        <v>3.6640000000000001</v>
      </c>
      <c r="O51">
        <v>3.7759999999999998</v>
      </c>
      <c r="P51">
        <v>4.4260000000000002</v>
      </c>
      <c r="Q51">
        <v>3.6480000000000001</v>
      </c>
      <c r="R51">
        <v>3.633</v>
      </c>
      <c r="S51">
        <v>3.6150000000000002</v>
      </c>
      <c r="T51">
        <v>4.5430000000000001</v>
      </c>
      <c r="U51">
        <v>4.766</v>
      </c>
      <c r="V51">
        <v>4.79</v>
      </c>
      <c r="W51">
        <v>4.7160000000000002</v>
      </c>
      <c r="X51">
        <v>4.6879999999999997</v>
      </c>
      <c r="Y51">
        <v>4.9720000000000004</v>
      </c>
      <c r="Z51">
        <v>4.9530000000000003</v>
      </c>
      <c r="AA51">
        <v>4.9630000000000001</v>
      </c>
      <c r="AB51">
        <v>4.8319999999999999</v>
      </c>
      <c r="AC51">
        <v>4.734</v>
      </c>
      <c r="AD51">
        <v>4.774</v>
      </c>
      <c r="AE51">
        <v>4.76</v>
      </c>
      <c r="AF51">
        <v>4.9029999999999996</v>
      </c>
      <c r="AG51">
        <v>4.8810000000000002</v>
      </c>
      <c r="AH51">
        <v>4.7320000000000002</v>
      </c>
      <c r="AI51">
        <v>4.6219999999999999</v>
      </c>
      <c r="AJ51">
        <v>4.7389999999999999</v>
      </c>
      <c r="AK51">
        <v>4.6029999999999998</v>
      </c>
      <c r="AL51">
        <v>4.4960000000000004</v>
      </c>
      <c r="AM51">
        <v>3.92</v>
      </c>
      <c r="AN51">
        <v>3.2879999999999998</v>
      </c>
      <c r="AO51">
        <v>3.129</v>
      </c>
      <c r="AP51">
        <v>2.5630000000000002</v>
      </c>
      <c r="AQ51">
        <v>2.1869999999999998</v>
      </c>
      <c r="AR51">
        <v>2.2669999999999999</v>
      </c>
      <c r="AS51">
        <v>2.0299999999999998</v>
      </c>
      <c r="AT51">
        <v>2.8359999999999999</v>
      </c>
      <c r="AU51">
        <v>3.093</v>
      </c>
      <c r="AV51">
        <v>3.0640000000000001</v>
      </c>
      <c r="AW51">
        <v>3.016</v>
      </c>
      <c r="AX51">
        <v>3.093</v>
      </c>
      <c r="AY51">
        <v>3.0920000000000001</v>
      </c>
      <c r="AZ51">
        <v>3.05</v>
      </c>
    </row>
    <row r="52" spans="1:52">
      <c r="A52" s="3">
        <v>1300035354620</v>
      </c>
      <c r="B52" t="s">
        <v>5</v>
      </c>
      <c r="C52" t="s">
        <v>6</v>
      </c>
      <c r="D52" s="2">
        <v>41870</v>
      </c>
      <c r="E52">
        <v>2.9929999999999999</v>
      </c>
      <c r="F52">
        <v>3.169</v>
      </c>
      <c r="G52">
        <v>3.1850000000000001</v>
      </c>
      <c r="H52">
        <v>3.1349999999999998</v>
      </c>
      <c r="I52">
        <v>3.1829999999999998</v>
      </c>
      <c r="J52">
        <v>3.18</v>
      </c>
      <c r="K52">
        <v>3.1110000000000002</v>
      </c>
      <c r="L52">
        <v>3.105</v>
      </c>
      <c r="M52">
        <v>3.2519999999999998</v>
      </c>
      <c r="N52">
        <v>4.093</v>
      </c>
      <c r="O52">
        <v>4.9109999999999996</v>
      </c>
      <c r="P52">
        <v>4.7430000000000003</v>
      </c>
      <c r="Q52">
        <v>4.0679999999999996</v>
      </c>
      <c r="R52">
        <v>3.8479999999999999</v>
      </c>
      <c r="S52">
        <v>3.8650000000000002</v>
      </c>
      <c r="T52">
        <v>4.1100000000000003</v>
      </c>
      <c r="U52">
        <v>4.101</v>
      </c>
      <c r="V52">
        <v>3.9820000000000002</v>
      </c>
      <c r="W52">
        <v>4.5860000000000003</v>
      </c>
      <c r="X52">
        <v>4.32</v>
      </c>
      <c r="Y52">
        <v>4.2919999999999998</v>
      </c>
      <c r="Z52">
        <v>4.6479999999999997</v>
      </c>
      <c r="AA52">
        <v>4.5679999999999996</v>
      </c>
      <c r="AB52">
        <v>4.5389999999999997</v>
      </c>
      <c r="AC52">
        <v>4.5490000000000004</v>
      </c>
      <c r="AD52">
        <v>4.3339999999999996</v>
      </c>
      <c r="AE52">
        <v>4.28</v>
      </c>
      <c r="AF52">
        <v>4.1820000000000004</v>
      </c>
      <c r="AG52">
        <v>4.415</v>
      </c>
      <c r="AH52">
        <v>4.3499999999999996</v>
      </c>
      <c r="AI52">
        <v>4.258</v>
      </c>
      <c r="AJ52">
        <v>4.3209999999999997</v>
      </c>
      <c r="AK52">
        <v>4.181</v>
      </c>
      <c r="AL52">
        <v>3.915</v>
      </c>
      <c r="AM52">
        <v>3.8420000000000001</v>
      </c>
      <c r="AN52">
        <v>3.8260000000000001</v>
      </c>
      <c r="AO52">
        <v>2.65</v>
      </c>
      <c r="AP52">
        <v>2.597</v>
      </c>
      <c r="AQ52">
        <v>2.7120000000000002</v>
      </c>
      <c r="AR52">
        <v>2.7160000000000002</v>
      </c>
      <c r="AS52">
        <v>2.6739999999999999</v>
      </c>
      <c r="AT52">
        <v>3.46</v>
      </c>
      <c r="AU52">
        <v>3.6960000000000002</v>
      </c>
      <c r="AV52">
        <v>2.8620000000000001</v>
      </c>
      <c r="AW52">
        <v>2.8039999999999998</v>
      </c>
      <c r="AX52">
        <v>3.0059999999999998</v>
      </c>
      <c r="AY52">
        <v>3.02</v>
      </c>
      <c r="AZ52">
        <v>3.706</v>
      </c>
    </row>
    <row r="53" spans="1:52">
      <c r="A53" s="3">
        <v>1300035354620</v>
      </c>
      <c r="B53" t="s">
        <v>5</v>
      </c>
      <c r="C53" t="s">
        <v>6</v>
      </c>
      <c r="D53" s="2">
        <v>41871</v>
      </c>
      <c r="E53">
        <v>3.7149999999999999</v>
      </c>
      <c r="F53">
        <v>3.75</v>
      </c>
      <c r="G53">
        <v>3.6549999999999998</v>
      </c>
      <c r="H53">
        <v>3.609</v>
      </c>
      <c r="I53">
        <v>3.7320000000000002</v>
      </c>
      <c r="J53">
        <v>3.7320000000000002</v>
      </c>
      <c r="K53">
        <v>3.6480000000000001</v>
      </c>
      <c r="L53">
        <v>3.7250000000000001</v>
      </c>
      <c r="M53">
        <v>3.7349999999999999</v>
      </c>
      <c r="N53">
        <v>3.6960000000000002</v>
      </c>
      <c r="O53">
        <v>4.0529999999999999</v>
      </c>
      <c r="P53">
        <v>4.4269999999999996</v>
      </c>
      <c r="Q53">
        <v>3.8679999999999999</v>
      </c>
      <c r="R53">
        <v>3.49</v>
      </c>
      <c r="S53">
        <v>3.5680000000000001</v>
      </c>
      <c r="T53">
        <v>3.9169999999999998</v>
      </c>
      <c r="U53">
        <v>4.0679999999999996</v>
      </c>
      <c r="V53">
        <v>4.1559999999999997</v>
      </c>
      <c r="W53">
        <v>4.3390000000000004</v>
      </c>
      <c r="X53">
        <v>4.0229999999999997</v>
      </c>
      <c r="Y53">
        <v>4.1840000000000002</v>
      </c>
      <c r="Z53">
        <v>4.1459999999999999</v>
      </c>
      <c r="AA53">
        <v>4.2489999999999997</v>
      </c>
      <c r="AB53">
        <v>4.4889999999999999</v>
      </c>
      <c r="AC53">
        <v>4.7869999999999999</v>
      </c>
      <c r="AD53">
        <v>4.5549999999999997</v>
      </c>
      <c r="AE53">
        <v>4.5529999999999999</v>
      </c>
      <c r="AF53">
        <v>4.51</v>
      </c>
      <c r="AG53">
        <v>4.5030000000000001</v>
      </c>
      <c r="AH53">
        <v>4.5149999999999997</v>
      </c>
      <c r="AI53">
        <v>4.6840000000000002</v>
      </c>
      <c r="AJ53">
        <v>4.6440000000000001</v>
      </c>
      <c r="AK53">
        <v>4.859</v>
      </c>
      <c r="AL53">
        <v>3.4550000000000001</v>
      </c>
      <c r="AM53">
        <v>2.9540000000000002</v>
      </c>
      <c r="AN53">
        <v>1.9390000000000001</v>
      </c>
      <c r="AO53">
        <v>1.6080000000000001</v>
      </c>
      <c r="AP53">
        <v>1.65</v>
      </c>
      <c r="AQ53">
        <v>1.6719999999999999</v>
      </c>
      <c r="AR53">
        <v>1.5860000000000001</v>
      </c>
      <c r="AS53">
        <v>1.6279999999999999</v>
      </c>
      <c r="AT53">
        <v>2.2770000000000001</v>
      </c>
      <c r="AU53">
        <v>2.657</v>
      </c>
      <c r="AV53">
        <v>2.573</v>
      </c>
      <c r="AW53">
        <v>2.698</v>
      </c>
      <c r="AX53">
        <v>2.746</v>
      </c>
      <c r="AY53">
        <v>2.7250000000000001</v>
      </c>
      <c r="AZ53">
        <v>2.8079999999999998</v>
      </c>
    </row>
    <row r="54" spans="1:52">
      <c r="A54" s="3">
        <v>1300035354620</v>
      </c>
      <c r="B54" t="s">
        <v>5</v>
      </c>
      <c r="C54" t="s">
        <v>6</v>
      </c>
      <c r="D54" s="2">
        <v>41872</v>
      </c>
      <c r="E54">
        <v>2.778</v>
      </c>
      <c r="F54">
        <v>2.6720000000000002</v>
      </c>
      <c r="G54">
        <v>2.7010000000000001</v>
      </c>
      <c r="H54">
        <v>2.7589999999999999</v>
      </c>
      <c r="I54">
        <v>2.7360000000000002</v>
      </c>
      <c r="J54">
        <v>2.7050000000000001</v>
      </c>
      <c r="K54">
        <v>2.7839999999999998</v>
      </c>
      <c r="L54">
        <v>2.7610000000000001</v>
      </c>
      <c r="M54">
        <v>3.1259999999999999</v>
      </c>
      <c r="N54">
        <v>3.91</v>
      </c>
      <c r="O54">
        <v>4.3220000000000001</v>
      </c>
      <c r="P54">
        <v>4.8280000000000003</v>
      </c>
      <c r="Q54">
        <v>4.3220000000000001</v>
      </c>
      <c r="R54">
        <v>3.8919999999999999</v>
      </c>
      <c r="S54">
        <v>3.77</v>
      </c>
      <c r="T54">
        <v>4.1050000000000004</v>
      </c>
      <c r="U54">
        <v>4.92</v>
      </c>
      <c r="V54">
        <v>4.7960000000000003</v>
      </c>
      <c r="W54">
        <v>4.6239999999999997</v>
      </c>
      <c r="X54">
        <v>4.7729999999999997</v>
      </c>
      <c r="Y54">
        <v>4.6559999999999997</v>
      </c>
      <c r="Z54">
        <v>4.556</v>
      </c>
      <c r="AA54">
        <v>4.4909999999999997</v>
      </c>
      <c r="AB54">
        <v>4.891</v>
      </c>
      <c r="AC54">
        <v>5.3650000000000002</v>
      </c>
      <c r="AD54">
        <v>4.6760000000000002</v>
      </c>
      <c r="AE54">
        <v>4.6680000000000001</v>
      </c>
      <c r="AF54">
        <v>4.726</v>
      </c>
      <c r="AG54">
        <v>4.7850000000000001</v>
      </c>
      <c r="AH54">
        <v>4.673</v>
      </c>
      <c r="AI54">
        <v>4.6399999999999997</v>
      </c>
      <c r="AJ54">
        <v>4.657</v>
      </c>
      <c r="AK54">
        <v>4.5250000000000004</v>
      </c>
      <c r="AL54">
        <v>4.4610000000000003</v>
      </c>
      <c r="AM54">
        <v>4.3360000000000003</v>
      </c>
      <c r="AN54">
        <v>4.2279999999999998</v>
      </c>
      <c r="AO54">
        <v>3.347</v>
      </c>
      <c r="AP54">
        <v>1.7569999999999999</v>
      </c>
      <c r="AQ54">
        <v>1.7230000000000001</v>
      </c>
      <c r="AR54">
        <v>1.786</v>
      </c>
      <c r="AS54">
        <v>1.8979999999999999</v>
      </c>
      <c r="AT54">
        <v>2.65</v>
      </c>
      <c r="AU54">
        <v>2.7440000000000002</v>
      </c>
      <c r="AV54">
        <v>2.794</v>
      </c>
      <c r="AW54">
        <v>2.76</v>
      </c>
      <c r="AX54">
        <v>2.7789999999999999</v>
      </c>
      <c r="AY54">
        <v>2.79</v>
      </c>
      <c r="AZ54">
        <v>2.8239999999999998</v>
      </c>
    </row>
    <row r="55" spans="1:52">
      <c r="A55" s="3">
        <v>1300035354620</v>
      </c>
      <c r="B55" t="s">
        <v>5</v>
      </c>
      <c r="C55" t="s">
        <v>6</v>
      </c>
      <c r="D55" s="2">
        <v>41873</v>
      </c>
      <c r="E55">
        <v>2.734</v>
      </c>
      <c r="F55">
        <v>2.7959999999999998</v>
      </c>
      <c r="G55">
        <v>2.8090000000000002</v>
      </c>
      <c r="H55">
        <v>2.7519999999999998</v>
      </c>
      <c r="I55">
        <v>2.7440000000000002</v>
      </c>
      <c r="J55">
        <v>2.8340000000000001</v>
      </c>
      <c r="K55">
        <v>2.8479999999999999</v>
      </c>
      <c r="L55">
        <v>2.8239999999999998</v>
      </c>
      <c r="M55">
        <v>3.3359999999999999</v>
      </c>
      <c r="N55">
        <v>3.7389999999999999</v>
      </c>
      <c r="O55">
        <v>3.6459999999999999</v>
      </c>
      <c r="P55">
        <v>3.6779999999999999</v>
      </c>
      <c r="Q55">
        <v>3.036</v>
      </c>
      <c r="R55">
        <v>2.7290000000000001</v>
      </c>
      <c r="S55">
        <v>2.657</v>
      </c>
      <c r="T55">
        <v>3.0630000000000002</v>
      </c>
      <c r="U55">
        <v>3.2570000000000001</v>
      </c>
      <c r="V55">
        <v>3.2709999999999999</v>
      </c>
      <c r="W55">
        <v>3.452</v>
      </c>
      <c r="X55">
        <v>3.5529999999999999</v>
      </c>
      <c r="Y55">
        <v>3.472</v>
      </c>
      <c r="Z55">
        <v>3.9350000000000001</v>
      </c>
      <c r="AA55">
        <v>3.508</v>
      </c>
      <c r="AB55">
        <v>3.258</v>
      </c>
      <c r="AC55">
        <v>3.2120000000000002</v>
      </c>
      <c r="AD55">
        <v>3.8879999999999999</v>
      </c>
      <c r="AE55">
        <v>3.968</v>
      </c>
      <c r="AF55">
        <v>3.448</v>
      </c>
      <c r="AG55">
        <v>3.4470000000000001</v>
      </c>
      <c r="AH55">
        <v>3.2839999999999998</v>
      </c>
      <c r="AI55">
        <v>3.298</v>
      </c>
      <c r="AJ55">
        <v>3.18</v>
      </c>
      <c r="AK55">
        <v>3.36</v>
      </c>
      <c r="AL55">
        <v>3.1019999999999999</v>
      </c>
      <c r="AM55">
        <v>2.9119999999999999</v>
      </c>
      <c r="AN55">
        <v>2.9279999999999999</v>
      </c>
      <c r="AO55">
        <v>2.915</v>
      </c>
      <c r="AP55">
        <v>2.7989999999999999</v>
      </c>
      <c r="AQ55">
        <v>1.996</v>
      </c>
      <c r="AR55">
        <v>1.7090000000000001</v>
      </c>
      <c r="AS55">
        <v>1.7450000000000001</v>
      </c>
      <c r="AT55">
        <v>2.4239999999999999</v>
      </c>
      <c r="AU55">
        <v>2.7389999999999999</v>
      </c>
      <c r="AV55">
        <v>2.7719999999999998</v>
      </c>
      <c r="AW55">
        <v>2.6219999999999999</v>
      </c>
      <c r="AX55">
        <v>2.8180000000000001</v>
      </c>
      <c r="AY55">
        <v>2.8439999999999999</v>
      </c>
      <c r="AZ55">
        <v>2.7719999999999998</v>
      </c>
    </row>
    <row r="56" spans="1:52">
      <c r="A56" s="3">
        <v>1300035354620</v>
      </c>
      <c r="B56" t="s">
        <v>5</v>
      </c>
      <c r="C56" t="s">
        <v>6</v>
      </c>
      <c r="D56" s="2">
        <v>41874</v>
      </c>
      <c r="E56">
        <v>2.7309999999999999</v>
      </c>
      <c r="F56">
        <v>2.8130000000000002</v>
      </c>
      <c r="G56">
        <v>2.7730000000000001</v>
      </c>
      <c r="H56">
        <v>2.722</v>
      </c>
      <c r="I56">
        <v>2.8479999999999999</v>
      </c>
      <c r="J56">
        <v>2.8149999999999999</v>
      </c>
      <c r="K56">
        <v>2.6840000000000002</v>
      </c>
      <c r="L56">
        <v>2.7280000000000002</v>
      </c>
      <c r="M56">
        <v>2.7839999999999998</v>
      </c>
      <c r="N56">
        <v>2.7440000000000002</v>
      </c>
      <c r="O56">
        <v>2.7869999999999999</v>
      </c>
      <c r="P56">
        <v>2.7730000000000001</v>
      </c>
      <c r="Q56">
        <v>1.962</v>
      </c>
      <c r="R56">
        <v>1.7</v>
      </c>
      <c r="S56">
        <v>1.798</v>
      </c>
      <c r="T56">
        <v>1.8</v>
      </c>
      <c r="U56">
        <v>1.716</v>
      </c>
      <c r="V56">
        <v>1.756</v>
      </c>
      <c r="W56">
        <v>1.788</v>
      </c>
      <c r="X56">
        <v>1.71</v>
      </c>
      <c r="Y56">
        <v>1.7</v>
      </c>
      <c r="Z56">
        <v>1.784</v>
      </c>
      <c r="AA56">
        <v>1.752</v>
      </c>
      <c r="AB56">
        <v>1.7729999999999999</v>
      </c>
      <c r="AC56">
        <v>1.7689999999999999</v>
      </c>
      <c r="AD56">
        <v>1.724</v>
      </c>
      <c r="AE56">
        <v>1.6719999999999999</v>
      </c>
      <c r="AF56">
        <v>1.784</v>
      </c>
      <c r="AG56">
        <v>1.7969999999999999</v>
      </c>
      <c r="AH56">
        <v>1.718</v>
      </c>
      <c r="AI56">
        <v>1.736</v>
      </c>
      <c r="AJ56">
        <v>1.794</v>
      </c>
      <c r="AK56">
        <v>1.7110000000000001</v>
      </c>
      <c r="AL56">
        <v>1.6930000000000001</v>
      </c>
      <c r="AM56">
        <v>1.7769999999999999</v>
      </c>
      <c r="AN56">
        <v>1.806</v>
      </c>
      <c r="AO56">
        <v>1.554</v>
      </c>
      <c r="AP56">
        <v>1.609</v>
      </c>
      <c r="AQ56">
        <v>1.587</v>
      </c>
      <c r="AR56">
        <v>1.512</v>
      </c>
      <c r="AS56">
        <v>1.6930000000000001</v>
      </c>
      <c r="AT56">
        <v>2.581</v>
      </c>
      <c r="AU56">
        <v>2.653</v>
      </c>
      <c r="AV56">
        <v>2.6869999999999998</v>
      </c>
      <c r="AW56">
        <v>2.722</v>
      </c>
      <c r="AX56">
        <v>2.6819999999999999</v>
      </c>
      <c r="AY56">
        <v>2.641</v>
      </c>
      <c r="AZ56">
        <v>2.782</v>
      </c>
    </row>
    <row r="57" spans="1:52">
      <c r="A57" s="3">
        <v>1300035354620</v>
      </c>
      <c r="B57" t="s">
        <v>5</v>
      </c>
      <c r="C57" t="s">
        <v>6</v>
      </c>
      <c r="D57" s="2">
        <v>41875</v>
      </c>
      <c r="E57">
        <v>2.7440000000000002</v>
      </c>
      <c r="F57">
        <v>2.7080000000000002</v>
      </c>
      <c r="G57">
        <v>2.718</v>
      </c>
      <c r="H57">
        <v>2.7280000000000002</v>
      </c>
      <c r="I57">
        <v>2.6150000000000002</v>
      </c>
      <c r="J57">
        <v>2.6970000000000001</v>
      </c>
      <c r="K57">
        <v>2.7490000000000001</v>
      </c>
      <c r="L57">
        <v>2.6539999999999999</v>
      </c>
      <c r="M57">
        <v>2.653</v>
      </c>
      <c r="N57">
        <v>2.7120000000000002</v>
      </c>
      <c r="O57">
        <v>2.67</v>
      </c>
      <c r="P57">
        <v>2.665</v>
      </c>
      <c r="Q57">
        <v>1.9690000000000001</v>
      </c>
      <c r="R57">
        <v>1.7270000000000001</v>
      </c>
      <c r="S57">
        <v>1.619</v>
      </c>
      <c r="T57">
        <v>1.6950000000000001</v>
      </c>
      <c r="U57">
        <v>1.649</v>
      </c>
      <c r="V57">
        <v>1.5980000000000001</v>
      </c>
      <c r="W57">
        <v>1.714</v>
      </c>
      <c r="X57">
        <v>1.706</v>
      </c>
      <c r="Y57">
        <v>1.633</v>
      </c>
      <c r="Z57">
        <v>1.6739999999999999</v>
      </c>
      <c r="AA57">
        <v>1.6879999999999999</v>
      </c>
      <c r="AB57">
        <v>1.635</v>
      </c>
      <c r="AC57">
        <v>1.6040000000000001</v>
      </c>
      <c r="AD57">
        <v>1.6180000000000001</v>
      </c>
      <c r="AE57">
        <v>1.552</v>
      </c>
      <c r="AF57">
        <v>1.5740000000000001</v>
      </c>
      <c r="AG57">
        <v>1.633</v>
      </c>
      <c r="AH57">
        <v>1.6319999999999999</v>
      </c>
      <c r="AI57">
        <v>1.5449999999999999</v>
      </c>
      <c r="AJ57">
        <v>1.6479999999999999</v>
      </c>
      <c r="AK57">
        <v>1.556</v>
      </c>
      <c r="AL57">
        <v>1.5029999999999999</v>
      </c>
      <c r="AM57">
        <v>1.597</v>
      </c>
      <c r="AN57">
        <v>1.62</v>
      </c>
      <c r="AO57">
        <v>1.554</v>
      </c>
      <c r="AP57">
        <v>1.6679999999999999</v>
      </c>
      <c r="AQ57">
        <v>1.6850000000000001</v>
      </c>
      <c r="AR57">
        <v>1.68</v>
      </c>
      <c r="AS57">
        <v>2.0979999999999999</v>
      </c>
      <c r="AT57">
        <v>2.62</v>
      </c>
      <c r="AU57">
        <v>2.585</v>
      </c>
      <c r="AV57">
        <v>2.5760000000000001</v>
      </c>
      <c r="AW57">
        <v>2.6859999999999999</v>
      </c>
      <c r="AX57">
        <v>2.6789999999999998</v>
      </c>
      <c r="AY57">
        <v>2.5590000000000002</v>
      </c>
      <c r="AZ57">
        <v>2.6280000000000001</v>
      </c>
    </row>
    <row r="58" spans="1:52">
      <c r="A58" s="3">
        <v>1300035354620</v>
      </c>
      <c r="B58" t="s">
        <v>5</v>
      </c>
      <c r="C58" t="s">
        <v>6</v>
      </c>
      <c r="D58" s="2">
        <v>41876</v>
      </c>
      <c r="E58">
        <v>2.6259999999999999</v>
      </c>
      <c r="F58">
        <v>2.5790000000000002</v>
      </c>
      <c r="G58">
        <v>2.6320000000000001</v>
      </c>
      <c r="H58">
        <v>2.6680000000000001</v>
      </c>
      <c r="I58">
        <v>2.952</v>
      </c>
      <c r="J58">
        <v>2.5710000000000002</v>
      </c>
      <c r="K58">
        <v>2.7029999999999998</v>
      </c>
      <c r="L58">
        <v>2.621</v>
      </c>
      <c r="M58">
        <v>2.556</v>
      </c>
      <c r="N58">
        <v>2.6219999999999999</v>
      </c>
      <c r="O58">
        <v>2.6360000000000001</v>
      </c>
      <c r="P58">
        <v>2.5609999999999999</v>
      </c>
      <c r="Q58">
        <v>2.0529999999999999</v>
      </c>
      <c r="R58">
        <v>1.8839999999999999</v>
      </c>
      <c r="S58">
        <v>1.6779999999999999</v>
      </c>
      <c r="T58">
        <v>1.8939999999999999</v>
      </c>
      <c r="U58">
        <v>1.8440000000000001</v>
      </c>
      <c r="V58">
        <v>1.732</v>
      </c>
      <c r="W58">
        <v>1.7310000000000001</v>
      </c>
      <c r="X58">
        <v>1.841</v>
      </c>
      <c r="Y58">
        <v>1.853</v>
      </c>
      <c r="Z58">
        <v>1.736</v>
      </c>
      <c r="AA58">
        <v>1.837</v>
      </c>
      <c r="AB58">
        <v>1.845</v>
      </c>
      <c r="AC58">
        <v>1.829</v>
      </c>
      <c r="AD58">
        <v>1.724</v>
      </c>
      <c r="AE58">
        <v>1.804</v>
      </c>
      <c r="AF58">
        <v>1.7230000000000001</v>
      </c>
      <c r="AG58">
        <v>1.764</v>
      </c>
      <c r="AH58">
        <v>1.87</v>
      </c>
      <c r="AI58">
        <v>1.7410000000000001</v>
      </c>
      <c r="AJ58">
        <v>1.6140000000000001</v>
      </c>
      <c r="AK58">
        <v>1.61</v>
      </c>
      <c r="AL58">
        <v>1.56</v>
      </c>
      <c r="AM58">
        <v>1.4610000000000001</v>
      </c>
      <c r="AN58">
        <v>1.5920000000000001</v>
      </c>
      <c r="AO58">
        <v>1.5960000000000001</v>
      </c>
      <c r="AP58">
        <v>1.496</v>
      </c>
      <c r="AQ58">
        <v>1.5389999999999999</v>
      </c>
      <c r="AR58">
        <v>1.73</v>
      </c>
      <c r="AS58">
        <v>2.2930000000000001</v>
      </c>
      <c r="AT58">
        <v>2.585</v>
      </c>
      <c r="AU58">
        <v>2.657</v>
      </c>
      <c r="AV58">
        <v>2.6539999999999999</v>
      </c>
      <c r="AW58">
        <v>2.5059999999999998</v>
      </c>
      <c r="AX58">
        <v>2.5939999999999999</v>
      </c>
      <c r="AY58">
        <v>2.6080000000000001</v>
      </c>
      <c r="AZ58">
        <v>2.5129999999999999</v>
      </c>
    </row>
    <row r="59" spans="1:52">
      <c r="A59" s="3">
        <v>1300035354620</v>
      </c>
      <c r="B59" t="s">
        <v>5</v>
      </c>
      <c r="C59" t="s">
        <v>6</v>
      </c>
      <c r="D59" s="2">
        <v>41877</v>
      </c>
      <c r="E59">
        <v>2.5920000000000001</v>
      </c>
      <c r="F59">
        <v>2.6379999999999999</v>
      </c>
      <c r="G59">
        <v>2.5979999999999999</v>
      </c>
      <c r="H59">
        <v>2.5449999999999999</v>
      </c>
      <c r="I59">
        <v>3.6219999999999999</v>
      </c>
      <c r="J59">
        <v>3.6480000000000001</v>
      </c>
      <c r="K59">
        <v>3.601</v>
      </c>
      <c r="L59">
        <v>3.738</v>
      </c>
      <c r="M59">
        <v>3.7130000000000001</v>
      </c>
      <c r="N59">
        <v>3.6019999999999999</v>
      </c>
      <c r="O59">
        <v>4.49</v>
      </c>
      <c r="P59">
        <v>4.548</v>
      </c>
      <c r="Q59">
        <v>3.94</v>
      </c>
      <c r="R59">
        <v>3.556</v>
      </c>
      <c r="S59">
        <v>3.5670000000000002</v>
      </c>
      <c r="T59">
        <v>4.0270000000000001</v>
      </c>
      <c r="U59">
        <v>4.74</v>
      </c>
      <c r="V59">
        <v>4.9340000000000002</v>
      </c>
      <c r="W59">
        <v>4.9809999999999999</v>
      </c>
      <c r="X59">
        <v>4.9800000000000004</v>
      </c>
      <c r="Y59">
        <v>5.1040000000000001</v>
      </c>
      <c r="Z59">
        <v>5.18</v>
      </c>
      <c r="AA59">
        <v>5.133</v>
      </c>
      <c r="AB59">
        <v>5.0679999999999996</v>
      </c>
      <c r="AC59">
        <v>5.1040000000000001</v>
      </c>
      <c r="AD59">
        <v>6.2510000000000003</v>
      </c>
      <c r="AE59">
        <v>6.367</v>
      </c>
      <c r="AF59">
        <v>5.5229999999999997</v>
      </c>
      <c r="AG59">
        <v>5.4880000000000004</v>
      </c>
      <c r="AH59">
        <v>5.4429999999999996</v>
      </c>
      <c r="AI59">
        <v>5.7409999999999997</v>
      </c>
      <c r="AJ59">
        <v>5.45</v>
      </c>
      <c r="AK59">
        <v>5.1520000000000001</v>
      </c>
      <c r="AL59">
        <v>5.18</v>
      </c>
      <c r="AM59">
        <v>4.4790000000000001</v>
      </c>
      <c r="AN59">
        <v>3.8029999999999999</v>
      </c>
      <c r="AO59">
        <v>3.85</v>
      </c>
      <c r="AP59">
        <v>3.8530000000000002</v>
      </c>
      <c r="AQ59">
        <v>1.992</v>
      </c>
      <c r="AR59">
        <v>1.8759999999999999</v>
      </c>
      <c r="AS59">
        <v>2.0329999999999999</v>
      </c>
      <c r="AT59">
        <v>2.85</v>
      </c>
      <c r="AU59">
        <v>2.806</v>
      </c>
      <c r="AV59">
        <v>2.9020000000000001</v>
      </c>
      <c r="AW59">
        <v>2.9809999999999999</v>
      </c>
      <c r="AX59">
        <v>2.9020000000000001</v>
      </c>
      <c r="AY59">
        <v>2.94</v>
      </c>
      <c r="AZ59">
        <v>3.0059999999999998</v>
      </c>
    </row>
    <row r="60" spans="1:52">
      <c r="A60" s="3">
        <v>1300035354620</v>
      </c>
      <c r="B60" t="s">
        <v>5</v>
      </c>
      <c r="C60" t="s">
        <v>6</v>
      </c>
      <c r="D60" s="2">
        <v>41878</v>
      </c>
      <c r="E60">
        <v>2.9609999999999999</v>
      </c>
      <c r="F60">
        <v>2.899</v>
      </c>
      <c r="G60">
        <v>3.04</v>
      </c>
      <c r="H60">
        <v>3.274</v>
      </c>
      <c r="I60">
        <v>3.99</v>
      </c>
      <c r="J60">
        <v>4.0289999999999999</v>
      </c>
      <c r="K60">
        <v>4.0549999999999997</v>
      </c>
      <c r="L60">
        <v>3.9940000000000002</v>
      </c>
      <c r="M60">
        <v>4.0309999999999997</v>
      </c>
      <c r="N60">
        <v>4.0650000000000004</v>
      </c>
      <c r="O60">
        <v>4.0259999999999998</v>
      </c>
      <c r="P60">
        <v>4.1280000000000001</v>
      </c>
      <c r="Q60">
        <v>4.2309999999999999</v>
      </c>
      <c r="R60">
        <v>3.972</v>
      </c>
      <c r="S60">
        <v>3.88</v>
      </c>
      <c r="T60">
        <v>4.2190000000000003</v>
      </c>
      <c r="U60">
        <v>4.79</v>
      </c>
      <c r="V60">
        <v>4.8120000000000003</v>
      </c>
      <c r="W60">
        <v>5.8540000000000001</v>
      </c>
      <c r="X60">
        <v>6.11</v>
      </c>
      <c r="Y60">
        <v>5.867</v>
      </c>
      <c r="Z60">
        <v>5.7610000000000001</v>
      </c>
      <c r="AA60">
        <v>5.7610000000000001</v>
      </c>
      <c r="AB60">
        <v>5.7110000000000003</v>
      </c>
      <c r="AC60">
        <v>5.1440000000000001</v>
      </c>
      <c r="AD60">
        <v>5.3239999999999998</v>
      </c>
      <c r="AE60">
        <v>5.1539999999999999</v>
      </c>
      <c r="AF60">
        <v>5.4450000000000003</v>
      </c>
      <c r="AG60">
        <v>5.7309999999999999</v>
      </c>
      <c r="AH60">
        <v>5.8220000000000001</v>
      </c>
      <c r="AI60">
        <v>5.7249999999999996</v>
      </c>
      <c r="AJ60">
        <v>6.0750000000000002</v>
      </c>
      <c r="AK60">
        <v>5.6989999999999998</v>
      </c>
      <c r="AL60">
        <v>5.5129999999999999</v>
      </c>
      <c r="AM60">
        <v>5.4740000000000002</v>
      </c>
      <c r="AN60">
        <v>4.7709999999999999</v>
      </c>
      <c r="AO60">
        <v>4.2640000000000002</v>
      </c>
      <c r="AP60">
        <v>4.07</v>
      </c>
      <c r="AQ60">
        <v>2.5590000000000002</v>
      </c>
      <c r="AR60">
        <v>2.6110000000000002</v>
      </c>
      <c r="AS60">
        <v>3.0990000000000002</v>
      </c>
      <c r="AT60">
        <v>3.464</v>
      </c>
      <c r="AU60">
        <v>3.552</v>
      </c>
      <c r="AV60">
        <v>3.589</v>
      </c>
      <c r="AW60">
        <v>3.536</v>
      </c>
      <c r="AX60">
        <v>3.56</v>
      </c>
      <c r="AY60">
        <v>3.6339999999999999</v>
      </c>
      <c r="AZ60">
        <v>3.5870000000000002</v>
      </c>
    </row>
    <row r="61" spans="1:52">
      <c r="A61" s="3">
        <v>1300035354620</v>
      </c>
      <c r="B61" t="s">
        <v>5</v>
      </c>
      <c r="C61" t="s">
        <v>6</v>
      </c>
      <c r="D61" s="2">
        <v>41879</v>
      </c>
      <c r="E61">
        <v>3.5329999999999999</v>
      </c>
      <c r="F61">
        <v>3.5680000000000001</v>
      </c>
      <c r="G61">
        <v>3.5859999999999999</v>
      </c>
      <c r="H61">
        <v>3.5459999999999998</v>
      </c>
      <c r="I61">
        <v>3.5459999999999998</v>
      </c>
      <c r="J61">
        <v>3.653</v>
      </c>
      <c r="K61">
        <v>3.6440000000000001</v>
      </c>
      <c r="L61">
        <v>3.5190000000000001</v>
      </c>
      <c r="M61">
        <v>3.5830000000000002</v>
      </c>
      <c r="N61">
        <v>3.6139999999999999</v>
      </c>
      <c r="O61">
        <v>3.5339999999999998</v>
      </c>
      <c r="P61">
        <v>3.484</v>
      </c>
      <c r="Q61">
        <v>4.08</v>
      </c>
      <c r="R61">
        <v>4.3579999999999997</v>
      </c>
      <c r="S61">
        <v>4.1959999999999997</v>
      </c>
      <c r="T61">
        <v>4.4160000000000004</v>
      </c>
      <c r="U61">
        <v>5.2119999999999997</v>
      </c>
      <c r="V61">
        <v>5.2830000000000004</v>
      </c>
      <c r="W61">
        <v>5.2530000000000001</v>
      </c>
      <c r="X61">
        <v>5.266</v>
      </c>
      <c r="Y61">
        <v>5.319</v>
      </c>
      <c r="Z61">
        <v>5.2869999999999999</v>
      </c>
      <c r="AA61">
        <v>5.4</v>
      </c>
      <c r="AB61">
        <v>5.5439999999999996</v>
      </c>
      <c r="AC61">
        <v>5.2430000000000003</v>
      </c>
      <c r="AD61">
        <v>5.2539999999999996</v>
      </c>
      <c r="AE61">
        <v>6.6239999999999997</v>
      </c>
      <c r="AF61">
        <v>6.7389999999999999</v>
      </c>
      <c r="AG61">
        <v>5.68</v>
      </c>
      <c r="AH61">
        <v>5.2679999999999998</v>
      </c>
      <c r="AI61">
        <v>4.5549999999999997</v>
      </c>
      <c r="AJ61">
        <v>4.5819999999999999</v>
      </c>
      <c r="AK61">
        <v>4.4619999999999997</v>
      </c>
      <c r="AL61">
        <v>4.3129999999999997</v>
      </c>
      <c r="AM61">
        <v>3.1850000000000001</v>
      </c>
      <c r="AN61">
        <v>2.0659999999999998</v>
      </c>
      <c r="AO61">
        <v>1.8029999999999999</v>
      </c>
      <c r="AP61">
        <v>1.84</v>
      </c>
      <c r="AQ61">
        <v>1.869</v>
      </c>
      <c r="AR61">
        <v>1.911</v>
      </c>
      <c r="AS61">
        <v>2.282</v>
      </c>
      <c r="AT61">
        <v>2.9180000000000001</v>
      </c>
      <c r="AU61">
        <v>2.9220000000000002</v>
      </c>
      <c r="AV61">
        <v>2.92</v>
      </c>
      <c r="AW61">
        <v>2.8620000000000001</v>
      </c>
      <c r="AX61">
        <v>2.919</v>
      </c>
      <c r="AY61">
        <v>2.9550000000000001</v>
      </c>
      <c r="AZ61">
        <v>2.9049999999999998</v>
      </c>
    </row>
    <row r="62" spans="1:52">
      <c r="A62" s="3">
        <v>1300035354620</v>
      </c>
      <c r="B62" t="s">
        <v>5</v>
      </c>
      <c r="C62" t="s">
        <v>6</v>
      </c>
      <c r="D62" s="2">
        <v>41880</v>
      </c>
      <c r="E62">
        <v>2.7650000000000001</v>
      </c>
      <c r="F62">
        <v>2.8879999999999999</v>
      </c>
      <c r="G62">
        <v>2.871</v>
      </c>
      <c r="H62">
        <v>2.8759999999999999</v>
      </c>
      <c r="I62">
        <v>2.8340000000000001</v>
      </c>
      <c r="J62">
        <v>2.948</v>
      </c>
      <c r="K62">
        <v>2.96</v>
      </c>
      <c r="L62">
        <v>2.89</v>
      </c>
      <c r="M62">
        <v>2.8460000000000001</v>
      </c>
      <c r="N62">
        <v>2.95</v>
      </c>
      <c r="O62">
        <v>2.9350000000000001</v>
      </c>
      <c r="P62">
        <v>2.8090000000000002</v>
      </c>
      <c r="Q62">
        <v>3.4790000000000001</v>
      </c>
      <c r="R62">
        <v>3.3530000000000002</v>
      </c>
      <c r="S62">
        <v>3.0219999999999998</v>
      </c>
      <c r="T62">
        <v>3.0830000000000002</v>
      </c>
      <c r="U62">
        <v>3.5209999999999999</v>
      </c>
      <c r="V62">
        <v>3.28</v>
      </c>
      <c r="W62">
        <v>3.5680000000000001</v>
      </c>
      <c r="X62">
        <v>3.8690000000000002</v>
      </c>
      <c r="Y62">
        <v>4.0110000000000001</v>
      </c>
      <c r="Z62">
        <v>4.1470000000000002</v>
      </c>
      <c r="AA62">
        <v>4.0549999999999997</v>
      </c>
      <c r="AB62">
        <v>3.9119999999999999</v>
      </c>
      <c r="AC62">
        <v>4.2910000000000004</v>
      </c>
      <c r="AD62">
        <v>4.0640000000000001</v>
      </c>
      <c r="AE62">
        <v>3.94</v>
      </c>
      <c r="AF62">
        <v>3.964</v>
      </c>
      <c r="AG62">
        <v>3.7490000000000001</v>
      </c>
      <c r="AH62">
        <v>3.7719999999999998</v>
      </c>
      <c r="AI62">
        <v>3.6960000000000002</v>
      </c>
      <c r="AJ62">
        <v>3.7519999999999998</v>
      </c>
      <c r="AK62">
        <v>3.73</v>
      </c>
      <c r="AL62">
        <v>3.653</v>
      </c>
      <c r="AM62">
        <v>3.52</v>
      </c>
      <c r="AN62">
        <v>3.4620000000000002</v>
      </c>
      <c r="AO62">
        <v>3.3210000000000002</v>
      </c>
      <c r="AP62">
        <v>3.1379999999999999</v>
      </c>
      <c r="AQ62">
        <v>1.9319999999999999</v>
      </c>
      <c r="AR62">
        <v>1.871</v>
      </c>
      <c r="AS62">
        <v>2.4129999999999998</v>
      </c>
      <c r="AT62">
        <v>2.5859999999999999</v>
      </c>
      <c r="AU62">
        <v>2.7050000000000001</v>
      </c>
      <c r="AV62">
        <v>2.7170000000000001</v>
      </c>
      <c r="AW62">
        <v>2.6549999999999998</v>
      </c>
      <c r="AX62">
        <v>2.605</v>
      </c>
      <c r="AY62">
        <v>2.694</v>
      </c>
      <c r="AZ62">
        <v>2.6819999999999999</v>
      </c>
    </row>
    <row r="63" spans="1:52">
      <c r="A63" s="3">
        <v>1300035354620</v>
      </c>
      <c r="B63" t="s">
        <v>5</v>
      </c>
      <c r="C63" t="s">
        <v>6</v>
      </c>
      <c r="D63" s="2">
        <v>41881</v>
      </c>
      <c r="E63">
        <v>2.5859999999999999</v>
      </c>
      <c r="F63">
        <v>2.653</v>
      </c>
      <c r="G63">
        <v>2.7240000000000002</v>
      </c>
      <c r="H63">
        <v>2.6920000000000002</v>
      </c>
      <c r="I63">
        <v>2.59</v>
      </c>
      <c r="J63">
        <v>2.694</v>
      </c>
      <c r="K63">
        <v>2.702</v>
      </c>
      <c r="L63">
        <v>2.6549999999999998</v>
      </c>
      <c r="M63">
        <v>2.6890000000000001</v>
      </c>
      <c r="N63">
        <v>2.7280000000000002</v>
      </c>
      <c r="O63">
        <v>2.6819999999999999</v>
      </c>
      <c r="P63">
        <v>2.5859999999999999</v>
      </c>
      <c r="Q63">
        <v>2.1789999999999998</v>
      </c>
      <c r="R63">
        <v>1.8280000000000001</v>
      </c>
      <c r="S63">
        <v>1.6519999999999999</v>
      </c>
      <c r="T63">
        <v>1.5740000000000001</v>
      </c>
      <c r="U63">
        <v>1.6559999999999999</v>
      </c>
      <c r="V63">
        <v>1.647</v>
      </c>
      <c r="W63">
        <v>1.579</v>
      </c>
      <c r="X63">
        <v>1.609</v>
      </c>
      <c r="Y63">
        <v>1.671</v>
      </c>
      <c r="Z63">
        <v>1.6060000000000001</v>
      </c>
      <c r="AA63">
        <v>1.54</v>
      </c>
      <c r="AB63">
        <v>1.6479999999999999</v>
      </c>
      <c r="AC63">
        <v>1.663</v>
      </c>
      <c r="AD63">
        <v>1.5640000000000001</v>
      </c>
      <c r="AE63">
        <v>1.6240000000000001</v>
      </c>
      <c r="AF63">
        <v>1.6639999999999999</v>
      </c>
      <c r="AG63">
        <v>1.641</v>
      </c>
      <c r="AH63">
        <v>1.546</v>
      </c>
      <c r="AI63">
        <v>1.6839999999999999</v>
      </c>
      <c r="AJ63">
        <v>1.6839999999999999</v>
      </c>
      <c r="AK63">
        <v>1.5780000000000001</v>
      </c>
      <c r="AL63">
        <v>1.585</v>
      </c>
      <c r="AM63">
        <v>1.6419999999999999</v>
      </c>
      <c r="AN63">
        <v>1.67</v>
      </c>
      <c r="AO63">
        <v>1.6</v>
      </c>
      <c r="AP63">
        <v>1.6739999999999999</v>
      </c>
      <c r="AQ63">
        <v>1.6479999999999999</v>
      </c>
      <c r="AR63">
        <v>1.895</v>
      </c>
      <c r="AS63">
        <v>2.4740000000000002</v>
      </c>
      <c r="AT63">
        <v>2.7160000000000002</v>
      </c>
      <c r="AU63">
        <v>2.6819999999999999</v>
      </c>
      <c r="AV63">
        <v>2.6219999999999999</v>
      </c>
      <c r="AW63">
        <v>2.7069999999999999</v>
      </c>
      <c r="AX63">
        <v>2.698</v>
      </c>
      <c r="AY63">
        <v>2.6160000000000001</v>
      </c>
      <c r="AZ63">
        <v>2.641</v>
      </c>
    </row>
    <row r="64" spans="1:52">
      <c r="A64" s="3">
        <v>1300035354620</v>
      </c>
      <c r="B64" t="s">
        <v>5</v>
      </c>
      <c r="C64" t="s">
        <v>6</v>
      </c>
      <c r="D64" s="2">
        <v>41882</v>
      </c>
      <c r="E64">
        <v>2.702</v>
      </c>
      <c r="F64">
        <v>2.6469999999999998</v>
      </c>
      <c r="G64">
        <v>2.5880000000000001</v>
      </c>
      <c r="H64">
        <v>2.7080000000000002</v>
      </c>
      <c r="I64">
        <v>2.7480000000000002</v>
      </c>
      <c r="J64">
        <v>2.6669999999999998</v>
      </c>
      <c r="K64">
        <v>2.637</v>
      </c>
      <c r="L64">
        <v>2.6819999999999999</v>
      </c>
      <c r="M64">
        <v>2.64</v>
      </c>
      <c r="N64">
        <v>2.5910000000000002</v>
      </c>
      <c r="O64">
        <v>2.7160000000000002</v>
      </c>
      <c r="P64">
        <v>2.72</v>
      </c>
      <c r="Q64">
        <v>2.133</v>
      </c>
      <c r="R64">
        <v>1.6679999999999999</v>
      </c>
      <c r="S64">
        <v>1.6759999999999999</v>
      </c>
      <c r="T64">
        <v>2.1859999999999999</v>
      </c>
      <c r="U64">
        <v>2.492</v>
      </c>
      <c r="V64">
        <v>2.544</v>
      </c>
      <c r="W64">
        <v>3.6920000000000002</v>
      </c>
      <c r="X64">
        <v>4.4470000000000001</v>
      </c>
      <c r="Y64">
        <v>3.633</v>
      </c>
      <c r="Z64">
        <v>2.8839999999999999</v>
      </c>
      <c r="AA64">
        <v>2.81</v>
      </c>
      <c r="AB64">
        <v>2.8210000000000002</v>
      </c>
      <c r="AC64">
        <v>2.9940000000000002</v>
      </c>
      <c r="AD64">
        <v>3.2240000000000002</v>
      </c>
      <c r="AE64">
        <v>2.988</v>
      </c>
      <c r="AF64">
        <v>3.0790000000000002</v>
      </c>
      <c r="AG64">
        <v>3.0339999999999998</v>
      </c>
      <c r="AH64">
        <v>2.9820000000000002</v>
      </c>
      <c r="AI64">
        <v>3.1019999999999999</v>
      </c>
      <c r="AJ64">
        <v>3.0209999999999999</v>
      </c>
      <c r="AK64">
        <v>2.8010000000000002</v>
      </c>
      <c r="AL64">
        <v>2.4169999999999998</v>
      </c>
      <c r="AM64">
        <v>2.4700000000000002</v>
      </c>
      <c r="AN64">
        <v>1.9390000000000001</v>
      </c>
      <c r="AO64">
        <v>1.5569999999999999</v>
      </c>
      <c r="AP64">
        <v>1.653</v>
      </c>
      <c r="AQ64">
        <v>1.6319999999999999</v>
      </c>
      <c r="AR64">
        <v>1.5940000000000001</v>
      </c>
      <c r="AS64">
        <v>2.0720000000000001</v>
      </c>
      <c r="AT64">
        <v>2.7109999999999999</v>
      </c>
      <c r="AU64">
        <v>2.6970000000000001</v>
      </c>
      <c r="AV64">
        <v>2.6080000000000001</v>
      </c>
      <c r="AW64">
        <v>2.633</v>
      </c>
      <c r="AX64">
        <v>2.661</v>
      </c>
      <c r="AY64">
        <v>2.597</v>
      </c>
      <c r="AZ64">
        <v>2.633</v>
      </c>
    </row>
    <row r="65" spans="1:52">
      <c r="A65" s="3">
        <v>1300035354620</v>
      </c>
      <c r="B65" t="s">
        <v>5</v>
      </c>
      <c r="C65" t="s">
        <v>6</v>
      </c>
      <c r="D65" s="2">
        <v>41883</v>
      </c>
      <c r="E65">
        <v>2.7509999999999999</v>
      </c>
      <c r="F65">
        <v>2.681</v>
      </c>
      <c r="G65">
        <v>2.5779999999999998</v>
      </c>
      <c r="H65">
        <v>2.6469999999999998</v>
      </c>
      <c r="I65">
        <v>2.6779999999999999</v>
      </c>
      <c r="J65">
        <v>2.65</v>
      </c>
      <c r="K65">
        <v>4.2190000000000003</v>
      </c>
      <c r="L65">
        <v>4.4379999999999997</v>
      </c>
      <c r="M65">
        <v>4.4320000000000004</v>
      </c>
      <c r="N65">
        <v>4.3150000000000004</v>
      </c>
      <c r="O65">
        <v>4.38</v>
      </c>
      <c r="P65">
        <v>4.4409999999999998</v>
      </c>
      <c r="Q65">
        <v>4.2210000000000001</v>
      </c>
      <c r="R65">
        <v>3.5880000000000001</v>
      </c>
      <c r="S65">
        <v>3.4929999999999999</v>
      </c>
      <c r="T65">
        <v>3.8109999999999999</v>
      </c>
      <c r="U65">
        <v>5.7869999999999999</v>
      </c>
      <c r="V65">
        <v>4.875</v>
      </c>
      <c r="W65">
        <v>4.8099999999999996</v>
      </c>
      <c r="X65">
        <v>4.8979999999999997</v>
      </c>
      <c r="Y65">
        <v>5.0179999999999998</v>
      </c>
      <c r="Z65">
        <v>5.1529999999999996</v>
      </c>
      <c r="AA65">
        <v>5.5739999999999998</v>
      </c>
      <c r="AB65">
        <v>5.16</v>
      </c>
      <c r="AC65">
        <v>5.3659999999999997</v>
      </c>
      <c r="AD65">
        <v>5.5819999999999999</v>
      </c>
      <c r="AE65">
        <v>5.5140000000000002</v>
      </c>
      <c r="AF65">
        <v>5.2830000000000004</v>
      </c>
      <c r="AG65">
        <v>5.242</v>
      </c>
      <c r="AH65">
        <v>5.1840000000000002</v>
      </c>
      <c r="AI65">
        <v>4.9690000000000003</v>
      </c>
      <c r="AJ65">
        <v>4.8789999999999996</v>
      </c>
      <c r="AK65">
        <v>5.0880000000000001</v>
      </c>
      <c r="AL65">
        <v>3.9390000000000001</v>
      </c>
      <c r="AM65">
        <v>3.6440000000000001</v>
      </c>
      <c r="AN65">
        <v>3.677</v>
      </c>
      <c r="AO65">
        <v>3.4049999999999998</v>
      </c>
      <c r="AP65">
        <v>4.266</v>
      </c>
      <c r="AQ65">
        <v>3.847</v>
      </c>
      <c r="AR65">
        <v>3.8879999999999999</v>
      </c>
      <c r="AS65">
        <v>4.5780000000000003</v>
      </c>
      <c r="AT65">
        <v>4.9089999999999998</v>
      </c>
      <c r="AU65">
        <v>5.0890000000000004</v>
      </c>
      <c r="AV65">
        <v>4.0819999999999999</v>
      </c>
      <c r="AW65">
        <v>3.548</v>
      </c>
      <c r="AX65">
        <v>3.6640000000000001</v>
      </c>
      <c r="AY65">
        <v>3.714</v>
      </c>
      <c r="AZ65">
        <v>3.6139999999999999</v>
      </c>
    </row>
    <row r="66" spans="1:52">
      <c r="A66" s="3">
        <v>1300035354620</v>
      </c>
      <c r="B66" t="s">
        <v>5</v>
      </c>
      <c r="C66" t="s">
        <v>6</v>
      </c>
      <c r="D66" s="2">
        <v>41884</v>
      </c>
      <c r="E66">
        <v>3.6</v>
      </c>
      <c r="F66">
        <v>3.742</v>
      </c>
      <c r="G66">
        <v>3.6850000000000001</v>
      </c>
      <c r="H66">
        <v>3.6749999999999998</v>
      </c>
      <c r="I66">
        <v>3.6579999999999999</v>
      </c>
      <c r="J66">
        <v>3.6930000000000001</v>
      </c>
      <c r="K66">
        <v>3.6760000000000002</v>
      </c>
      <c r="L66">
        <v>3.6080000000000001</v>
      </c>
      <c r="M66">
        <v>3.7719999999999998</v>
      </c>
      <c r="N66">
        <v>3.76</v>
      </c>
      <c r="O66">
        <v>3.6659999999999999</v>
      </c>
      <c r="P66">
        <v>3.746</v>
      </c>
      <c r="Q66">
        <v>4.49</v>
      </c>
      <c r="R66">
        <v>3.8130000000000002</v>
      </c>
      <c r="S66">
        <v>3.7050000000000001</v>
      </c>
      <c r="T66">
        <v>4.46</v>
      </c>
      <c r="U66">
        <v>5.3680000000000003</v>
      </c>
      <c r="V66">
        <v>5.1059999999999999</v>
      </c>
      <c r="W66">
        <v>5.2460000000000004</v>
      </c>
      <c r="X66">
        <v>5.2919999999999998</v>
      </c>
      <c r="Y66">
        <v>5.5519999999999996</v>
      </c>
      <c r="Z66">
        <v>5.4409999999999998</v>
      </c>
      <c r="AA66">
        <v>5.9820000000000002</v>
      </c>
      <c r="AB66">
        <v>5.585</v>
      </c>
      <c r="AC66">
        <v>5.3070000000000004</v>
      </c>
      <c r="AD66">
        <v>5.431</v>
      </c>
      <c r="AE66">
        <v>5.4859999999999998</v>
      </c>
      <c r="AF66">
        <v>5.5590000000000002</v>
      </c>
      <c r="AG66">
        <v>5.4359999999999999</v>
      </c>
      <c r="AH66">
        <v>5.6260000000000003</v>
      </c>
      <c r="AI66">
        <v>5.4880000000000004</v>
      </c>
      <c r="AJ66">
        <v>5.3979999999999997</v>
      </c>
      <c r="AK66">
        <v>5.1150000000000002</v>
      </c>
      <c r="AL66">
        <v>4.4130000000000003</v>
      </c>
      <c r="AM66">
        <v>4.2270000000000003</v>
      </c>
      <c r="AN66">
        <v>3.907</v>
      </c>
      <c r="AO66">
        <v>3.84</v>
      </c>
      <c r="AP66">
        <v>3.911</v>
      </c>
      <c r="AQ66">
        <v>3.4460000000000002</v>
      </c>
      <c r="AR66">
        <v>3.1360000000000001</v>
      </c>
      <c r="AS66">
        <v>3.92</v>
      </c>
      <c r="AT66">
        <v>4.1529999999999996</v>
      </c>
      <c r="AU66">
        <v>4.0730000000000004</v>
      </c>
      <c r="AV66">
        <v>2.871</v>
      </c>
      <c r="AW66">
        <v>2.944</v>
      </c>
      <c r="AX66">
        <v>2.96</v>
      </c>
      <c r="AY66">
        <v>2.8809999999999998</v>
      </c>
      <c r="AZ66">
        <v>2.851</v>
      </c>
    </row>
    <row r="67" spans="1:52">
      <c r="A67" s="3">
        <v>1300035354620</v>
      </c>
      <c r="B67" t="s">
        <v>5</v>
      </c>
      <c r="C67" t="s">
        <v>6</v>
      </c>
      <c r="D67" s="2">
        <v>41885</v>
      </c>
      <c r="E67">
        <v>2.94</v>
      </c>
      <c r="F67">
        <v>2.9239999999999999</v>
      </c>
      <c r="G67">
        <v>2.9740000000000002</v>
      </c>
      <c r="H67">
        <v>3.9049999999999998</v>
      </c>
      <c r="I67">
        <v>4.6689999999999996</v>
      </c>
      <c r="J67">
        <v>4.7640000000000002</v>
      </c>
      <c r="K67">
        <v>4.2930000000000001</v>
      </c>
      <c r="L67">
        <v>3.581</v>
      </c>
      <c r="M67">
        <v>3.3759999999999999</v>
      </c>
      <c r="N67">
        <v>3.24</v>
      </c>
      <c r="O67">
        <v>3.2040000000000002</v>
      </c>
      <c r="P67">
        <v>3.7010000000000001</v>
      </c>
      <c r="Q67">
        <v>4.2880000000000003</v>
      </c>
      <c r="R67">
        <v>3.6120000000000001</v>
      </c>
      <c r="S67">
        <v>3.6080000000000001</v>
      </c>
      <c r="T67">
        <v>3.7749999999999999</v>
      </c>
      <c r="U67">
        <v>4.3250000000000002</v>
      </c>
      <c r="V67">
        <v>4.2119999999999997</v>
      </c>
      <c r="W67">
        <v>4.5810000000000004</v>
      </c>
      <c r="X67">
        <v>5.2279999999999998</v>
      </c>
      <c r="Y67">
        <v>5.1980000000000004</v>
      </c>
      <c r="Z67">
        <v>5.2050000000000001</v>
      </c>
      <c r="AA67">
        <v>5.3479999999999999</v>
      </c>
      <c r="AB67">
        <v>5.391</v>
      </c>
      <c r="AC67">
        <v>5.2649999999999997</v>
      </c>
      <c r="AD67">
        <v>5.1879999999999997</v>
      </c>
      <c r="AE67">
        <v>5.2089999999999996</v>
      </c>
      <c r="AF67">
        <v>5.5209999999999999</v>
      </c>
      <c r="AG67">
        <v>5.4240000000000004</v>
      </c>
      <c r="AH67">
        <v>5.508</v>
      </c>
      <c r="AI67">
        <v>5.2160000000000002</v>
      </c>
      <c r="AJ67">
        <v>4.9409999999999998</v>
      </c>
      <c r="AK67">
        <v>4.8250000000000002</v>
      </c>
      <c r="AL67">
        <v>4.548</v>
      </c>
      <c r="AM67">
        <v>4.2670000000000003</v>
      </c>
      <c r="AN67">
        <v>4.0599999999999996</v>
      </c>
      <c r="AO67">
        <v>3.9220000000000002</v>
      </c>
      <c r="AP67">
        <v>3.964</v>
      </c>
      <c r="AQ67">
        <v>3.8239999999999998</v>
      </c>
      <c r="AR67">
        <v>2.0569999999999999</v>
      </c>
      <c r="AS67">
        <v>2.831</v>
      </c>
      <c r="AT67">
        <v>2.95</v>
      </c>
      <c r="AU67">
        <v>2.9390000000000001</v>
      </c>
      <c r="AV67">
        <v>2.7989999999999999</v>
      </c>
      <c r="AW67">
        <v>2.8639999999999999</v>
      </c>
      <c r="AX67">
        <v>2.879</v>
      </c>
      <c r="AY67">
        <v>2.9159999999999999</v>
      </c>
      <c r="AZ67">
        <v>2.8570000000000002</v>
      </c>
    </row>
    <row r="68" spans="1:52">
      <c r="A68" s="3">
        <v>1300035354620</v>
      </c>
      <c r="B68" t="s">
        <v>5</v>
      </c>
      <c r="C68" t="s">
        <v>6</v>
      </c>
      <c r="D68" s="2">
        <v>41886</v>
      </c>
      <c r="E68">
        <v>2.8719999999999999</v>
      </c>
      <c r="F68">
        <v>2.9039999999999999</v>
      </c>
      <c r="G68">
        <v>2.88</v>
      </c>
      <c r="H68">
        <v>2.7810000000000001</v>
      </c>
      <c r="I68">
        <v>2.8559999999999999</v>
      </c>
      <c r="J68">
        <v>2.9039999999999999</v>
      </c>
      <c r="K68">
        <v>2.879</v>
      </c>
      <c r="L68">
        <v>2.7730000000000001</v>
      </c>
      <c r="M68">
        <v>2.903</v>
      </c>
      <c r="N68">
        <v>2.9060000000000001</v>
      </c>
      <c r="O68">
        <v>2.8639999999999999</v>
      </c>
      <c r="P68">
        <v>4.3540000000000001</v>
      </c>
      <c r="Q68">
        <v>4.1130000000000004</v>
      </c>
      <c r="R68">
        <v>3.75</v>
      </c>
      <c r="S68">
        <v>3.6779999999999999</v>
      </c>
      <c r="T68">
        <v>4.0650000000000004</v>
      </c>
      <c r="U68">
        <v>5.2549999999999999</v>
      </c>
      <c r="V68">
        <v>5.3010000000000002</v>
      </c>
      <c r="W68">
        <v>5.4530000000000003</v>
      </c>
      <c r="X68">
        <v>5.4160000000000004</v>
      </c>
      <c r="Y68">
        <v>5.6859999999999999</v>
      </c>
      <c r="Z68">
        <v>5.6040000000000001</v>
      </c>
      <c r="AA68">
        <v>5.6079999999999997</v>
      </c>
      <c r="AB68">
        <v>5.577</v>
      </c>
      <c r="AC68">
        <v>5.6769999999999996</v>
      </c>
      <c r="AD68">
        <v>5.6929999999999996</v>
      </c>
      <c r="AE68">
        <v>5.7240000000000002</v>
      </c>
      <c r="AF68">
        <v>5.59</v>
      </c>
      <c r="AG68">
        <v>5.7009999999999996</v>
      </c>
      <c r="AH68">
        <v>5.7290000000000001</v>
      </c>
      <c r="AI68">
        <v>5.4790000000000001</v>
      </c>
      <c r="AJ68">
        <v>5.5650000000000004</v>
      </c>
      <c r="AK68">
        <v>5.431</v>
      </c>
      <c r="AL68">
        <v>5.1120000000000001</v>
      </c>
      <c r="AM68">
        <v>4.9139999999999997</v>
      </c>
      <c r="AN68">
        <v>4.8440000000000003</v>
      </c>
      <c r="AO68">
        <v>4.875</v>
      </c>
      <c r="AP68">
        <v>4.7789999999999999</v>
      </c>
      <c r="AQ68">
        <v>3.37</v>
      </c>
      <c r="AR68">
        <v>1.8029999999999999</v>
      </c>
      <c r="AS68">
        <v>2.6869999999999998</v>
      </c>
      <c r="AT68">
        <v>2.875</v>
      </c>
      <c r="AU68">
        <v>2.835</v>
      </c>
      <c r="AV68">
        <v>2.794</v>
      </c>
      <c r="AW68">
        <v>2.8420000000000001</v>
      </c>
      <c r="AX68">
        <v>2.8210000000000002</v>
      </c>
      <c r="AY68">
        <v>2.7949999999999999</v>
      </c>
      <c r="AZ68">
        <v>2.77</v>
      </c>
    </row>
    <row r="69" spans="1:52">
      <c r="A69" s="3">
        <v>1300035354620</v>
      </c>
      <c r="B69" t="s">
        <v>5</v>
      </c>
      <c r="C69" t="s">
        <v>6</v>
      </c>
      <c r="D69" s="2">
        <v>41887</v>
      </c>
      <c r="E69">
        <v>2.8980000000000001</v>
      </c>
      <c r="F69">
        <v>2.8959999999999999</v>
      </c>
      <c r="G69">
        <v>2.83</v>
      </c>
      <c r="H69">
        <v>2.774</v>
      </c>
      <c r="I69">
        <v>2.8119999999999998</v>
      </c>
      <c r="J69">
        <v>2.8170000000000002</v>
      </c>
      <c r="K69">
        <v>2.79</v>
      </c>
      <c r="L69">
        <v>2.746</v>
      </c>
      <c r="M69">
        <v>2.8919999999999999</v>
      </c>
      <c r="N69">
        <v>2.8660000000000001</v>
      </c>
      <c r="O69">
        <v>4.18</v>
      </c>
      <c r="P69">
        <v>4.5510000000000002</v>
      </c>
      <c r="Q69">
        <v>4.6609999999999996</v>
      </c>
      <c r="R69">
        <v>4.0140000000000002</v>
      </c>
      <c r="S69">
        <v>3.6139999999999999</v>
      </c>
      <c r="T69">
        <v>3.6869999999999998</v>
      </c>
      <c r="U69">
        <v>4.282</v>
      </c>
      <c r="V69">
        <v>4.556</v>
      </c>
      <c r="W69">
        <v>4.9080000000000004</v>
      </c>
      <c r="X69">
        <v>4.8579999999999997</v>
      </c>
      <c r="Y69">
        <v>5.3940000000000001</v>
      </c>
      <c r="Z69">
        <v>5.2569999999999997</v>
      </c>
      <c r="AA69">
        <v>5.266</v>
      </c>
      <c r="AB69">
        <v>5.2380000000000004</v>
      </c>
      <c r="AC69">
        <v>5.34</v>
      </c>
      <c r="AD69">
        <v>5.2080000000000002</v>
      </c>
      <c r="AE69">
        <v>4.8570000000000002</v>
      </c>
      <c r="AF69">
        <v>4.8810000000000002</v>
      </c>
      <c r="AG69">
        <v>5.2190000000000003</v>
      </c>
      <c r="AH69">
        <v>4.8899999999999997</v>
      </c>
      <c r="AI69">
        <v>4.8860000000000001</v>
      </c>
      <c r="AJ69">
        <v>4.8170000000000002</v>
      </c>
      <c r="AK69">
        <v>4.7830000000000004</v>
      </c>
      <c r="AL69">
        <v>4.5839999999999996</v>
      </c>
      <c r="AM69">
        <v>4.282</v>
      </c>
      <c r="AN69">
        <v>4.1500000000000004</v>
      </c>
      <c r="AO69">
        <v>3.73</v>
      </c>
      <c r="AP69">
        <v>1.6850000000000001</v>
      </c>
      <c r="AQ69">
        <v>1.669</v>
      </c>
      <c r="AR69">
        <v>1.87</v>
      </c>
      <c r="AS69">
        <v>2.5859999999999999</v>
      </c>
      <c r="AT69">
        <v>2.6240000000000001</v>
      </c>
      <c r="AU69">
        <v>2.6349999999999998</v>
      </c>
      <c r="AV69">
        <v>2.57</v>
      </c>
      <c r="AW69">
        <v>2.6259999999999999</v>
      </c>
      <c r="AX69">
        <v>2.673</v>
      </c>
      <c r="AY69">
        <v>2.7160000000000002</v>
      </c>
      <c r="AZ69">
        <v>2.6240000000000001</v>
      </c>
    </row>
    <row r="70" spans="1:52">
      <c r="A70" s="3">
        <v>1300035354620</v>
      </c>
      <c r="B70" t="s">
        <v>5</v>
      </c>
      <c r="C70" t="s">
        <v>6</v>
      </c>
      <c r="D70" s="2">
        <v>41888</v>
      </c>
      <c r="E70">
        <v>2.5680000000000001</v>
      </c>
      <c r="F70">
        <v>2.6720000000000002</v>
      </c>
      <c r="G70">
        <v>2.7040000000000002</v>
      </c>
      <c r="H70">
        <v>2.6680000000000001</v>
      </c>
      <c r="I70">
        <v>2.577</v>
      </c>
      <c r="J70">
        <v>3.9039999999999999</v>
      </c>
      <c r="K70">
        <v>3.4180000000000001</v>
      </c>
      <c r="L70">
        <v>3.581</v>
      </c>
      <c r="M70">
        <v>3.5659999999999998</v>
      </c>
      <c r="N70">
        <v>3.6280000000000001</v>
      </c>
      <c r="O70">
        <v>3.6539999999999999</v>
      </c>
      <c r="P70">
        <v>3.645</v>
      </c>
      <c r="Q70">
        <v>3.5510000000000002</v>
      </c>
      <c r="R70">
        <v>2.9529999999999998</v>
      </c>
      <c r="S70">
        <v>2.6320000000000001</v>
      </c>
      <c r="T70">
        <v>2.8069999999999999</v>
      </c>
      <c r="U70">
        <v>4.7160000000000002</v>
      </c>
      <c r="V70">
        <v>3.887</v>
      </c>
      <c r="W70">
        <v>4.2839999999999998</v>
      </c>
      <c r="X70">
        <v>4.1130000000000004</v>
      </c>
      <c r="Y70">
        <v>4.0640000000000001</v>
      </c>
      <c r="Z70">
        <v>4.9039999999999999</v>
      </c>
      <c r="AA70">
        <v>4.7149999999999999</v>
      </c>
      <c r="AB70">
        <v>5.6660000000000004</v>
      </c>
      <c r="AC70">
        <v>4.9800000000000004</v>
      </c>
      <c r="AD70">
        <v>4.0940000000000003</v>
      </c>
      <c r="AE70">
        <v>4.24</v>
      </c>
      <c r="AF70">
        <v>4.2300000000000004</v>
      </c>
      <c r="AG70">
        <v>4.242</v>
      </c>
      <c r="AH70">
        <v>4.0199999999999996</v>
      </c>
      <c r="AI70">
        <v>3.681</v>
      </c>
      <c r="AJ70">
        <v>2.7610000000000001</v>
      </c>
      <c r="AK70">
        <v>2.9780000000000002</v>
      </c>
      <c r="AL70">
        <v>2.7559999999999998</v>
      </c>
      <c r="AM70">
        <v>2.6749999999999998</v>
      </c>
      <c r="AN70">
        <v>2.71</v>
      </c>
      <c r="AO70">
        <v>2.6909999999999998</v>
      </c>
      <c r="AP70">
        <v>2.6859999999999999</v>
      </c>
      <c r="AQ70">
        <v>2.6680000000000001</v>
      </c>
      <c r="AR70">
        <v>2.8149999999999999</v>
      </c>
      <c r="AS70">
        <v>3.2410000000000001</v>
      </c>
      <c r="AT70">
        <v>2.976</v>
      </c>
      <c r="AU70">
        <v>2.87</v>
      </c>
      <c r="AV70">
        <v>2.9260000000000002</v>
      </c>
      <c r="AW70">
        <v>2.9660000000000002</v>
      </c>
      <c r="AX70">
        <v>2.9590000000000001</v>
      </c>
      <c r="AY70">
        <v>2.8719999999999999</v>
      </c>
      <c r="AZ70">
        <v>2.9969999999999999</v>
      </c>
    </row>
    <row r="71" spans="1:52">
      <c r="A71" s="3">
        <v>1300035354620</v>
      </c>
      <c r="B71" t="s">
        <v>5</v>
      </c>
      <c r="C71" t="s">
        <v>6</v>
      </c>
      <c r="D71" s="2">
        <v>41889</v>
      </c>
      <c r="E71">
        <v>2.988</v>
      </c>
      <c r="F71">
        <v>2.9630000000000001</v>
      </c>
      <c r="G71">
        <v>2.8719999999999999</v>
      </c>
      <c r="H71">
        <v>2.9159999999999999</v>
      </c>
      <c r="I71">
        <v>2.9430000000000001</v>
      </c>
      <c r="J71">
        <v>2.9260000000000002</v>
      </c>
      <c r="K71">
        <v>2.8559999999999999</v>
      </c>
      <c r="L71">
        <v>2.9769999999999999</v>
      </c>
      <c r="M71">
        <v>3.0070000000000001</v>
      </c>
      <c r="N71">
        <v>2.944</v>
      </c>
      <c r="O71">
        <v>2.8559999999999999</v>
      </c>
      <c r="P71">
        <v>2.948</v>
      </c>
      <c r="Q71">
        <v>2.8159999999999998</v>
      </c>
      <c r="R71">
        <v>2.0790000000000002</v>
      </c>
      <c r="S71">
        <v>1.968</v>
      </c>
      <c r="T71">
        <v>2.806</v>
      </c>
      <c r="U71">
        <v>4.1109999999999998</v>
      </c>
      <c r="V71">
        <v>3.9340000000000002</v>
      </c>
      <c r="W71">
        <v>4.0170000000000003</v>
      </c>
      <c r="X71">
        <v>3.9039999999999999</v>
      </c>
      <c r="Y71">
        <v>3.87</v>
      </c>
      <c r="Z71">
        <v>3.907</v>
      </c>
      <c r="AA71">
        <v>4.0380000000000003</v>
      </c>
      <c r="AB71">
        <v>4.3</v>
      </c>
      <c r="AC71">
        <v>5.2460000000000004</v>
      </c>
      <c r="AD71">
        <v>5.492</v>
      </c>
      <c r="AE71">
        <v>4.3209999999999997</v>
      </c>
      <c r="AF71">
        <v>3.8919999999999999</v>
      </c>
      <c r="AG71">
        <v>3.8919999999999999</v>
      </c>
      <c r="AH71">
        <v>4.0259999999999998</v>
      </c>
      <c r="AI71">
        <v>3.524</v>
      </c>
      <c r="AJ71">
        <v>2.4279999999999999</v>
      </c>
      <c r="AK71">
        <v>1.821</v>
      </c>
      <c r="AL71">
        <v>1.8480000000000001</v>
      </c>
      <c r="AM71">
        <v>1.742</v>
      </c>
      <c r="AN71">
        <v>1.6850000000000001</v>
      </c>
      <c r="AO71">
        <v>1.788</v>
      </c>
      <c r="AP71">
        <v>1.796</v>
      </c>
      <c r="AQ71">
        <v>1.764</v>
      </c>
      <c r="AR71">
        <v>1.8919999999999999</v>
      </c>
      <c r="AS71">
        <v>2.79</v>
      </c>
      <c r="AT71">
        <v>2.8540000000000001</v>
      </c>
      <c r="AU71">
        <v>2.7360000000000002</v>
      </c>
      <c r="AV71">
        <v>2.782</v>
      </c>
      <c r="AW71">
        <v>2.871</v>
      </c>
      <c r="AX71">
        <v>2.8149999999999999</v>
      </c>
      <c r="AY71">
        <v>2.7559999999999998</v>
      </c>
      <c r="AZ71">
        <v>2.8679999999999999</v>
      </c>
    </row>
    <row r="72" spans="1:52">
      <c r="A72" s="3">
        <v>1300035354620</v>
      </c>
      <c r="B72" t="s">
        <v>5</v>
      </c>
      <c r="C72" t="s">
        <v>6</v>
      </c>
      <c r="D72" s="2">
        <v>41890</v>
      </c>
      <c r="E72">
        <v>4.0739999999999998</v>
      </c>
      <c r="F72">
        <v>4.1219999999999999</v>
      </c>
      <c r="G72">
        <v>4.0739999999999998</v>
      </c>
      <c r="H72">
        <v>4.2370000000000001</v>
      </c>
      <c r="I72">
        <v>4.2370000000000001</v>
      </c>
      <c r="J72">
        <v>4.165</v>
      </c>
      <c r="K72">
        <v>4.173</v>
      </c>
      <c r="L72">
        <v>4.3140000000000001</v>
      </c>
      <c r="M72">
        <v>4.2779999999999996</v>
      </c>
      <c r="N72">
        <v>4.1849999999999996</v>
      </c>
      <c r="O72">
        <v>4.2089999999999996</v>
      </c>
      <c r="P72">
        <v>4.258</v>
      </c>
      <c r="Q72">
        <v>4.0970000000000004</v>
      </c>
      <c r="R72">
        <v>3.34</v>
      </c>
      <c r="S72">
        <v>3.2309999999999999</v>
      </c>
      <c r="T72">
        <v>3.6320000000000001</v>
      </c>
      <c r="U72">
        <v>5.4</v>
      </c>
      <c r="V72">
        <v>4.8049999999999997</v>
      </c>
      <c r="W72">
        <v>5.2249999999999996</v>
      </c>
      <c r="X72">
        <v>5.3330000000000002</v>
      </c>
      <c r="Y72">
        <v>4.7930000000000001</v>
      </c>
      <c r="Z72">
        <v>4.476</v>
      </c>
      <c r="AA72">
        <v>4.7539999999999996</v>
      </c>
      <c r="AB72">
        <v>5.6920000000000002</v>
      </c>
      <c r="AC72">
        <v>4.3920000000000003</v>
      </c>
      <c r="AD72">
        <v>5.8579999999999997</v>
      </c>
      <c r="AE72">
        <v>4.8929999999999998</v>
      </c>
      <c r="AF72">
        <v>4.6349999999999998</v>
      </c>
      <c r="AG72">
        <v>4.66</v>
      </c>
      <c r="AH72">
        <v>4.7670000000000003</v>
      </c>
      <c r="AI72">
        <v>4.5339999999999998</v>
      </c>
      <c r="AJ72">
        <v>3.363</v>
      </c>
      <c r="AK72">
        <v>3.367</v>
      </c>
      <c r="AL72">
        <v>3.5059999999999998</v>
      </c>
      <c r="AM72">
        <v>3.306</v>
      </c>
      <c r="AN72">
        <v>2.9729999999999999</v>
      </c>
      <c r="AO72">
        <v>2.8959999999999999</v>
      </c>
      <c r="AP72">
        <v>2.8719999999999999</v>
      </c>
      <c r="AQ72">
        <v>2.347</v>
      </c>
      <c r="AR72">
        <v>2.4950000000000001</v>
      </c>
      <c r="AS72">
        <v>3.194</v>
      </c>
      <c r="AT72">
        <v>3.2440000000000002</v>
      </c>
      <c r="AU72">
        <v>3.1560000000000001</v>
      </c>
      <c r="AV72">
        <v>3.2360000000000002</v>
      </c>
      <c r="AW72">
        <v>3.2549999999999999</v>
      </c>
      <c r="AX72">
        <v>3.2309999999999999</v>
      </c>
      <c r="AY72">
        <v>3.1030000000000002</v>
      </c>
      <c r="AZ72">
        <v>3.2290000000000001</v>
      </c>
    </row>
    <row r="73" spans="1:52">
      <c r="A73" s="3">
        <v>1300035354620</v>
      </c>
      <c r="B73" t="s">
        <v>5</v>
      </c>
      <c r="C73" t="s">
        <v>6</v>
      </c>
      <c r="D73" s="2">
        <v>41891</v>
      </c>
      <c r="E73">
        <v>3.2589999999999999</v>
      </c>
      <c r="F73">
        <v>3.1949999999999998</v>
      </c>
      <c r="G73">
        <v>3.274</v>
      </c>
      <c r="H73">
        <v>3.3330000000000002</v>
      </c>
      <c r="I73">
        <v>3.3239999999999998</v>
      </c>
      <c r="J73">
        <v>3.1749999999999998</v>
      </c>
      <c r="K73">
        <v>3.29</v>
      </c>
      <c r="L73">
        <v>3.3239999999999998</v>
      </c>
      <c r="M73">
        <v>3.25</v>
      </c>
      <c r="N73">
        <v>3.2759999999999998</v>
      </c>
      <c r="O73">
        <v>3.3380000000000001</v>
      </c>
      <c r="P73">
        <v>3.9529999999999998</v>
      </c>
      <c r="Q73">
        <v>4.4029999999999996</v>
      </c>
      <c r="R73">
        <v>3.5779999999999998</v>
      </c>
      <c r="S73">
        <v>3.4380000000000002</v>
      </c>
      <c r="T73">
        <v>3.3919999999999999</v>
      </c>
      <c r="U73">
        <v>4.3179999999999996</v>
      </c>
      <c r="V73">
        <v>4.6219999999999999</v>
      </c>
      <c r="W73">
        <v>4.5590000000000002</v>
      </c>
      <c r="X73">
        <v>4.6420000000000003</v>
      </c>
      <c r="Y73">
        <v>4.6959999999999997</v>
      </c>
      <c r="Z73">
        <v>4.8739999999999997</v>
      </c>
      <c r="AA73">
        <v>4.6070000000000002</v>
      </c>
      <c r="AB73">
        <v>5.9969999999999999</v>
      </c>
      <c r="AC73">
        <v>6.181</v>
      </c>
      <c r="AD73">
        <v>4.843</v>
      </c>
      <c r="AE73">
        <v>4.7539999999999996</v>
      </c>
      <c r="AF73">
        <v>4.9340000000000002</v>
      </c>
      <c r="AG73">
        <v>4.82</v>
      </c>
      <c r="AH73">
        <v>4.7229999999999999</v>
      </c>
      <c r="AI73">
        <v>5.0090000000000003</v>
      </c>
      <c r="AJ73">
        <v>4.8940000000000001</v>
      </c>
      <c r="AK73">
        <v>4.5010000000000003</v>
      </c>
      <c r="AL73">
        <v>4.4320000000000004</v>
      </c>
      <c r="AM73">
        <v>4.3959999999999999</v>
      </c>
      <c r="AN73">
        <v>4.3010000000000002</v>
      </c>
      <c r="AO73">
        <v>4.0720000000000001</v>
      </c>
      <c r="AP73">
        <v>4.2149999999999999</v>
      </c>
      <c r="AQ73">
        <v>4.07</v>
      </c>
      <c r="AR73">
        <v>4.1559999999999997</v>
      </c>
      <c r="AS73">
        <v>4.8179999999999996</v>
      </c>
      <c r="AT73">
        <v>4.7869999999999999</v>
      </c>
      <c r="AU73">
        <v>4.6840000000000002</v>
      </c>
      <c r="AV73">
        <v>4.6689999999999996</v>
      </c>
      <c r="AW73">
        <v>3.5910000000000002</v>
      </c>
      <c r="AX73">
        <v>2.61</v>
      </c>
      <c r="AY73">
        <v>2.552</v>
      </c>
      <c r="AZ73">
        <v>2.605</v>
      </c>
    </row>
    <row r="74" spans="1:52">
      <c r="A74" s="3">
        <v>1300035354620</v>
      </c>
      <c r="B74" t="s">
        <v>5</v>
      </c>
      <c r="C74" t="s">
        <v>6</v>
      </c>
      <c r="D74" s="2">
        <v>41892</v>
      </c>
      <c r="E74">
        <v>2.6349999999999998</v>
      </c>
      <c r="F74">
        <v>2.62</v>
      </c>
      <c r="G74">
        <v>2.6379999999999999</v>
      </c>
      <c r="H74">
        <v>2.7240000000000002</v>
      </c>
      <c r="I74">
        <v>2.8420000000000001</v>
      </c>
      <c r="J74">
        <v>3.8780000000000001</v>
      </c>
      <c r="K74">
        <v>4.0110000000000001</v>
      </c>
      <c r="L74">
        <v>4.0309999999999997</v>
      </c>
      <c r="M74">
        <v>3.6749999999999998</v>
      </c>
      <c r="N74">
        <v>3.6589999999999998</v>
      </c>
      <c r="O74">
        <v>3.968</v>
      </c>
      <c r="P74">
        <v>4.5279999999999996</v>
      </c>
      <c r="Q74">
        <v>4.2910000000000004</v>
      </c>
      <c r="R74">
        <v>3.73</v>
      </c>
      <c r="S74">
        <v>3.5059999999999998</v>
      </c>
      <c r="T74">
        <v>4.43</v>
      </c>
      <c r="U74">
        <v>5.2670000000000003</v>
      </c>
      <c r="V74">
        <v>5.3860000000000001</v>
      </c>
      <c r="W74">
        <v>5.3970000000000002</v>
      </c>
      <c r="X74">
        <v>5.7569999999999997</v>
      </c>
      <c r="Y74">
        <v>6.1849999999999996</v>
      </c>
      <c r="Z74">
        <v>6.4870000000000001</v>
      </c>
      <c r="AA74">
        <v>6.298</v>
      </c>
      <c r="AB74">
        <v>6.3639999999999999</v>
      </c>
      <c r="AC74">
        <v>6.181</v>
      </c>
      <c r="AD74">
        <v>5.9930000000000003</v>
      </c>
      <c r="AE74">
        <v>6.109</v>
      </c>
      <c r="AF74">
        <v>6.7759999999999998</v>
      </c>
      <c r="AG74">
        <v>6.6959999999999997</v>
      </c>
      <c r="AH74">
        <v>6.4189999999999996</v>
      </c>
      <c r="AI74">
        <v>6.5990000000000002</v>
      </c>
      <c r="AJ74">
        <v>6.3109999999999999</v>
      </c>
      <c r="AK74">
        <v>5.9509999999999996</v>
      </c>
      <c r="AL74">
        <v>5.4509999999999996</v>
      </c>
      <c r="AM74">
        <v>5.0599999999999996</v>
      </c>
      <c r="AN74">
        <v>4.8099999999999996</v>
      </c>
      <c r="AO74">
        <v>4.3929999999999998</v>
      </c>
      <c r="AP74">
        <v>4.4870000000000001</v>
      </c>
      <c r="AQ74">
        <v>4.4320000000000004</v>
      </c>
      <c r="AR74">
        <v>4.42</v>
      </c>
      <c r="AS74">
        <v>2.86</v>
      </c>
      <c r="AT74">
        <v>2.9180000000000001</v>
      </c>
      <c r="AU74">
        <v>2.8660000000000001</v>
      </c>
      <c r="AV74">
        <v>2.8340000000000001</v>
      </c>
      <c r="AW74">
        <v>2.9780000000000002</v>
      </c>
      <c r="AX74">
        <v>2.9950000000000001</v>
      </c>
      <c r="AY74">
        <v>2.91</v>
      </c>
      <c r="AZ74">
        <v>2.9</v>
      </c>
    </row>
    <row r="75" spans="1:52">
      <c r="A75" s="3">
        <v>1300035354620</v>
      </c>
      <c r="B75" t="s">
        <v>5</v>
      </c>
      <c r="C75" t="s">
        <v>6</v>
      </c>
      <c r="D75" s="2">
        <v>41893</v>
      </c>
      <c r="E75">
        <v>2.9550000000000001</v>
      </c>
      <c r="F75">
        <v>2.95</v>
      </c>
      <c r="G75">
        <v>2.87</v>
      </c>
      <c r="H75">
        <v>2.8940000000000001</v>
      </c>
      <c r="I75">
        <v>2.9350000000000001</v>
      </c>
      <c r="J75">
        <v>2.8959999999999999</v>
      </c>
      <c r="K75">
        <v>2.8540000000000001</v>
      </c>
      <c r="L75">
        <v>2.9420000000000002</v>
      </c>
      <c r="M75">
        <v>2.9260000000000002</v>
      </c>
      <c r="N75">
        <v>2.9079999999999999</v>
      </c>
      <c r="O75">
        <v>3.4929999999999999</v>
      </c>
      <c r="P75">
        <v>4.5759999999999996</v>
      </c>
      <c r="Q75">
        <v>4.4660000000000002</v>
      </c>
      <c r="R75">
        <v>3.641</v>
      </c>
      <c r="S75">
        <v>3.5459999999999998</v>
      </c>
      <c r="T75">
        <v>4.4550000000000001</v>
      </c>
      <c r="U75">
        <v>5.0339999999999998</v>
      </c>
      <c r="V75">
        <v>5.6210000000000004</v>
      </c>
      <c r="W75">
        <v>5.673</v>
      </c>
      <c r="X75">
        <v>5.766</v>
      </c>
      <c r="Y75">
        <v>5.6310000000000002</v>
      </c>
      <c r="Z75">
        <v>5.74</v>
      </c>
      <c r="AA75">
        <v>5.6070000000000002</v>
      </c>
      <c r="AB75">
        <v>5.3330000000000002</v>
      </c>
      <c r="AC75">
        <v>5.4809999999999999</v>
      </c>
      <c r="AD75">
        <v>5.4059999999999997</v>
      </c>
      <c r="AE75">
        <v>5.3789999999999996</v>
      </c>
      <c r="AF75">
        <v>5.4889999999999999</v>
      </c>
      <c r="AG75">
        <v>5.49</v>
      </c>
      <c r="AH75">
        <v>5.6189999999999998</v>
      </c>
      <c r="AI75">
        <v>5.5060000000000002</v>
      </c>
      <c r="AJ75">
        <v>5.6040000000000001</v>
      </c>
      <c r="AK75">
        <v>5.476</v>
      </c>
      <c r="AL75">
        <v>5.37</v>
      </c>
      <c r="AM75">
        <v>4.2220000000000004</v>
      </c>
      <c r="AN75">
        <v>4.032</v>
      </c>
      <c r="AO75">
        <v>3.8980000000000001</v>
      </c>
      <c r="AP75">
        <v>3.7029999999999998</v>
      </c>
      <c r="AQ75">
        <v>2.762</v>
      </c>
      <c r="AR75">
        <v>2.653</v>
      </c>
      <c r="AS75">
        <v>2.9510000000000001</v>
      </c>
      <c r="AT75">
        <v>2.8639999999999999</v>
      </c>
      <c r="AU75">
        <v>2.9129999999999998</v>
      </c>
      <c r="AV75">
        <v>2.9740000000000002</v>
      </c>
      <c r="AW75">
        <v>2.9279999999999999</v>
      </c>
      <c r="AX75">
        <v>2.8420000000000001</v>
      </c>
      <c r="AY75">
        <v>2.9620000000000002</v>
      </c>
      <c r="AZ75">
        <v>2.9460000000000002</v>
      </c>
    </row>
    <row r="76" spans="1:52">
      <c r="A76" s="3">
        <v>1300035354620</v>
      </c>
      <c r="B76" t="s">
        <v>5</v>
      </c>
      <c r="C76" t="s">
        <v>6</v>
      </c>
      <c r="D76" s="2">
        <v>41894</v>
      </c>
      <c r="E76">
        <v>2.8420000000000001</v>
      </c>
      <c r="F76">
        <v>2.847</v>
      </c>
      <c r="G76">
        <v>2.952</v>
      </c>
      <c r="H76">
        <v>2.9460000000000002</v>
      </c>
      <c r="I76">
        <v>2.8540000000000001</v>
      </c>
      <c r="J76">
        <v>2.9169999999999998</v>
      </c>
      <c r="K76">
        <v>3.6720000000000002</v>
      </c>
      <c r="L76">
        <v>4.1790000000000003</v>
      </c>
      <c r="M76">
        <v>3.85</v>
      </c>
      <c r="N76">
        <v>4.8289999999999997</v>
      </c>
      <c r="O76">
        <v>4.8289999999999997</v>
      </c>
      <c r="P76">
        <v>5.008</v>
      </c>
      <c r="Q76">
        <v>6.0129999999999999</v>
      </c>
      <c r="R76">
        <v>5.3719999999999999</v>
      </c>
      <c r="S76">
        <v>5.0419999999999998</v>
      </c>
      <c r="T76">
        <v>5.2240000000000002</v>
      </c>
      <c r="U76">
        <v>5.5330000000000004</v>
      </c>
      <c r="V76">
        <v>5.72</v>
      </c>
      <c r="W76">
        <v>5.9870000000000001</v>
      </c>
      <c r="X76">
        <v>6.3639999999999999</v>
      </c>
      <c r="Y76">
        <v>7.0049999999999999</v>
      </c>
      <c r="Z76">
        <v>8.0709999999999997</v>
      </c>
      <c r="AA76">
        <v>7.7249999999999996</v>
      </c>
      <c r="AB76">
        <v>6.6390000000000002</v>
      </c>
      <c r="AC76">
        <v>6.556</v>
      </c>
      <c r="AD76">
        <v>6.569</v>
      </c>
      <c r="AE76">
        <v>6.6509999999999998</v>
      </c>
      <c r="AF76">
        <v>6.944</v>
      </c>
      <c r="AG76">
        <v>6.8259999999999996</v>
      </c>
      <c r="AH76">
        <v>6.649</v>
      </c>
      <c r="AI76">
        <v>6.63</v>
      </c>
      <c r="AJ76">
        <v>6.4059999999999997</v>
      </c>
      <c r="AK76">
        <v>6.3550000000000004</v>
      </c>
      <c r="AL76">
        <v>7.4470000000000001</v>
      </c>
      <c r="AM76">
        <v>6.06</v>
      </c>
      <c r="AN76">
        <v>5.7789999999999999</v>
      </c>
      <c r="AO76">
        <v>5.4790000000000001</v>
      </c>
      <c r="AP76">
        <v>5.5279999999999996</v>
      </c>
      <c r="AQ76">
        <v>5.2560000000000002</v>
      </c>
      <c r="AR76">
        <v>5.3689999999999998</v>
      </c>
      <c r="AS76">
        <v>3.109</v>
      </c>
      <c r="AT76">
        <v>2.9980000000000002</v>
      </c>
      <c r="AU76">
        <v>2.9529999999999998</v>
      </c>
      <c r="AV76">
        <v>2.7909999999999999</v>
      </c>
      <c r="AW76">
        <v>2.754</v>
      </c>
      <c r="AX76">
        <v>2.8460000000000001</v>
      </c>
      <c r="AY76">
        <v>2.8</v>
      </c>
      <c r="AZ76">
        <v>2.7589999999999999</v>
      </c>
    </row>
    <row r="77" spans="1:52">
      <c r="A77" s="3">
        <v>1300035354620</v>
      </c>
      <c r="B77" t="s">
        <v>5</v>
      </c>
      <c r="C77" t="s">
        <v>6</v>
      </c>
      <c r="D77" s="2">
        <v>41895</v>
      </c>
      <c r="E77">
        <v>2.8679999999999999</v>
      </c>
      <c r="F77">
        <v>2.855</v>
      </c>
      <c r="G77">
        <v>2.7730000000000001</v>
      </c>
      <c r="H77">
        <v>2.7669999999999999</v>
      </c>
      <c r="I77">
        <v>2.8620000000000001</v>
      </c>
      <c r="J77">
        <v>2.8460000000000001</v>
      </c>
      <c r="K77">
        <v>2.8170000000000002</v>
      </c>
      <c r="L77">
        <v>3.24</v>
      </c>
      <c r="M77">
        <v>3.4340000000000002</v>
      </c>
      <c r="N77">
        <v>2.8119999999999998</v>
      </c>
      <c r="O77">
        <v>2.73</v>
      </c>
      <c r="P77">
        <v>2.72</v>
      </c>
      <c r="Q77">
        <v>2.7919999999999998</v>
      </c>
      <c r="R77">
        <v>2.4220000000000002</v>
      </c>
      <c r="S77">
        <v>1.728</v>
      </c>
      <c r="T77">
        <v>1.69</v>
      </c>
      <c r="U77">
        <v>1.6539999999999999</v>
      </c>
      <c r="V77">
        <v>2.23</v>
      </c>
      <c r="W77">
        <v>2.5219999999999998</v>
      </c>
      <c r="X77">
        <v>2.9780000000000002</v>
      </c>
      <c r="Y77">
        <v>4.6340000000000003</v>
      </c>
      <c r="Z77">
        <v>3.452</v>
      </c>
      <c r="AA77">
        <v>3.3050000000000002</v>
      </c>
      <c r="AB77">
        <v>3.4220000000000002</v>
      </c>
      <c r="AC77">
        <v>3.2349999999999999</v>
      </c>
      <c r="AD77">
        <v>3.335</v>
      </c>
      <c r="AE77">
        <v>3.387</v>
      </c>
      <c r="AF77">
        <v>3.36</v>
      </c>
      <c r="AG77">
        <v>3.27</v>
      </c>
      <c r="AH77">
        <v>3.3620000000000001</v>
      </c>
      <c r="AI77">
        <v>3.3220000000000001</v>
      </c>
      <c r="AJ77">
        <v>3.1179999999999999</v>
      </c>
      <c r="AK77">
        <v>3.2879999999999998</v>
      </c>
      <c r="AL77">
        <v>3.113</v>
      </c>
      <c r="AM77">
        <v>2.8260000000000001</v>
      </c>
      <c r="AN77">
        <v>2.113</v>
      </c>
      <c r="AO77">
        <v>1.952</v>
      </c>
      <c r="AP77">
        <v>2.0110000000000001</v>
      </c>
      <c r="AQ77">
        <v>2.1139999999999999</v>
      </c>
      <c r="AR77">
        <v>2.5289999999999999</v>
      </c>
      <c r="AS77">
        <v>3.0680000000000001</v>
      </c>
      <c r="AT77">
        <v>3.0489999999999999</v>
      </c>
      <c r="AU77">
        <v>2.992</v>
      </c>
      <c r="AV77">
        <v>3.028</v>
      </c>
      <c r="AW77">
        <v>3.069</v>
      </c>
      <c r="AX77">
        <v>3.0910000000000002</v>
      </c>
      <c r="AY77">
        <v>3.0230000000000001</v>
      </c>
      <c r="AZ77">
        <v>3.0750000000000002</v>
      </c>
    </row>
    <row r="78" spans="1:52">
      <c r="A78" s="3">
        <v>1300035354620</v>
      </c>
      <c r="B78" t="s">
        <v>5</v>
      </c>
      <c r="C78" t="s">
        <v>6</v>
      </c>
      <c r="D78" s="2">
        <v>41896</v>
      </c>
      <c r="E78">
        <v>3.028</v>
      </c>
      <c r="F78">
        <v>3.6840000000000002</v>
      </c>
      <c r="G78">
        <v>4.3760000000000003</v>
      </c>
      <c r="H78">
        <v>3.0230000000000001</v>
      </c>
      <c r="I78">
        <v>2.9670000000000001</v>
      </c>
      <c r="J78">
        <v>2.8839999999999999</v>
      </c>
      <c r="K78">
        <v>2.9550000000000001</v>
      </c>
      <c r="L78">
        <v>2.9329999999999998</v>
      </c>
      <c r="M78">
        <v>2.94</v>
      </c>
      <c r="N78">
        <v>2.8980000000000001</v>
      </c>
      <c r="O78">
        <v>3.0760000000000001</v>
      </c>
      <c r="P78">
        <v>2.9910000000000001</v>
      </c>
      <c r="Q78">
        <v>2.9159999999999999</v>
      </c>
      <c r="R78">
        <v>2.2370000000000001</v>
      </c>
      <c r="S78">
        <v>1.99</v>
      </c>
      <c r="T78">
        <v>1.972</v>
      </c>
      <c r="U78">
        <v>1.8859999999999999</v>
      </c>
      <c r="V78">
        <v>3.4910000000000001</v>
      </c>
      <c r="W78">
        <v>4.0289999999999999</v>
      </c>
      <c r="X78">
        <v>4.6280000000000001</v>
      </c>
      <c r="Y78">
        <v>4.3330000000000002</v>
      </c>
      <c r="Z78">
        <v>4.0860000000000003</v>
      </c>
      <c r="AA78">
        <v>3.9670000000000001</v>
      </c>
      <c r="AB78">
        <v>4.008</v>
      </c>
      <c r="AC78">
        <v>3.9809999999999999</v>
      </c>
      <c r="AD78">
        <v>4.1980000000000004</v>
      </c>
      <c r="AE78">
        <v>4.26</v>
      </c>
      <c r="AF78">
        <v>3.8740000000000001</v>
      </c>
      <c r="AG78">
        <v>3.9809999999999999</v>
      </c>
      <c r="AH78">
        <v>4.0650000000000004</v>
      </c>
      <c r="AI78">
        <v>3.9969999999999999</v>
      </c>
      <c r="AJ78">
        <v>4.1109999999999998</v>
      </c>
      <c r="AK78">
        <v>4.0309999999999997</v>
      </c>
      <c r="AL78">
        <v>3.8439999999999999</v>
      </c>
      <c r="AM78">
        <v>3.1989999999999998</v>
      </c>
      <c r="AN78">
        <v>3.137</v>
      </c>
      <c r="AO78">
        <v>3.1469999999999998</v>
      </c>
      <c r="AP78">
        <v>3.1920000000000002</v>
      </c>
      <c r="AQ78">
        <v>3.0430000000000001</v>
      </c>
      <c r="AR78">
        <v>2.8130000000000002</v>
      </c>
      <c r="AS78">
        <v>3.012</v>
      </c>
      <c r="AT78">
        <v>2.992</v>
      </c>
      <c r="AU78">
        <v>3.04</v>
      </c>
      <c r="AV78">
        <v>3.0979999999999999</v>
      </c>
      <c r="AW78">
        <v>3.0310000000000001</v>
      </c>
      <c r="AX78">
        <v>3.032</v>
      </c>
      <c r="AY78">
        <v>3.0150000000000001</v>
      </c>
      <c r="AZ78">
        <v>3.032</v>
      </c>
    </row>
    <row r="79" spans="1:52">
      <c r="A79" s="3">
        <v>1300035354620</v>
      </c>
      <c r="B79" t="s">
        <v>5</v>
      </c>
      <c r="C79" t="s">
        <v>6</v>
      </c>
      <c r="D79" s="2">
        <v>41897</v>
      </c>
      <c r="E79">
        <v>3.0009999999999999</v>
      </c>
      <c r="F79">
        <v>3.0350000000000001</v>
      </c>
      <c r="G79">
        <v>3.0579999999999998</v>
      </c>
      <c r="H79">
        <v>3.052</v>
      </c>
      <c r="I79">
        <v>2.9689999999999999</v>
      </c>
      <c r="J79">
        <v>3.036</v>
      </c>
      <c r="K79">
        <v>3.1019999999999999</v>
      </c>
      <c r="L79">
        <v>3.15</v>
      </c>
      <c r="M79">
        <v>3.093</v>
      </c>
      <c r="N79">
        <v>3.528</v>
      </c>
      <c r="O79">
        <v>4.9640000000000004</v>
      </c>
      <c r="P79">
        <v>4.8789999999999996</v>
      </c>
      <c r="Q79">
        <v>4.9770000000000003</v>
      </c>
      <c r="R79">
        <v>4.97</v>
      </c>
      <c r="S79">
        <v>4.3979999999999997</v>
      </c>
      <c r="T79">
        <v>5.1559999999999997</v>
      </c>
      <c r="U79">
        <v>6.86</v>
      </c>
      <c r="V79">
        <v>7.343</v>
      </c>
      <c r="W79">
        <v>5.9160000000000004</v>
      </c>
      <c r="X79">
        <v>6.0590000000000002</v>
      </c>
      <c r="Y79">
        <v>6.0940000000000003</v>
      </c>
      <c r="Z79">
        <v>7.1150000000000002</v>
      </c>
      <c r="AA79">
        <v>7.2149999999999999</v>
      </c>
      <c r="AB79">
        <v>7.8620000000000001</v>
      </c>
      <c r="AC79">
        <v>6.2430000000000003</v>
      </c>
      <c r="AD79">
        <v>6.05</v>
      </c>
      <c r="AE79">
        <v>6.18</v>
      </c>
      <c r="AF79">
        <v>6.093</v>
      </c>
      <c r="AG79">
        <v>6.2389999999999999</v>
      </c>
      <c r="AH79">
        <v>6.2939999999999996</v>
      </c>
      <c r="AI79">
        <v>6.5039999999999996</v>
      </c>
      <c r="AJ79">
        <v>6.9489999999999998</v>
      </c>
      <c r="AK79">
        <v>5.9139999999999997</v>
      </c>
      <c r="AL79">
        <v>6.5570000000000004</v>
      </c>
      <c r="AM79">
        <v>5.8360000000000003</v>
      </c>
      <c r="AN79">
        <v>5.7270000000000003</v>
      </c>
      <c r="AO79">
        <v>5.24</v>
      </c>
      <c r="AP79">
        <v>5.0339999999999998</v>
      </c>
      <c r="AQ79">
        <v>5.3259999999999996</v>
      </c>
      <c r="AR79">
        <v>6.0039999999999996</v>
      </c>
      <c r="AS79">
        <v>5.6879999999999997</v>
      </c>
      <c r="AT79">
        <v>5.681</v>
      </c>
      <c r="AU79">
        <v>5.5839999999999996</v>
      </c>
      <c r="AV79">
        <v>3.98</v>
      </c>
      <c r="AW79">
        <v>3.1150000000000002</v>
      </c>
      <c r="AX79">
        <v>3.1720000000000002</v>
      </c>
      <c r="AY79">
        <v>3.1840000000000002</v>
      </c>
      <c r="AZ79">
        <v>3.1030000000000002</v>
      </c>
    </row>
    <row r="80" spans="1:52">
      <c r="A80" s="3">
        <v>1300035354620</v>
      </c>
      <c r="B80" t="s">
        <v>5</v>
      </c>
      <c r="C80" t="s">
        <v>6</v>
      </c>
      <c r="D80" s="2">
        <v>41898</v>
      </c>
      <c r="E80">
        <v>3.04</v>
      </c>
      <c r="F80">
        <v>3.2069999999999999</v>
      </c>
      <c r="G80">
        <v>3.214</v>
      </c>
      <c r="H80">
        <v>3.1629999999999998</v>
      </c>
      <c r="I80">
        <v>3.133</v>
      </c>
      <c r="J80">
        <v>3.3889999999999998</v>
      </c>
      <c r="K80">
        <v>3.24</v>
      </c>
      <c r="L80">
        <v>3.137</v>
      </c>
      <c r="M80">
        <v>3.266</v>
      </c>
      <c r="N80">
        <v>3.2970000000000002</v>
      </c>
      <c r="O80">
        <v>3.7709999999999999</v>
      </c>
      <c r="P80">
        <v>4.0259999999999998</v>
      </c>
      <c r="Q80">
        <v>4.149</v>
      </c>
      <c r="R80">
        <v>3.8610000000000002</v>
      </c>
      <c r="S80">
        <v>3.1480000000000001</v>
      </c>
      <c r="T80">
        <v>3.6030000000000002</v>
      </c>
      <c r="U80">
        <v>6.0380000000000003</v>
      </c>
      <c r="V80">
        <v>5.8540000000000001</v>
      </c>
      <c r="W80">
        <v>6.008</v>
      </c>
      <c r="X80">
        <v>6.0979999999999999</v>
      </c>
      <c r="Y80">
        <v>6.399</v>
      </c>
      <c r="Z80">
        <v>5.383</v>
      </c>
      <c r="AA80">
        <v>5.35</v>
      </c>
      <c r="AB80">
        <v>5.46</v>
      </c>
      <c r="AC80">
        <v>5.4489999999999998</v>
      </c>
      <c r="AD80">
        <v>5.2329999999999997</v>
      </c>
      <c r="AE80">
        <v>5.26</v>
      </c>
      <c r="AF80">
        <v>5.6230000000000002</v>
      </c>
      <c r="AG80">
        <v>5.36</v>
      </c>
      <c r="AH80">
        <v>5.0220000000000002</v>
      </c>
      <c r="AI80">
        <v>5.09</v>
      </c>
      <c r="AJ80">
        <v>4.4829999999999997</v>
      </c>
      <c r="AK80">
        <v>5.9939999999999998</v>
      </c>
      <c r="AL80">
        <v>5.8559999999999999</v>
      </c>
      <c r="AM80">
        <v>5.782</v>
      </c>
      <c r="AN80">
        <v>5.5220000000000002</v>
      </c>
      <c r="AO80">
        <v>5.1890000000000001</v>
      </c>
      <c r="AP80">
        <v>4.399</v>
      </c>
      <c r="AQ80">
        <v>4.8810000000000002</v>
      </c>
      <c r="AR80">
        <v>4.8220000000000001</v>
      </c>
      <c r="AS80">
        <v>5.0049999999999999</v>
      </c>
      <c r="AT80">
        <v>4.9130000000000003</v>
      </c>
      <c r="AU80">
        <v>4.9029999999999996</v>
      </c>
      <c r="AV80">
        <v>4.4729999999999999</v>
      </c>
      <c r="AW80">
        <v>3.617</v>
      </c>
      <c r="AX80">
        <v>3.0030000000000001</v>
      </c>
      <c r="AY80">
        <v>3.0720000000000001</v>
      </c>
      <c r="AZ80">
        <v>3.0819999999999999</v>
      </c>
    </row>
    <row r="81" spans="1:52">
      <c r="A81" s="3">
        <v>1300035354620</v>
      </c>
      <c r="B81" t="s">
        <v>5</v>
      </c>
      <c r="C81" t="s">
        <v>6</v>
      </c>
      <c r="D81" s="2">
        <v>41899</v>
      </c>
      <c r="E81">
        <v>3.0219999999999998</v>
      </c>
      <c r="F81">
        <v>2.968</v>
      </c>
      <c r="G81">
        <v>3.0219999999999998</v>
      </c>
      <c r="H81">
        <v>3.1160000000000001</v>
      </c>
      <c r="I81">
        <v>3.07</v>
      </c>
      <c r="J81">
        <v>3.004</v>
      </c>
      <c r="K81">
        <v>3.0790000000000002</v>
      </c>
      <c r="L81">
        <v>3.06</v>
      </c>
      <c r="M81">
        <v>3.01</v>
      </c>
      <c r="N81">
        <v>2.9820000000000002</v>
      </c>
      <c r="O81">
        <v>3.88</v>
      </c>
      <c r="P81">
        <v>4.1580000000000004</v>
      </c>
      <c r="Q81">
        <v>4.085</v>
      </c>
      <c r="R81">
        <v>3.5419999999999998</v>
      </c>
      <c r="S81">
        <v>3.1150000000000002</v>
      </c>
      <c r="T81">
        <v>3.75</v>
      </c>
      <c r="U81">
        <v>4.9850000000000003</v>
      </c>
      <c r="V81">
        <v>5.3689999999999998</v>
      </c>
      <c r="W81">
        <v>5.2080000000000002</v>
      </c>
      <c r="X81">
        <v>5.6680000000000001</v>
      </c>
      <c r="Y81">
        <v>5.5119999999999996</v>
      </c>
      <c r="Z81">
        <v>5.452</v>
      </c>
      <c r="AA81">
        <v>5.6029999999999998</v>
      </c>
      <c r="AB81">
        <v>5.8159999999999998</v>
      </c>
      <c r="AC81">
        <v>5.5590000000000002</v>
      </c>
      <c r="AD81">
        <v>5.5629999999999997</v>
      </c>
      <c r="AE81">
        <v>5.4379999999999997</v>
      </c>
      <c r="AF81">
        <v>5.3250000000000002</v>
      </c>
      <c r="AG81">
        <v>5.0750000000000002</v>
      </c>
      <c r="AH81">
        <v>5.2510000000000003</v>
      </c>
      <c r="AI81">
        <v>5.4059999999999997</v>
      </c>
      <c r="AJ81">
        <v>5.2839999999999998</v>
      </c>
      <c r="AK81">
        <v>5.1369999999999996</v>
      </c>
      <c r="AL81">
        <v>5.101</v>
      </c>
      <c r="AM81">
        <v>5.0960000000000001</v>
      </c>
      <c r="AN81">
        <v>3.536</v>
      </c>
      <c r="AO81">
        <v>2.84</v>
      </c>
      <c r="AP81">
        <v>2.8250000000000002</v>
      </c>
      <c r="AQ81">
        <v>3.0409999999999999</v>
      </c>
      <c r="AR81">
        <v>3.73</v>
      </c>
      <c r="AS81">
        <v>3.7440000000000002</v>
      </c>
      <c r="AT81">
        <v>3.8180000000000001</v>
      </c>
      <c r="AU81">
        <v>3.5569999999999999</v>
      </c>
      <c r="AV81">
        <v>3.302</v>
      </c>
      <c r="AW81">
        <v>3.31</v>
      </c>
      <c r="AX81">
        <v>3.3540000000000001</v>
      </c>
      <c r="AY81">
        <v>3.4260000000000002</v>
      </c>
      <c r="AZ81">
        <v>3.331</v>
      </c>
    </row>
    <row r="82" spans="1:52">
      <c r="A82" s="3">
        <v>1300035354620</v>
      </c>
      <c r="B82" t="s">
        <v>5</v>
      </c>
      <c r="C82" t="s">
        <v>6</v>
      </c>
      <c r="D82" s="2">
        <v>41900</v>
      </c>
      <c r="E82">
        <v>3.37</v>
      </c>
      <c r="F82">
        <v>3.4329999999999998</v>
      </c>
      <c r="G82">
        <v>3.4039999999999999</v>
      </c>
      <c r="H82">
        <v>4.0919999999999996</v>
      </c>
      <c r="I82">
        <v>4.4400000000000004</v>
      </c>
      <c r="J82">
        <v>4.3159999999999998</v>
      </c>
      <c r="K82">
        <v>4.3129999999999997</v>
      </c>
      <c r="L82">
        <v>4.3010000000000002</v>
      </c>
      <c r="M82">
        <v>4.3220000000000001</v>
      </c>
      <c r="N82">
        <v>4.7149999999999999</v>
      </c>
      <c r="O82">
        <v>5.6539999999999999</v>
      </c>
      <c r="P82">
        <v>5.4770000000000003</v>
      </c>
      <c r="Q82">
        <v>5.5289999999999999</v>
      </c>
      <c r="R82">
        <v>5.0810000000000004</v>
      </c>
      <c r="S82">
        <v>4.62</v>
      </c>
      <c r="T82">
        <v>4.734</v>
      </c>
      <c r="U82">
        <v>5.984</v>
      </c>
      <c r="V82">
        <v>5.84</v>
      </c>
      <c r="W82">
        <v>6.032</v>
      </c>
      <c r="X82">
        <v>6.0330000000000004</v>
      </c>
      <c r="Y82">
        <v>6.1920000000000002</v>
      </c>
      <c r="Z82">
        <v>6.3339999999999996</v>
      </c>
      <c r="AA82">
        <v>6.1070000000000002</v>
      </c>
      <c r="AB82">
        <v>6.3520000000000003</v>
      </c>
      <c r="AC82">
        <v>6.3470000000000004</v>
      </c>
      <c r="AD82">
        <v>6.1890000000000001</v>
      </c>
      <c r="AE82">
        <v>6.173</v>
      </c>
      <c r="AF82">
        <v>5.9219999999999997</v>
      </c>
      <c r="AG82">
        <v>5.9039999999999999</v>
      </c>
      <c r="AH82">
        <v>5.907</v>
      </c>
      <c r="AI82">
        <v>5.5419999999999998</v>
      </c>
      <c r="AJ82">
        <v>5.0350000000000001</v>
      </c>
      <c r="AK82">
        <v>5.0570000000000004</v>
      </c>
      <c r="AL82">
        <v>5.1210000000000004</v>
      </c>
      <c r="AM82">
        <v>5.0819999999999999</v>
      </c>
      <c r="AN82">
        <v>4.851</v>
      </c>
      <c r="AO82">
        <v>4.6539999999999999</v>
      </c>
      <c r="AP82">
        <v>4.9589999999999996</v>
      </c>
      <c r="AQ82">
        <v>5.258</v>
      </c>
      <c r="AR82">
        <v>6.069</v>
      </c>
      <c r="AS82">
        <v>6.1459999999999999</v>
      </c>
      <c r="AT82">
        <v>5.73</v>
      </c>
      <c r="AU82">
        <v>5.2709999999999999</v>
      </c>
      <c r="AV82">
        <v>5.0750000000000002</v>
      </c>
      <c r="AW82">
        <v>3.7930000000000001</v>
      </c>
      <c r="AX82">
        <v>3.8290000000000002</v>
      </c>
      <c r="AY82">
        <v>3.8420000000000001</v>
      </c>
      <c r="AZ82">
        <v>3.7970000000000002</v>
      </c>
    </row>
    <row r="83" spans="1:52">
      <c r="A83" s="3">
        <v>1300035354620</v>
      </c>
      <c r="B83" t="s">
        <v>5</v>
      </c>
      <c r="C83" t="s">
        <v>6</v>
      </c>
      <c r="D83" s="2">
        <v>41901</v>
      </c>
      <c r="E83">
        <v>3.7389999999999999</v>
      </c>
      <c r="F83">
        <v>4.5339999999999998</v>
      </c>
      <c r="G83">
        <v>5.03</v>
      </c>
      <c r="H83">
        <v>4.9909999999999997</v>
      </c>
      <c r="I83">
        <v>4.9080000000000004</v>
      </c>
      <c r="J83">
        <v>5.3659999999999997</v>
      </c>
      <c r="K83">
        <v>5.5110000000000001</v>
      </c>
      <c r="L83">
        <v>5.5890000000000004</v>
      </c>
      <c r="M83">
        <v>5.4269999999999996</v>
      </c>
      <c r="N83">
        <v>5.4640000000000004</v>
      </c>
      <c r="O83">
        <v>5.5069999999999997</v>
      </c>
      <c r="P83">
        <v>5.4850000000000003</v>
      </c>
      <c r="Q83">
        <v>5.3719999999999999</v>
      </c>
      <c r="R83">
        <v>5.2009999999999996</v>
      </c>
      <c r="S83">
        <v>4.6040000000000001</v>
      </c>
      <c r="T83">
        <v>4.7590000000000003</v>
      </c>
      <c r="U83">
        <v>5.6040000000000001</v>
      </c>
      <c r="V83">
        <v>5.452</v>
      </c>
      <c r="W83">
        <v>6.0490000000000004</v>
      </c>
      <c r="X83">
        <v>6.1479999999999997</v>
      </c>
      <c r="Y83">
        <v>5.5380000000000003</v>
      </c>
      <c r="Z83">
        <v>5.5069999999999997</v>
      </c>
      <c r="AA83">
        <v>5.6050000000000004</v>
      </c>
      <c r="AB83">
        <v>5.6280000000000001</v>
      </c>
      <c r="AC83">
        <v>5.31</v>
      </c>
      <c r="AD83">
        <v>5.2560000000000002</v>
      </c>
      <c r="AE83">
        <v>5.4630000000000001</v>
      </c>
      <c r="AF83">
        <v>5.4</v>
      </c>
      <c r="AG83">
        <v>5.4080000000000004</v>
      </c>
      <c r="AH83">
        <v>5.5940000000000003</v>
      </c>
      <c r="AI83">
        <v>6.1130000000000004</v>
      </c>
      <c r="AJ83">
        <v>6.8769999999999998</v>
      </c>
      <c r="AK83">
        <v>5.9539999999999997</v>
      </c>
      <c r="AL83">
        <v>5.1180000000000003</v>
      </c>
      <c r="AM83">
        <v>4.9619999999999997</v>
      </c>
      <c r="AN83">
        <v>4.6349999999999998</v>
      </c>
      <c r="AO83">
        <v>4.2919999999999998</v>
      </c>
      <c r="AP83">
        <v>4.0789999999999997</v>
      </c>
      <c r="AQ83">
        <v>3.5350000000000001</v>
      </c>
      <c r="AR83">
        <v>3.8039999999999998</v>
      </c>
      <c r="AS83">
        <v>3.581</v>
      </c>
      <c r="AT83">
        <v>3.375</v>
      </c>
      <c r="AU83">
        <v>3.36</v>
      </c>
      <c r="AV83">
        <v>3.2069999999999999</v>
      </c>
      <c r="AW83">
        <v>3.2480000000000002</v>
      </c>
      <c r="AX83">
        <v>3.3010000000000002</v>
      </c>
      <c r="AY83">
        <v>3.3039999999999998</v>
      </c>
      <c r="AZ83">
        <v>3.2589999999999999</v>
      </c>
    </row>
    <row r="84" spans="1:52">
      <c r="A84" s="3">
        <v>1300035354620</v>
      </c>
      <c r="B84" t="s">
        <v>5</v>
      </c>
      <c r="C84" t="s">
        <v>6</v>
      </c>
      <c r="D84" s="2">
        <v>41902</v>
      </c>
      <c r="E84">
        <v>3.3620000000000001</v>
      </c>
      <c r="F84">
        <v>3.3540000000000001</v>
      </c>
      <c r="G84">
        <v>3.302</v>
      </c>
      <c r="H84">
        <v>3.242</v>
      </c>
      <c r="I84">
        <v>3.3180000000000001</v>
      </c>
      <c r="J84">
        <v>3.32</v>
      </c>
      <c r="K84">
        <v>3.2530000000000001</v>
      </c>
      <c r="L84">
        <v>3.2770000000000001</v>
      </c>
      <c r="M84">
        <v>3.4049999999999998</v>
      </c>
      <c r="N84">
        <v>3.37</v>
      </c>
      <c r="O84">
        <v>3.4260000000000002</v>
      </c>
      <c r="P84">
        <v>3.68</v>
      </c>
      <c r="Q84">
        <v>3.7280000000000002</v>
      </c>
      <c r="R84">
        <v>3.4809999999999999</v>
      </c>
      <c r="S84">
        <v>2.6560000000000001</v>
      </c>
      <c r="T84">
        <v>2.6909999999999998</v>
      </c>
      <c r="U84">
        <v>2.956</v>
      </c>
      <c r="V84">
        <v>2.8610000000000002</v>
      </c>
      <c r="W84">
        <v>2.9049999999999998</v>
      </c>
      <c r="X84">
        <v>2.99</v>
      </c>
      <c r="Y84">
        <v>2.9340000000000002</v>
      </c>
      <c r="Z84">
        <v>2.835</v>
      </c>
      <c r="AA84">
        <v>2.8919999999999999</v>
      </c>
      <c r="AB84">
        <v>3.0139999999999998</v>
      </c>
      <c r="AC84">
        <v>2.93</v>
      </c>
      <c r="AD84">
        <v>2.9820000000000002</v>
      </c>
      <c r="AE84">
        <v>3.194</v>
      </c>
      <c r="AF84">
        <v>3.33</v>
      </c>
      <c r="AG84">
        <v>3.5059999999999998</v>
      </c>
      <c r="AH84">
        <v>3.532</v>
      </c>
      <c r="AI84">
        <v>3.5649999999999999</v>
      </c>
      <c r="AJ84">
        <v>3.61</v>
      </c>
      <c r="AK84">
        <v>6.1680000000000001</v>
      </c>
      <c r="AL84">
        <v>3.4750000000000001</v>
      </c>
      <c r="AM84">
        <v>2.81</v>
      </c>
      <c r="AN84">
        <v>2.766</v>
      </c>
      <c r="AO84">
        <v>2.72</v>
      </c>
      <c r="AP84">
        <v>2.806</v>
      </c>
      <c r="AQ84">
        <v>3.1019999999999999</v>
      </c>
      <c r="AR84">
        <v>3.464</v>
      </c>
      <c r="AS84">
        <v>2.9630000000000001</v>
      </c>
      <c r="AT84">
        <v>3.016</v>
      </c>
      <c r="AU84">
        <v>3.0259999999999998</v>
      </c>
      <c r="AV84">
        <v>2.9620000000000002</v>
      </c>
      <c r="AW84">
        <v>3.0649999999999999</v>
      </c>
      <c r="AX84">
        <v>3.0539999999999998</v>
      </c>
      <c r="AY84">
        <v>2.9460000000000002</v>
      </c>
      <c r="AZ84">
        <v>2.9860000000000002</v>
      </c>
    </row>
    <row r="85" spans="1:52">
      <c r="A85" s="3">
        <v>1300035354620</v>
      </c>
      <c r="B85" t="s">
        <v>5</v>
      </c>
      <c r="C85" t="s">
        <v>6</v>
      </c>
      <c r="D85" s="2">
        <v>41903</v>
      </c>
      <c r="E85">
        <v>3.0390000000000001</v>
      </c>
      <c r="F85">
        <v>3.0209999999999999</v>
      </c>
      <c r="G85">
        <v>2.976</v>
      </c>
      <c r="H85">
        <v>3.8250000000000002</v>
      </c>
      <c r="I85">
        <v>4.2009999999999996</v>
      </c>
      <c r="J85">
        <v>4.16</v>
      </c>
      <c r="K85">
        <v>4.1379999999999999</v>
      </c>
      <c r="L85">
        <v>4.26</v>
      </c>
      <c r="M85">
        <v>4.258</v>
      </c>
      <c r="N85">
        <v>4.1909999999999998</v>
      </c>
      <c r="O85">
        <v>4.2320000000000002</v>
      </c>
      <c r="P85">
        <v>4.2720000000000002</v>
      </c>
      <c r="Q85">
        <v>4.2110000000000003</v>
      </c>
      <c r="R85">
        <v>3.81</v>
      </c>
      <c r="S85">
        <v>3.2690000000000001</v>
      </c>
      <c r="T85">
        <v>3.234</v>
      </c>
      <c r="U85">
        <v>3.157</v>
      </c>
      <c r="V85">
        <v>4.13</v>
      </c>
      <c r="W85">
        <v>4.1180000000000003</v>
      </c>
      <c r="X85">
        <v>4.032</v>
      </c>
      <c r="Y85">
        <v>4.0590000000000002</v>
      </c>
      <c r="Z85">
        <v>4.2960000000000003</v>
      </c>
      <c r="AA85">
        <v>4.1879999999999997</v>
      </c>
      <c r="AB85">
        <v>4.0579999999999998</v>
      </c>
      <c r="AC85">
        <v>4.1269999999999998</v>
      </c>
      <c r="AD85">
        <v>4.2359999999999998</v>
      </c>
      <c r="AE85">
        <v>4.1369999999999996</v>
      </c>
      <c r="AF85">
        <v>4.165</v>
      </c>
      <c r="AG85">
        <v>4.1840000000000002</v>
      </c>
      <c r="AH85">
        <v>4.3470000000000004</v>
      </c>
      <c r="AI85">
        <v>4.1470000000000002</v>
      </c>
      <c r="AJ85">
        <v>4.2229999999999999</v>
      </c>
      <c r="AK85">
        <v>4.0990000000000002</v>
      </c>
      <c r="AL85">
        <v>4.0549999999999997</v>
      </c>
      <c r="AM85">
        <v>4.0739999999999998</v>
      </c>
      <c r="AN85">
        <v>2.8860000000000001</v>
      </c>
      <c r="AO85">
        <v>2.0219999999999998</v>
      </c>
      <c r="AP85">
        <v>2.0339999999999998</v>
      </c>
      <c r="AQ85">
        <v>2.3239999999999998</v>
      </c>
      <c r="AR85">
        <v>3.17</v>
      </c>
      <c r="AS85">
        <v>3.1120000000000001</v>
      </c>
      <c r="AT85">
        <v>3.222</v>
      </c>
      <c r="AU85">
        <v>3.0459999999999998</v>
      </c>
      <c r="AV85">
        <v>2.984</v>
      </c>
      <c r="AW85">
        <v>3.0550000000000002</v>
      </c>
      <c r="AX85">
        <v>3.1419999999999999</v>
      </c>
      <c r="AY85">
        <v>3.1120000000000001</v>
      </c>
      <c r="AZ85">
        <v>3.056</v>
      </c>
    </row>
    <row r="86" spans="1:52">
      <c r="A86" s="3">
        <v>1300035354620</v>
      </c>
      <c r="B86" t="s">
        <v>5</v>
      </c>
      <c r="C86" t="s">
        <v>6</v>
      </c>
      <c r="D86" s="2">
        <v>41904</v>
      </c>
      <c r="E86">
        <v>3.0990000000000002</v>
      </c>
      <c r="F86">
        <v>3.153</v>
      </c>
      <c r="G86">
        <v>3.073</v>
      </c>
      <c r="H86">
        <v>3.0880000000000001</v>
      </c>
      <c r="I86">
        <v>3.1120000000000001</v>
      </c>
      <c r="J86">
        <v>3.06</v>
      </c>
      <c r="K86">
        <v>3.02</v>
      </c>
      <c r="L86">
        <v>3.1739999999999999</v>
      </c>
      <c r="M86">
        <v>3.1629999999999998</v>
      </c>
      <c r="N86">
        <v>3.036</v>
      </c>
      <c r="O86">
        <v>3.4079999999999999</v>
      </c>
      <c r="P86">
        <v>4.4870000000000001</v>
      </c>
      <c r="Q86">
        <v>4.3739999999999997</v>
      </c>
      <c r="R86">
        <v>4.1710000000000003</v>
      </c>
      <c r="S86">
        <v>3.5920000000000001</v>
      </c>
      <c r="T86">
        <v>4.8140000000000001</v>
      </c>
      <c r="U86">
        <v>5.859</v>
      </c>
      <c r="V86">
        <v>6.91</v>
      </c>
      <c r="W86">
        <v>5.8109999999999999</v>
      </c>
      <c r="X86">
        <v>5.9640000000000004</v>
      </c>
      <c r="Y86">
        <v>7.21</v>
      </c>
      <c r="Z86">
        <v>7.7380000000000004</v>
      </c>
      <c r="AA86">
        <v>6.3440000000000003</v>
      </c>
      <c r="AB86">
        <v>6.2510000000000003</v>
      </c>
      <c r="AC86">
        <v>7.657</v>
      </c>
      <c r="AD86">
        <v>7.2789999999999999</v>
      </c>
      <c r="AE86">
        <v>6.21</v>
      </c>
      <c r="AF86">
        <v>6.4509999999999996</v>
      </c>
      <c r="AG86">
        <v>6.2469999999999999</v>
      </c>
      <c r="AH86">
        <v>6.2169999999999996</v>
      </c>
      <c r="AI86">
        <v>6.0970000000000004</v>
      </c>
      <c r="AJ86">
        <v>6.226</v>
      </c>
      <c r="AK86">
        <v>5.9550000000000001</v>
      </c>
      <c r="AL86">
        <v>5.8739999999999997</v>
      </c>
      <c r="AM86">
        <v>5.8179999999999996</v>
      </c>
      <c r="AN86">
        <v>5.0060000000000002</v>
      </c>
      <c r="AO86">
        <v>3.222</v>
      </c>
      <c r="AP86">
        <v>4.18</v>
      </c>
      <c r="AQ86">
        <v>5.0179999999999998</v>
      </c>
      <c r="AR86">
        <v>6.0739999999999998</v>
      </c>
      <c r="AS86">
        <v>5.0670000000000002</v>
      </c>
      <c r="AT86">
        <v>5.476</v>
      </c>
      <c r="AU86">
        <v>4.6379999999999999</v>
      </c>
      <c r="AV86">
        <v>4.28</v>
      </c>
      <c r="AW86">
        <v>3.1480000000000001</v>
      </c>
      <c r="AX86">
        <v>3.0680000000000001</v>
      </c>
      <c r="AY86">
        <v>3.0630000000000002</v>
      </c>
      <c r="AZ86">
        <v>3.077</v>
      </c>
    </row>
    <row r="87" spans="1:52">
      <c r="A87" s="3">
        <v>1300035354620</v>
      </c>
      <c r="B87" t="s">
        <v>5</v>
      </c>
      <c r="C87" t="s">
        <v>6</v>
      </c>
      <c r="D87" s="2">
        <v>41905</v>
      </c>
      <c r="E87">
        <v>3.032</v>
      </c>
      <c r="F87">
        <v>2.9660000000000002</v>
      </c>
      <c r="G87">
        <v>3.1139999999999999</v>
      </c>
      <c r="H87">
        <v>3.1339999999999999</v>
      </c>
      <c r="I87">
        <v>3.1949999999999998</v>
      </c>
      <c r="J87">
        <v>3.4239999999999999</v>
      </c>
      <c r="K87">
        <v>2.9620000000000002</v>
      </c>
      <c r="L87">
        <v>2.9209999999999998</v>
      </c>
      <c r="M87">
        <v>2.8540000000000001</v>
      </c>
      <c r="N87">
        <v>2.9620000000000002</v>
      </c>
      <c r="O87">
        <v>3.004</v>
      </c>
      <c r="P87">
        <v>2.9369999999999998</v>
      </c>
      <c r="Q87">
        <v>4.6680000000000001</v>
      </c>
      <c r="R87">
        <v>4.4930000000000003</v>
      </c>
      <c r="S87">
        <v>3.899</v>
      </c>
      <c r="T87">
        <v>4.4820000000000002</v>
      </c>
      <c r="U87">
        <v>5.3620000000000001</v>
      </c>
      <c r="V87">
        <v>5.5060000000000002</v>
      </c>
      <c r="W87">
        <v>5.8460000000000001</v>
      </c>
      <c r="X87">
        <v>5.7990000000000004</v>
      </c>
      <c r="Y87">
        <v>5.8380000000000001</v>
      </c>
      <c r="Z87">
        <v>7.7370000000000001</v>
      </c>
      <c r="AA87">
        <v>6.6230000000000002</v>
      </c>
      <c r="AB87">
        <v>5.8940000000000001</v>
      </c>
      <c r="AC87">
        <v>6.2720000000000002</v>
      </c>
      <c r="AD87">
        <v>7.258</v>
      </c>
      <c r="AE87">
        <v>5.8470000000000004</v>
      </c>
      <c r="AF87">
        <v>5.7110000000000003</v>
      </c>
      <c r="AG87">
        <v>5.9320000000000004</v>
      </c>
      <c r="AH87">
        <v>5.6660000000000004</v>
      </c>
      <c r="AI87">
        <v>6.1269999999999998</v>
      </c>
      <c r="AJ87">
        <v>5.7919999999999998</v>
      </c>
      <c r="AK87">
        <v>5.5960000000000001</v>
      </c>
      <c r="AL87">
        <v>5.9370000000000003</v>
      </c>
      <c r="AM87">
        <v>5.7949999999999999</v>
      </c>
      <c r="AN87">
        <v>5.5860000000000003</v>
      </c>
      <c r="AO87">
        <v>5.42</v>
      </c>
      <c r="AP87">
        <v>6.1660000000000004</v>
      </c>
      <c r="AQ87">
        <v>5.508</v>
      </c>
      <c r="AR87">
        <v>5.0949999999999998</v>
      </c>
      <c r="AS87">
        <v>4.8659999999999997</v>
      </c>
      <c r="AT87">
        <v>4.7460000000000004</v>
      </c>
      <c r="AU87">
        <v>4.7889999999999997</v>
      </c>
      <c r="AV87">
        <v>4.2640000000000002</v>
      </c>
      <c r="AW87">
        <v>3.5249999999999999</v>
      </c>
      <c r="AX87">
        <v>3.4289999999999998</v>
      </c>
      <c r="AY87">
        <v>3.2869999999999999</v>
      </c>
      <c r="AZ87">
        <v>3.2629999999999999</v>
      </c>
    </row>
    <row r="88" spans="1:52">
      <c r="A88" s="3">
        <v>1300035354620</v>
      </c>
      <c r="B88" t="s">
        <v>5</v>
      </c>
      <c r="C88" t="s">
        <v>6</v>
      </c>
      <c r="D88" s="2">
        <v>41906</v>
      </c>
      <c r="E88">
        <v>3.5739999999999998</v>
      </c>
      <c r="F88">
        <v>2.8460000000000001</v>
      </c>
      <c r="G88">
        <v>2.8490000000000002</v>
      </c>
      <c r="H88">
        <v>2.9329999999999998</v>
      </c>
      <c r="I88">
        <v>2.9470000000000001</v>
      </c>
      <c r="J88">
        <v>2.81</v>
      </c>
      <c r="K88">
        <v>2.9049999999999998</v>
      </c>
      <c r="L88">
        <v>2.9380000000000002</v>
      </c>
      <c r="M88">
        <v>2.9430000000000001</v>
      </c>
      <c r="N88">
        <v>2.7919999999999998</v>
      </c>
      <c r="O88">
        <v>4.4420000000000002</v>
      </c>
      <c r="P88">
        <v>4.5659999999999998</v>
      </c>
      <c r="Q88">
        <v>4.55</v>
      </c>
      <c r="R88">
        <v>4.4189999999999996</v>
      </c>
      <c r="S88">
        <v>3.613</v>
      </c>
      <c r="T88">
        <v>4.1500000000000004</v>
      </c>
      <c r="U88">
        <v>5.4539999999999997</v>
      </c>
      <c r="V88">
        <v>5.7439999999999998</v>
      </c>
      <c r="W88">
        <v>5.9740000000000002</v>
      </c>
      <c r="X88">
        <v>6.1589999999999998</v>
      </c>
      <c r="Y88">
        <v>7.1429999999999998</v>
      </c>
      <c r="Z88">
        <v>6.8090000000000002</v>
      </c>
      <c r="AA88">
        <v>6.2389999999999999</v>
      </c>
      <c r="AB88">
        <v>6.4180000000000001</v>
      </c>
      <c r="AC88">
        <v>8.6159999999999997</v>
      </c>
      <c r="AD88">
        <v>7.4950000000000001</v>
      </c>
      <c r="AE88">
        <v>6.1379999999999999</v>
      </c>
      <c r="AF88">
        <v>6.4260000000000002</v>
      </c>
      <c r="AG88">
        <v>5.9850000000000003</v>
      </c>
      <c r="AH88">
        <v>5.7469999999999999</v>
      </c>
      <c r="AI88">
        <v>5.8330000000000002</v>
      </c>
      <c r="AJ88">
        <v>5.9560000000000004</v>
      </c>
      <c r="AK88">
        <v>5.8150000000000004</v>
      </c>
      <c r="AL88">
        <v>5.9470000000000001</v>
      </c>
      <c r="AM88">
        <v>6.27</v>
      </c>
      <c r="AN88">
        <v>7.1550000000000002</v>
      </c>
      <c r="AO88">
        <v>5.9009999999999998</v>
      </c>
      <c r="AP88">
        <v>4.6470000000000002</v>
      </c>
      <c r="AQ88">
        <v>3.3439999999999999</v>
      </c>
      <c r="AR88">
        <v>3.7559999999999998</v>
      </c>
      <c r="AS88">
        <v>3.6419999999999999</v>
      </c>
      <c r="AT88">
        <v>3.766</v>
      </c>
      <c r="AU88">
        <v>3.778</v>
      </c>
      <c r="AV88">
        <v>3.7149999999999999</v>
      </c>
      <c r="AW88">
        <v>3.6339999999999999</v>
      </c>
      <c r="AX88">
        <v>3.76</v>
      </c>
      <c r="AY88">
        <v>3.8140000000000001</v>
      </c>
      <c r="AZ88">
        <v>3.778</v>
      </c>
    </row>
    <row r="89" spans="1:52">
      <c r="A89" s="3">
        <v>1300035354620</v>
      </c>
      <c r="B89" t="s">
        <v>5</v>
      </c>
      <c r="C89" t="s">
        <v>6</v>
      </c>
      <c r="D89" s="2">
        <v>41907</v>
      </c>
      <c r="E89">
        <v>3.83</v>
      </c>
      <c r="F89">
        <v>3.8610000000000002</v>
      </c>
      <c r="G89">
        <v>3.72</v>
      </c>
      <c r="H89">
        <v>3.774</v>
      </c>
      <c r="I89">
        <v>3.8479999999999999</v>
      </c>
      <c r="J89">
        <v>3.7829999999999999</v>
      </c>
      <c r="K89">
        <v>3.7360000000000002</v>
      </c>
      <c r="L89">
        <v>3.86</v>
      </c>
      <c r="M89">
        <v>3.859</v>
      </c>
      <c r="N89">
        <v>3.7229999999999999</v>
      </c>
      <c r="O89">
        <v>4.0339999999999998</v>
      </c>
      <c r="P89">
        <v>4.3520000000000003</v>
      </c>
      <c r="Q89">
        <v>4.3280000000000003</v>
      </c>
      <c r="R89">
        <v>4.3280000000000003</v>
      </c>
      <c r="S89">
        <v>3.7490000000000001</v>
      </c>
      <c r="T89">
        <v>4.1390000000000002</v>
      </c>
      <c r="U89">
        <v>4.8949999999999996</v>
      </c>
      <c r="V89">
        <v>5.3449999999999998</v>
      </c>
      <c r="W89">
        <v>5.9749999999999996</v>
      </c>
      <c r="X89">
        <v>8.3719999999999999</v>
      </c>
      <c r="Y89">
        <v>9.2050000000000001</v>
      </c>
      <c r="Z89">
        <v>8.4450000000000003</v>
      </c>
      <c r="AA89">
        <v>7.4710000000000001</v>
      </c>
      <c r="AB89">
        <v>7.7569999999999997</v>
      </c>
      <c r="AC89">
        <v>7.7060000000000004</v>
      </c>
      <c r="AD89">
        <v>7.4169999999999998</v>
      </c>
      <c r="AE89">
        <v>7.05</v>
      </c>
      <c r="AF89">
        <v>6.8550000000000004</v>
      </c>
      <c r="AG89">
        <v>7.0549999999999997</v>
      </c>
      <c r="AH89">
        <v>6.4980000000000002</v>
      </c>
      <c r="AI89">
        <v>6.3</v>
      </c>
      <c r="AJ89">
        <v>6.5330000000000004</v>
      </c>
      <c r="AK89">
        <v>6.1879999999999997</v>
      </c>
      <c r="AL89">
        <v>6.18</v>
      </c>
      <c r="AM89">
        <v>5.88</v>
      </c>
      <c r="AN89">
        <v>5.8079999999999998</v>
      </c>
      <c r="AO89">
        <v>5.5759999999999996</v>
      </c>
      <c r="AP89">
        <v>5.8129999999999997</v>
      </c>
      <c r="AQ89">
        <v>6.3659999999999997</v>
      </c>
      <c r="AR89">
        <v>5.9180000000000001</v>
      </c>
      <c r="AS89">
        <v>5.3869999999999996</v>
      </c>
      <c r="AT89">
        <v>5.415</v>
      </c>
      <c r="AU89">
        <v>5.3730000000000002</v>
      </c>
      <c r="AV89">
        <v>5.3869999999999996</v>
      </c>
      <c r="AW89">
        <v>4.8369999999999997</v>
      </c>
      <c r="AX89">
        <v>4.5650000000000004</v>
      </c>
      <c r="AY89">
        <v>4.492</v>
      </c>
      <c r="AZ89">
        <v>4.5519999999999996</v>
      </c>
    </row>
    <row r="90" spans="1:52">
      <c r="A90" s="3">
        <v>1300035354620</v>
      </c>
      <c r="B90" t="s">
        <v>5</v>
      </c>
      <c r="C90" t="s">
        <v>6</v>
      </c>
      <c r="D90" s="2">
        <v>41908</v>
      </c>
      <c r="E90">
        <v>4.5419999999999998</v>
      </c>
      <c r="F90">
        <v>4.4880000000000004</v>
      </c>
      <c r="G90">
        <v>4.5010000000000003</v>
      </c>
      <c r="H90">
        <v>4.5730000000000004</v>
      </c>
      <c r="I90">
        <v>4.5439999999999996</v>
      </c>
      <c r="J90">
        <v>4.4779999999999998</v>
      </c>
      <c r="K90">
        <v>4.5490000000000004</v>
      </c>
      <c r="L90">
        <v>4.5259999999999998</v>
      </c>
      <c r="M90">
        <v>4.484</v>
      </c>
      <c r="N90">
        <v>4.4820000000000002</v>
      </c>
      <c r="O90">
        <v>4.5739999999999998</v>
      </c>
      <c r="P90">
        <v>4.5839999999999996</v>
      </c>
      <c r="Q90">
        <v>4.4260000000000002</v>
      </c>
      <c r="R90">
        <v>4.5540000000000003</v>
      </c>
      <c r="S90">
        <v>3.8620000000000001</v>
      </c>
      <c r="T90">
        <v>3.8740000000000001</v>
      </c>
      <c r="U90">
        <v>4.4379999999999997</v>
      </c>
      <c r="V90">
        <v>4.9130000000000003</v>
      </c>
      <c r="W90">
        <v>5.2709999999999999</v>
      </c>
      <c r="X90">
        <v>6.141</v>
      </c>
      <c r="Y90">
        <v>6.4580000000000002</v>
      </c>
      <c r="Z90">
        <v>5.8250000000000002</v>
      </c>
      <c r="AA90">
        <v>5.8810000000000002</v>
      </c>
      <c r="AB90">
        <v>6.0339999999999998</v>
      </c>
      <c r="AC90">
        <v>6.3129999999999997</v>
      </c>
      <c r="AD90">
        <v>5.952</v>
      </c>
      <c r="AE90">
        <v>5.9690000000000003</v>
      </c>
      <c r="AF90">
        <v>5.8289999999999997</v>
      </c>
      <c r="AG90">
        <v>5.67</v>
      </c>
      <c r="AH90">
        <v>5.6980000000000004</v>
      </c>
      <c r="AI90">
        <v>5.274</v>
      </c>
      <c r="AJ90">
        <v>5.1219999999999999</v>
      </c>
      <c r="AK90">
        <v>4.9219999999999997</v>
      </c>
      <c r="AL90">
        <v>4.7930000000000001</v>
      </c>
      <c r="AM90">
        <v>4.6980000000000004</v>
      </c>
      <c r="AN90">
        <v>4.5259999999999998</v>
      </c>
      <c r="AO90">
        <v>4.2859999999999996</v>
      </c>
      <c r="AP90">
        <v>3.7789999999999999</v>
      </c>
      <c r="AQ90">
        <v>2.9340000000000002</v>
      </c>
      <c r="AR90">
        <v>3.4359999999999999</v>
      </c>
      <c r="AS90">
        <v>3.2850000000000001</v>
      </c>
      <c r="AT90">
        <v>3.2770000000000001</v>
      </c>
      <c r="AU90">
        <v>3.3740000000000001</v>
      </c>
      <c r="AV90">
        <v>3.5049999999999999</v>
      </c>
      <c r="AW90">
        <v>3.359</v>
      </c>
      <c r="AX90">
        <v>3.4780000000000002</v>
      </c>
      <c r="AY90">
        <v>3.4119999999999999</v>
      </c>
      <c r="AZ90">
        <v>3.3450000000000002</v>
      </c>
    </row>
    <row r="91" spans="1:52">
      <c r="A91" s="3">
        <v>1300035354620</v>
      </c>
      <c r="B91" t="s">
        <v>5</v>
      </c>
      <c r="C91" t="s">
        <v>6</v>
      </c>
      <c r="D91" s="2">
        <v>41909</v>
      </c>
      <c r="E91">
        <v>3.3460000000000001</v>
      </c>
      <c r="F91">
        <v>3.444</v>
      </c>
      <c r="G91">
        <v>3.4529999999999998</v>
      </c>
      <c r="H91">
        <v>3.4279999999999999</v>
      </c>
      <c r="I91">
        <v>3.41</v>
      </c>
      <c r="J91">
        <v>4.3620000000000001</v>
      </c>
      <c r="K91">
        <v>5.7460000000000004</v>
      </c>
      <c r="L91">
        <v>5.6980000000000004</v>
      </c>
      <c r="M91">
        <v>5.45</v>
      </c>
      <c r="N91">
        <v>5.4320000000000004</v>
      </c>
      <c r="O91">
        <v>6.1740000000000004</v>
      </c>
      <c r="P91">
        <v>6.7119999999999997</v>
      </c>
      <c r="Q91">
        <v>6.6580000000000004</v>
      </c>
      <c r="R91">
        <v>6.4859999999999998</v>
      </c>
      <c r="S91">
        <v>5.7779999999999996</v>
      </c>
      <c r="T91">
        <v>5.6539999999999999</v>
      </c>
      <c r="U91">
        <v>5.5590000000000002</v>
      </c>
      <c r="V91">
        <v>5.5860000000000003</v>
      </c>
      <c r="W91">
        <v>5.617</v>
      </c>
      <c r="X91">
        <v>6.1210000000000004</v>
      </c>
      <c r="Y91">
        <v>5.61</v>
      </c>
      <c r="Z91">
        <v>5.7119999999999997</v>
      </c>
      <c r="AA91">
        <v>5.6470000000000002</v>
      </c>
      <c r="AB91">
        <v>5.5190000000000001</v>
      </c>
      <c r="AC91">
        <v>5.5620000000000003</v>
      </c>
      <c r="AD91">
        <v>5.5389999999999997</v>
      </c>
      <c r="AE91">
        <v>5.4690000000000003</v>
      </c>
      <c r="AF91">
        <v>5.5609999999999999</v>
      </c>
      <c r="AG91">
        <v>5.6189999999999998</v>
      </c>
      <c r="AH91">
        <v>5.4729999999999999</v>
      </c>
      <c r="AI91">
        <v>5.5220000000000002</v>
      </c>
      <c r="AJ91">
        <v>5.5309999999999997</v>
      </c>
      <c r="AK91">
        <v>5.5209999999999999</v>
      </c>
      <c r="AL91">
        <v>5.4969999999999999</v>
      </c>
      <c r="AM91">
        <v>5.5860000000000003</v>
      </c>
      <c r="AN91">
        <v>5.524</v>
      </c>
      <c r="AO91">
        <v>5.4589999999999996</v>
      </c>
      <c r="AP91">
        <v>5.5860000000000003</v>
      </c>
      <c r="AQ91">
        <v>6.3220000000000001</v>
      </c>
      <c r="AR91">
        <v>6.5549999999999997</v>
      </c>
      <c r="AS91">
        <v>6.5860000000000003</v>
      </c>
      <c r="AT91">
        <v>6.0259999999999998</v>
      </c>
      <c r="AU91">
        <v>3.9670000000000001</v>
      </c>
      <c r="AV91">
        <v>4.0060000000000002</v>
      </c>
      <c r="AW91">
        <v>4.0890000000000004</v>
      </c>
      <c r="AX91">
        <v>4.1079999999999997</v>
      </c>
      <c r="AY91">
        <v>3.9820000000000002</v>
      </c>
      <c r="AZ91">
        <v>4.1059999999999999</v>
      </c>
    </row>
    <row r="92" spans="1:52">
      <c r="A92" s="3">
        <v>1300035354620</v>
      </c>
      <c r="B92" t="s">
        <v>5</v>
      </c>
      <c r="C92" t="s">
        <v>6</v>
      </c>
      <c r="D92" s="2">
        <v>41910</v>
      </c>
      <c r="E92">
        <v>4.1159999999999997</v>
      </c>
      <c r="F92">
        <v>4.05</v>
      </c>
      <c r="G92">
        <v>3.99</v>
      </c>
      <c r="H92">
        <v>4.1020000000000003</v>
      </c>
      <c r="I92">
        <v>4.0449999999999999</v>
      </c>
      <c r="J92">
        <v>3.9809999999999999</v>
      </c>
      <c r="K92">
        <v>4.1260000000000003</v>
      </c>
      <c r="L92">
        <v>4.0679999999999996</v>
      </c>
      <c r="M92">
        <v>3.984</v>
      </c>
      <c r="N92">
        <v>4.008</v>
      </c>
      <c r="O92">
        <v>4.0860000000000003</v>
      </c>
      <c r="P92">
        <v>4.0999999999999996</v>
      </c>
      <c r="Q92">
        <v>4.04</v>
      </c>
      <c r="R92">
        <v>4.0919999999999996</v>
      </c>
      <c r="S92">
        <v>3.6920000000000002</v>
      </c>
      <c r="T92">
        <v>3.085</v>
      </c>
      <c r="U92">
        <v>3.032</v>
      </c>
      <c r="V92">
        <v>3.016</v>
      </c>
      <c r="W92">
        <v>2.99</v>
      </c>
      <c r="X92">
        <v>3.0219999999999998</v>
      </c>
      <c r="Y92">
        <v>3.093</v>
      </c>
      <c r="Z92">
        <v>2.9620000000000002</v>
      </c>
      <c r="AA92">
        <v>2.8929999999999998</v>
      </c>
      <c r="AB92">
        <v>3.1139999999999999</v>
      </c>
      <c r="AC92">
        <v>3.0459999999999998</v>
      </c>
      <c r="AD92">
        <v>2.9239999999999999</v>
      </c>
      <c r="AE92">
        <v>2.9950000000000001</v>
      </c>
      <c r="AF92">
        <v>3.0470000000000002</v>
      </c>
      <c r="AG92">
        <v>2.9950000000000001</v>
      </c>
      <c r="AH92">
        <v>2.9950000000000001</v>
      </c>
      <c r="AI92">
        <v>3.1</v>
      </c>
      <c r="AJ92">
        <v>3.03</v>
      </c>
      <c r="AK92">
        <v>2.9460000000000002</v>
      </c>
      <c r="AL92">
        <v>2.9980000000000002</v>
      </c>
      <c r="AM92">
        <v>3.0649999999999999</v>
      </c>
      <c r="AN92">
        <v>3.0259999999999998</v>
      </c>
      <c r="AO92">
        <v>3.0579999999999998</v>
      </c>
      <c r="AP92">
        <v>3.0350000000000001</v>
      </c>
      <c r="AQ92">
        <v>3.8140000000000001</v>
      </c>
      <c r="AR92">
        <v>3.9820000000000002</v>
      </c>
      <c r="AS92">
        <v>4.0609999999999999</v>
      </c>
      <c r="AT92">
        <v>4.1459999999999999</v>
      </c>
      <c r="AU92">
        <v>3.996</v>
      </c>
      <c r="AV92">
        <v>4.0439999999999996</v>
      </c>
      <c r="AW92">
        <v>4.1120000000000001</v>
      </c>
      <c r="AX92">
        <v>4.0540000000000003</v>
      </c>
      <c r="AY92">
        <v>3.9260000000000002</v>
      </c>
      <c r="AZ92">
        <v>4.0229999999999997</v>
      </c>
    </row>
    <row r="93" spans="1:52">
      <c r="A93" s="3">
        <v>1300035354620</v>
      </c>
      <c r="B93" t="s">
        <v>5</v>
      </c>
      <c r="C93" t="s">
        <v>6</v>
      </c>
      <c r="D93" s="2">
        <v>41911</v>
      </c>
      <c r="E93">
        <v>4.1539999999999999</v>
      </c>
      <c r="F93">
        <v>4.0270000000000001</v>
      </c>
      <c r="G93">
        <v>4.0339999999999998</v>
      </c>
      <c r="H93">
        <v>3.996</v>
      </c>
      <c r="I93">
        <v>4.0720000000000001</v>
      </c>
      <c r="J93">
        <v>3.9780000000000002</v>
      </c>
      <c r="K93">
        <v>4.1070000000000002</v>
      </c>
      <c r="L93">
        <v>4.1050000000000004</v>
      </c>
      <c r="M93">
        <v>3.9380000000000002</v>
      </c>
      <c r="N93">
        <v>4.0460000000000003</v>
      </c>
      <c r="O93">
        <v>4.407</v>
      </c>
      <c r="P93">
        <v>5.8310000000000004</v>
      </c>
      <c r="Q93">
        <v>5.8689999999999998</v>
      </c>
      <c r="R93">
        <v>5.9279999999999999</v>
      </c>
      <c r="S93">
        <v>5.3310000000000004</v>
      </c>
      <c r="T93">
        <v>5.7839999999999998</v>
      </c>
      <c r="U93">
        <v>6.1669999999999998</v>
      </c>
      <c r="V93">
        <v>6.843</v>
      </c>
      <c r="W93">
        <v>7.8419999999999996</v>
      </c>
      <c r="X93">
        <v>8.0809999999999995</v>
      </c>
      <c r="Y93">
        <v>8.0489999999999995</v>
      </c>
      <c r="Z93">
        <v>7.9160000000000004</v>
      </c>
      <c r="AA93">
        <v>7.7969999999999997</v>
      </c>
      <c r="AB93">
        <v>8.3339999999999996</v>
      </c>
      <c r="AC93">
        <v>8.0489999999999995</v>
      </c>
      <c r="AD93">
        <v>8.093</v>
      </c>
      <c r="AE93">
        <v>8.2119999999999997</v>
      </c>
      <c r="AF93">
        <v>7.718</v>
      </c>
      <c r="AG93">
        <v>8.0549999999999997</v>
      </c>
      <c r="AH93">
        <v>8.4789999999999992</v>
      </c>
      <c r="AI93">
        <v>8.5440000000000005</v>
      </c>
      <c r="AJ93">
        <v>8.58</v>
      </c>
      <c r="AK93">
        <v>7.8070000000000004</v>
      </c>
      <c r="AL93">
        <v>7.125</v>
      </c>
      <c r="AM93">
        <v>6.85</v>
      </c>
      <c r="AN93">
        <v>6.9539999999999997</v>
      </c>
      <c r="AO93">
        <v>5.7249999999999996</v>
      </c>
      <c r="AP93">
        <v>4.76</v>
      </c>
      <c r="AQ93">
        <v>6.4669999999999996</v>
      </c>
      <c r="AR93">
        <v>5.7469999999999999</v>
      </c>
      <c r="AS93">
        <v>5.9039999999999999</v>
      </c>
      <c r="AT93">
        <v>6.5670000000000002</v>
      </c>
      <c r="AU93">
        <v>5.601</v>
      </c>
      <c r="AV93">
        <v>5.0730000000000004</v>
      </c>
      <c r="AW93">
        <v>3.9620000000000002</v>
      </c>
      <c r="AX93">
        <v>3.3359999999999999</v>
      </c>
      <c r="AY93">
        <v>3.2490000000000001</v>
      </c>
      <c r="AZ93">
        <v>3.3730000000000002</v>
      </c>
    </row>
    <row r="94" spans="1:52">
      <c r="A94" s="3">
        <v>1300035354620</v>
      </c>
      <c r="B94" t="s">
        <v>5</v>
      </c>
      <c r="C94" t="s">
        <v>6</v>
      </c>
      <c r="D94" s="2">
        <v>41912</v>
      </c>
      <c r="E94">
        <v>3.3340000000000001</v>
      </c>
      <c r="F94">
        <v>3.2549999999999999</v>
      </c>
      <c r="G94">
        <v>3.34</v>
      </c>
      <c r="H94">
        <v>3.371</v>
      </c>
      <c r="I94">
        <v>3.7530000000000001</v>
      </c>
      <c r="J94">
        <v>4.0709999999999997</v>
      </c>
      <c r="K94">
        <v>4.1500000000000004</v>
      </c>
      <c r="L94">
        <v>4.2060000000000004</v>
      </c>
      <c r="M94">
        <v>4.2140000000000004</v>
      </c>
      <c r="N94">
        <v>4.1520000000000001</v>
      </c>
      <c r="O94">
        <v>4.234</v>
      </c>
      <c r="P94">
        <v>4.9980000000000002</v>
      </c>
      <c r="Q94">
        <v>4.8899999999999997</v>
      </c>
      <c r="R94">
        <v>4.9740000000000002</v>
      </c>
      <c r="S94">
        <v>4.3979999999999997</v>
      </c>
      <c r="T94">
        <v>4.4039999999999999</v>
      </c>
      <c r="U94">
        <v>6.3650000000000002</v>
      </c>
      <c r="V94">
        <v>6.84</v>
      </c>
      <c r="W94">
        <v>6.9710000000000001</v>
      </c>
      <c r="X94">
        <v>7.2309999999999999</v>
      </c>
      <c r="Y94">
        <v>7.14</v>
      </c>
      <c r="Z94">
        <v>7.7530000000000001</v>
      </c>
      <c r="AA94">
        <v>8.2569999999999997</v>
      </c>
      <c r="AB94">
        <v>8.1069999999999993</v>
      </c>
      <c r="AC94">
        <v>7.9690000000000003</v>
      </c>
      <c r="AD94">
        <v>8.0640000000000001</v>
      </c>
      <c r="AE94">
        <v>7.194</v>
      </c>
      <c r="AF94">
        <v>7.2949999999999999</v>
      </c>
      <c r="AG94">
        <v>7.165</v>
      </c>
      <c r="AH94">
        <v>7.008</v>
      </c>
      <c r="AI94">
        <v>7.0410000000000004</v>
      </c>
      <c r="AJ94">
        <v>7.2080000000000002</v>
      </c>
      <c r="AK94">
        <v>7.3849999999999998</v>
      </c>
      <c r="AL94">
        <v>7.1429999999999998</v>
      </c>
      <c r="AM94">
        <v>7.202</v>
      </c>
      <c r="AN94">
        <v>6.3609999999999998</v>
      </c>
      <c r="AO94">
        <v>5.2119999999999997</v>
      </c>
      <c r="AP94">
        <v>5.39</v>
      </c>
      <c r="AQ94">
        <v>5.8049999999999997</v>
      </c>
      <c r="AR94">
        <v>5.0999999999999996</v>
      </c>
      <c r="AS94">
        <v>5.0410000000000004</v>
      </c>
      <c r="AT94">
        <v>5.03</v>
      </c>
      <c r="AU94">
        <v>5.1280000000000001</v>
      </c>
      <c r="AV94">
        <v>4.6509999999999998</v>
      </c>
      <c r="AW94">
        <v>3.63</v>
      </c>
      <c r="AX94">
        <v>3.4630000000000001</v>
      </c>
      <c r="AY94">
        <v>3.4969999999999999</v>
      </c>
      <c r="AZ94">
        <v>3.46</v>
      </c>
    </row>
    <row r="95" spans="1:52">
      <c r="A95" s="3">
        <v>1300035354620</v>
      </c>
      <c r="B95" t="s">
        <v>5</v>
      </c>
      <c r="C95" t="s">
        <v>6</v>
      </c>
      <c r="D95" s="2">
        <v>41913</v>
      </c>
      <c r="E95">
        <v>3.4329999999999998</v>
      </c>
      <c r="F95">
        <v>3.552</v>
      </c>
      <c r="G95">
        <v>3.5179999999999998</v>
      </c>
      <c r="H95">
        <v>3.46</v>
      </c>
      <c r="I95">
        <v>3.4769999999999999</v>
      </c>
      <c r="J95">
        <v>3.5219999999999998</v>
      </c>
      <c r="K95">
        <v>3.79</v>
      </c>
      <c r="L95">
        <v>3.4740000000000002</v>
      </c>
      <c r="M95">
        <v>3.556</v>
      </c>
      <c r="N95">
        <v>3.5310000000000001</v>
      </c>
      <c r="O95">
        <v>3.7229999999999999</v>
      </c>
      <c r="P95">
        <v>5.0380000000000003</v>
      </c>
      <c r="Q95">
        <v>5.2130000000000001</v>
      </c>
      <c r="R95">
        <v>5.21</v>
      </c>
      <c r="S95">
        <v>4.5469999999999997</v>
      </c>
      <c r="T95">
        <v>4.532</v>
      </c>
      <c r="U95">
        <v>5.7919999999999998</v>
      </c>
      <c r="V95">
        <v>5.9649999999999999</v>
      </c>
      <c r="W95">
        <v>6.0679999999999996</v>
      </c>
      <c r="X95">
        <v>6.2130000000000001</v>
      </c>
      <c r="Y95">
        <v>6.5430000000000001</v>
      </c>
      <c r="Z95">
        <v>6.8239999999999998</v>
      </c>
      <c r="AA95">
        <v>6.7590000000000003</v>
      </c>
      <c r="AB95">
        <v>6.774</v>
      </c>
      <c r="AC95">
        <v>6.2919999999999998</v>
      </c>
      <c r="AD95">
        <v>6.5970000000000004</v>
      </c>
      <c r="AE95">
        <v>6.4980000000000002</v>
      </c>
      <c r="AF95">
        <v>7.0919999999999996</v>
      </c>
      <c r="AG95">
        <v>7.2839999999999998</v>
      </c>
      <c r="AH95">
        <v>7.2050000000000001</v>
      </c>
      <c r="AI95">
        <v>7.1550000000000002</v>
      </c>
      <c r="AJ95">
        <v>7.1779999999999999</v>
      </c>
      <c r="AK95">
        <v>6.7910000000000004</v>
      </c>
      <c r="AL95">
        <v>6.7370000000000001</v>
      </c>
      <c r="AM95">
        <v>6.6639999999999997</v>
      </c>
      <c r="AN95">
        <v>6.8079999999999998</v>
      </c>
      <c r="AO95">
        <v>4.8819999999999997</v>
      </c>
      <c r="AP95">
        <v>4.5640000000000001</v>
      </c>
      <c r="AQ95">
        <v>4.9859999999999998</v>
      </c>
      <c r="AR95">
        <v>3.3559999999999999</v>
      </c>
      <c r="AS95">
        <v>3.1680000000000001</v>
      </c>
      <c r="AT95">
        <v>3.1080000000000001</v>
      </c>
      <c r="AU95">
        <v>3.0289999999999999</v>
      </c>
      <c r="AV95">
        <v>3.1030000000000002</v>
      </c>
      <c r="AW95">
        <v>3.0630000000000002</v>
      </c>
      <c r="AX95">
        <v>3</v>
      </c>
      <c r="AY95">
        <v>2.9820000000000002</v>
      </c>
      <c r="AZ95">
        <v>3.016</v>
      </c>
    </row>
    <row r="96" spans="1:52">
      <c r="A96" s="3">
        <v>1300035354620</v>
      </c>
      <c r="B96" t="s">
        <v>5</v>
      </c>
      <c r="C96" t="s">
        <v>6</v>
      </c>
      <c r="D96" s="2">
        <v>41914</v>
      </c>
      <c r="E96">
        <v>3.0310000000000001</v>
      </c>
      <c r="F96">
        <v>3.0449999999999999</v>
      </c>
      <c r="G96">
        <v>3.0870000000000002</v>
      </c>
      <c r="H96">
        <v>3.004</v>
      </c>
      <c r="I96">
        <v>2.9740000000000002</v>
      </c>
      <c r="J96">
        <v>3.081</v>
      </c>
      <c r="K96">
        <v>3.0230000000000001</v>
      </c>
      <c r="L96">
        <v>2.96</v>
      </c>
      <c r="M96">
        <v>3.0760000000000001</v>
      </c>
      <c r="N96">
        <v>3.0510000000000002</v>
      </c>
      <c r="O96">
        <v>2.956</v>
      </c>
      <c r="P96">
        <v>3.944</v>
      </c>
      <c r="Q96">
        <v>4.6840000000000002</v>
      </c>
      <c r="R96">
        <v>4.6660000000000004</v>
      </c>
      <c r="S96">
        <v>4.4870000000000001</v>
      </c>
      <c r="T96">
        <v>4.7430000000000003</v>
      </c>
      <c r="U96">
        <v>6.016</v>
      </c>
      <c r="V96">
        <v>6.24</v>
      </c>
      <c r="W96">
        <v>6.7389999999999999</v>
      </c>
      <c r="X96">
        <v>6.8040000000000003</v>
      </c>
      <c r="Y96">
        <v>6.6479999999999997</v>
      </c>
      <c r="Z96">
        <v>6.5119999999999996</v>
      </c>
      <c r="AA96">
        <v>6.851</v>
      </c>
      <c r="AB96">
        <v>7.2809999999999997</v>
      </c>
      <c r="AC96">
        <v>7.7930000000000001</v>
      </c>
      <c r="AD96">
        <v>7.5730000000000004</v>
      </c>
      <c r="AE96">
        <v>6.8239999999999998</v>
      </c>
      <c r="AF96">
        <v>6.9109999999999996</v>
      </c>
      <c r="AG96">
        <v>7.3310000000000004</v>
      </c>
      <c r="AH96">
        <v>7.2359999999999998</v>
      </c>
      <c r="AI96">
        <v>6.875</v>
      </c>
      <c r="AJ96">
        <v>6.4850000000000003</v>
      </c>
      <c r="AK96">
        <v>6.3289999999999997</v>
      </c>
      <c r="AL96">
        <v>7.0990000000000002</v>
      </c>
      <c r="AM96">
        <v>5.86</v>
      </c>
      <c r="AN96">
        <v>4.8499999999999996</v>
      </c>
      <c r="AO96">
        <v>4.6100000000000003</v>
      </c>
      <c r="AP96">
        <v>4.8460000000000001</v>
      </c>
      <c r="AQ96">
        <v>5.2089999999999996</v>
      </c>
      <c r="AR96">
        <v>5.2190000000000003</v>
      </c>
      <c r="AS96">
        <v>5.3419999999999996</v>
      </c>
      <c r="AT96">
        <v>5.2850000000000001</v>
      </c>
      <c r="AU96">
        <v>5.4329999999999998</v>
      </c>
      <c r="AV96">
        <v>5.3410000000000002</v>
      </c>
      <c r="AW96">
        <v>4.1310000000000002</v>
      </c>
      <c r="AX96">
        <v>4.016</v>
      </c>
      <c r="AY96">
        <v>4.12</v>
      </c>
      <c r="AZ96">
        <v>4.03</v>
      </c>
    </row>
    <row r="97" spans="1:52">
      <c r="A97" s="3">
        <v>1300035354620</v>
      </c>
      <c r="B97" t="s">
        <v>5</v>
      </c>
      <c r="C97" t="s">
        <v>6</v>
      </c>
      <c r="D97" s="2">
        <v>41915</v>
      </c>
      <c r="E97">
        <v>3.9769999999999999</v>
      </c>
      <c r="F97">
        <v>4.0759999999999996</v>
      </c>
      <c r="G97">
        <v>4.0860000000000003</v>
      </c>
      <c r="H97">
        <v>4.0199999999999996</v>
      </c>
      <c r="I97">
        <v>4.319</v>
      </c>
      <c r="J97">
        <v>4.0890000000000004</v>
      </c>
      <c r="K97">
        <v>3.992</v>
      </c>
      <c r="L97">
        <v>4.0010000000000003</v>
      </c>
      <c r="M97">
        <v>4.0490000000000004</v>
      </c>
      <c r="N97">
        <v>3.9620000000000002</v>
      </c>
      <c r="O97">
        <v>4.0060000000000002</v>
      </c>
      <c r="P97">
        <v>4.665</v>
      </c>
      <c r="Q97">
        <v>5.6159999999999997</v>
      </c>
      <c r="R97">
        <v>5.5789999999999997</v>
      </c>
      <c r="S97">
        <v>4.95</v>
      </c>
      <c r="T97">
        <v>4.665</v>
      </c>
      <c r="U97">
        <v>5.399</v>
      </c>
      <c r="V97">
        <v>6.1260000000000003</v>
      </c>
      <c r="W97">
        <v>6.6890000000000001</v>
      </c>
      <c r="X97">
        <v>6.8540000000000001</v>
      </c>
      <c r="Y97">
        <v>6.9939999999999998</v>
      </c>
      <c r="Z97">
        <v>6.9530000000000003</v>
      </c>
      <c r="AA97">
        <v>7.5179999999999998</v>
      </c>
      <c r="AB97">
        <v>6.915</v>
      </c>
      <c r="AC97">
        <v>6.399</v>
      </c>
      <c r="AD97">
        <v>5.9109999999999996</v>
      </c>
      <c r="AE97">
        <v>6.25</v>
      </c>
      <c r="AF97">
        <v>6.2889999999999997</v>
      </c>
      <c r="AG97">
        <v>6.2779999999999996</v>
      </c>
      <c r="AH97">
        <v>5.86</v>
      </c>
      <c r="AI97">
        <v>5.7729999999999997</v>
      </c>
      <c r="AJ97">
        <v>5.3559999999999999</v>
      </c>
      <c r="AK97">
        <v>5.2779999999999996</v>
      </c>
      <c r="AL97">
        <v>5.3129999999999997</v>
      </c>
      <c r="AM97">
        <v>4.7480000000000002</v>
      </c>
      <c r="AN97">
        <v>4.5019999999999998</v>
      </c>
      <c r="AO97">
        <v>3.3980000000000001</v>
      </c>
      <c r="AP97">
        <v>3.4620000000000002</v>
      </c>
      <c r="AQ97">
        <v>3.4039999999999999</v>
      </c>
      <c r="AR97">
        <v>3.173</v>
      </c>
      <c r="AS97">
        <v>3.274</v>
      </c>
      <c r="AT97">
        <v>3.222</v>
      </c>
      <c r="AU97">
        <v>3.1520000000000001</v>
      </c>
      <c r="AV97">
        <v>3.294</v>
      </c>
      <c r="AW97">
        <v>3.3380000000000001</v>
      </c>
      <c r="AX97">
        <v>3.206</v>
      </c>
      <c r="AY97">
        <v>3.25</v>
      </c>
      <c r="AZ97">
        <v>3.28</v>
      </c>
    </row>
    <row r="98" spans="1:52">
      <c r="A98" s="3">
        <v>1300035354620</v>
      </c>
      <c r="B98" t="s">
        <v>5</v>
      </c>
      <c r="C98" t="s">
        <v>6</v>
      </c>
      <c r="D98" s="2">
        <v>41916</v>
      </c>
      <c r="E98">
        <v>3.1709999999999998</v>
      </c>
      <c r="F98">
        <v>3.15</v>
      </c>
      <c r="G98">
        <v>3.2519999999999998</v>
      </c>
      <c r="H98">
        <v>3.2450000000000001</v>
      </c>
      <c r="I98">
        <v>3.1930000000000001</v>
      </c>
      <c r="J98">
        <v>3.274</v>
      </c>
      <c r="K98">
        <v>3.28</v>
      </c>
      <c r="L98">
        <v>3.1469999999999998</v>
      </c>
      <c r="M98">
        <v>3.1629999999999998</v>
      </c>
      <c r="N98">
        <v>3.2480000000000002</v>
      </c>
      <c r="O98">
        <v>3.19</v>
      </c>
      <c r="P98">
        <v>3.5489999999999999</v>
      </c>
      <c r="Q98">
        <v>5.0679999999999996</v>
      </c>
      <c r="R98">
        <v>5.0579999999999998</v>
      </c>
      <c r="S98">
        <v>5.1100000000000003</v>
      </c>
      <c r="T98">
        <v>5.2</v>
      </c>
      <c r="U98">
        <v>5.0549999999999997</v>
      </c>
      <c r="V98">
        <v>4.7670000000000003</v>
      </c>
      <c r="W98">
        <v>4.6159999999999997</v>
      </c>
      <c r="X98">
        <v>4.93</v>
      </c>
      <c r="Y98">
        <v>5.0279999999999996</v>
      </c>
      <c r="Z98">
        <v>4.9690000000000003</v>
      </c>
      <c r="AA98">
        <v>5.0819999999999999</v>
      </c>
      <c r="AB98">
        <v>5.2590000000000003</v>
      </c>
      <c r="AC98">
        <v>5.0720000000000001</v>
      </c>
      <c r="AD98">
        <v>4.9690000000000003</v>
      </c>
      <c r="AE98">
        <v>4.8170000000000002</v>
      </c>
      <c r="AF98">
        <v>4.8719999999999999</v>
      </c>
      <c r="AG98">
        <v>4.492</v>
      </c>
      <c r="AH98">
        <v>4.343</v>
      </c>
      <c r="AI98">
        <v>4.2640000000000002</v>
      </c>
      <c r="AJ98">
        <v>4.056</v>
      </c>
      <c r="AK98">
        <v>3.4350000000000001</v>
      </c>
      <c r="AL98">
        <v>3.2959999999999998</v>
      </c>
      <c r="AM98">
        <v>3.1669999999999998</v>
      </c>
      <c r="AN98">
        <v>3.1709999999999998</v>
      </c>
      <c r="AO98">
        <v>3.218</v>
      </c>
      <c r="AP98">
        <v>3.5150000000000001</v>
      </c>
      <c r="AQ98">
        <v>3.302</v>
      </c>
      <c r="AR98">
        <v>3.3740000000000001</v>
      </c>
      <c r="AS98">
        <v>3.4369999999999998</v>
      </c>
      <c r="AT98">
        <v>3.3159999999999998</v>
      </c>
      <c r="AU98">
        <v>3.4089999999999998</v>
      </c>
      <c r="AV98">
        <v>3.452</v>
      </c>
      <c r="AW98">
        <v>3.3380000000000001</v>
      </c>
      <c r="AX98">
        <v>3.32</v>
      </c>
      <c r="AY98">
        <v>3.3889999999999998</v>
      </c>
      <c r="AZ98">
        <v>3.3370000000000002</v>
      </c>
    </row>
    <row r="99" spans="1:52">
      <c r="A99" s="3">
        <v>1300035354620</v>
      </c>
      <c r="B99" t="s">
        <v>5</v>
      </c>
      <c r="C99" t="s">
        <v>6</v>
      </c>
      <c r="D99" s="2">
        <v>41917</v>
      </c>
      <c r="E99">
        <v>3.3210000000000002</v>
      </c>
      <c r="F99">
        <v>3.4990000000000001</v>
      </c>
      <c r="G99">
        <v>3.3879999999999999</v>
      </c>
      <c r="H99">
        <v>3.327</v>
      </c>
      <c r="I99">
        <v>3.4079999999999999</v>
      </c>
      <c r="J99">
        <v>3.3809999999999998</v>
      </c>
      <c r="K99">
        <v>3.13</v>
      </c>
      <c r="L99">
        <v>3.0419999999999998</v>
      </c>
      <c r="M99">
        <v>3.137</v>
      </c>
      <c r="N99">
        <v>3.0369999999999999</v>
      </c>
      <c r="O99">
        <v>3.0750000000000002</v>
      </c>
      <c r="P99">
        <v>3.097</v>
      </c>
      <c r="Q99">
        <v>2.9950000000000001</v>
      </c>
      <c r="R99">
        <v>3.097</v>
      </c>
      <c r="S99">
        <v>3.0009999999999999</v>
      </c>
      <c r="T99">
        <v>2.4849999999999999</v>
      </c>
      <c r="U99">
        <v>2.3439999999999999</v>
      </c>
      <c r="V99">
        <v>2.3769999999999998</v>
      </c>
      <c r="W99">
        <v>2.2149999999999999</v>
      </c>
      <c r="X99">
        <v>2.2040000000000002</v>
      </c>
      <c r="Y99">
        <v>2.2509999999999999</v>
      </c>
      <c r="Z99">
        <v>2.2160000000000002</v>
      </c>
      <c r="AA99">
        <v>2.1619999999999999</v>
      </c>
      <c r="AB99">
        <v>2.3359999999999999</v>
      </c>
      <c r="AC99">
        <v>2.254</v>
      </c>
      <c r="AD99">
        <v>2.1219999999999999</v>
      </c>
      <c r="AE99">
        <v>2.1930000000000001</v>
      </c>
      <c r="AF99">
        <v>2.1030000000000002</v>
      </c>
      <c r="AG99">
        <v>2.056</v>
      </c>
      <c r="AH99">
        <v>2.169</v>
      </c>
      <c r="AI99">
        <v>2.1379999999999999</v>
      </c>
      <c r="AJ99">
        <v>2.1019999999999999</v>
      </c>
      <c r="AK99">
        <v>2.21</v>
      </c>
      <c r="AL99">
        <v>2.1480000000000001</v>
      </c>
      <c r="AM99">
        <v>2.0299999999999998</v>
      </c>
      <c r="AN99">
        <v>2.1459999999999999</v>
      </c>
      <c r="AO99">
        <v>2.3719999999999999</v>
      </c>
      <c r="AP99">
        <v>3.0680000000000001</v>
      </c>
      <c r="AQ99">
        <v>3.1840000000000002</v>
      </c>
      <c r="AR99">
        <v>3.29</v>
      </c>
      <c r="AS99">
        <v>3.1429999999999998</v>
      </c>
      <c r="AT99">
        <v>3.1859999999999999</v>
      </c>
      <c r="AU99">
        <v>3.2389999999999999</v>
      </c>
      <c r="AV99">
        <v>3.1269999999999998</v>
      </c>
      <c r="AW99">
        <v>3.109</v>
      </c>
      <c r="AX99">
        <v>3.242</v>
      </c>
      <c r="AY99">
        <v>3.1040000000000001</v>
      </c>
      <c r="AZ99">
        <v>3.0739999999999998</v>
      </c>
    </row>
    <row r="100" spans="1:52">
      <c r="A100" s="3">
        <v>1300035354620</v>
      </c>
      <c r="B100" t="s">
        <v>5</v>
      </c>
      <c r="C100" t="s">
        <v>6</v>
      </c>
      <c r="D100" s="2">
        <v>41918</v>
      </c>
      <c r="E100">
        <v>3.2440000000000002</v>
      </c>
      <c r="F100">
        <v>3.1349999999999998</v>
      </c>
      <c r="G100">
        <v>3.0910000000000002</v>
      </c>
      <c r="H100">
        <v>3.19</v>
      </c>
      <c r="I100">
        <v>3.177</v>
      </c>
      <c r="J100">
        <v>3.1539999999999999</v>
      </c>
      <c r="K100">
        <v>3.2269999999999999</v>
      </c>
      <c r="L100">
        <v>3.1520000000000001</v>
      </c>
      <c r="M100">
        <v>3.0840000000000001</v>
      </c>
      <c r="N100">
        <v>3.3860000000000001</v>
      </c>
      <c r="O100">
        <v>4.3280000000000003</v>
      </c>
      <c r="P100">
        <v>4.2080000000000002</v>
      </c>
      <c r="Q100">
        <v>4.2859999999999996</v>
      </c>
      <c r="R100">
        <v>4.3890000000000002</v>
      </c>
      <c r="S100">
        <v>4.5999999999999996</v>
      </c>
      <c r="T100">
        <v>4.9470000000000001</v>
      </c>
      <c r="U100">
        <v>6.9560000000000004</v>
      </c>
      <c r="V100">
        <v>8.5570000000000004</v>
      </c>
      <c r="W100">
        <v>9.9830000000000005</v>
      </c>
      <c r="X100">
        <v>10.526</v>
      </c>
      <c r="Y100">
        <v>10.217000000000001</v>
      </c>
      <c r="Z100">
        <v>10.522</v>
      </c>
      <c r="AA100">
        <v>9.4350000000000005</v>
      </c>
      <c r="AB100">
        <v>9.0289999999999999</v>
      </c>
      <c r="AC100">
        <v>9.14</v>
      </c>
      <c r="AD100">
        <v>9.1159999999999997</v>
      </c>
      <c r="AE100">
        <v>8.2439999999999998</v>
      </c>
      <c r="AF100">
        <v>7.74</v>
      </c>
      <c r="AG100">
        <v>7.6879999999999997</v>
      </c>
      <c r="AH100">
        <v>7.5750000000000002</v>
      </c>
      <c r="AI100">
        <v>7.827</v>
      </c>
      <c r="AJ100">
        <v>7.665</v>
      </c>
      <c r="AK100">
        <v>7.3890000000000002</v>
      </c>
      <c r="AL100">
        <v>6.694</v>
      </c>
      <c r="AM100">
        <v>6.4509999999999996</v>
      </c>
      <c r="AN100">
        <v>5.6</v>
      </c>
      <c r="AO100">
        <v>4.9139999999999997</v>
      </c>
      <c r="AP100">
        <v>4.5359999999999996</v>
      </c>
      <c r="AQ100">
        <v>5.6840000000000002</v>
      </c>
      <c r="AR100">
        <v>5.0339999999999998</v>
      </c>
      <c r="AS100">
        <v>5.0640000000000001</v>
      </c>
      <c r="AT100">
        <v>6.0359999999999996</v>
      </c>
      <c r="AU100">
        <v>4.9909999999999997</v>
      </c>
      <c r="AV100">
        <v>4.5039999999999996</v>
      </c>
      <c r="AW100">
        <v>3.53</v>
      </c>
      <c r="AX100">
        <v>3.218</v>
      </c>
      <c r="AY100">
        <v>3.1640000000000001</v>
      </c>
      <c r="AZ100">
        <v>3.2709999999999999</v>
      </c>
    </row>
    <row r="101" spans="1:52">
      <c r="A101" s="3">
        <v>1300035354620</v>
      </c>
      <c r="B101" t="s">
        <v>5</v>
      </c>
      <c r="C101" t="s">
        <v>6</v>
      </c>
      <c r="D101" s="2">
        <v>41919</v>
      </c>
      <c r="E101">
        <v>3.2309999999999999</v>
      </c>
      <c r="F101">
        <v>3.177</v>
      </c>
      <c r="G101">
        <v>3.26</v>
      </c>
      <c r="H101">
        <v>3.2869999999999999</v>
      </c>
      <c r="I101">
        <v>3.1890000000000001</v>
      </c>
      <c r="J101">
        <v>3.2029999999999998</v>
      </c>
      <c r="K101">
        <v>3.2309999999999999</v>
      </c>
      <c r="L101">
        <v>3.14</v>
      </c>
      <c r="M101">
        <v>3.2</v>
      </c>
      <c r="N101">
        <v>3.2639999999999998</v>
      </c>
      <c r="O101">
        <v>3.1720000000000002</v>
      </c>
      <c r="P101">
        <v>4.1790000000000003</v>
      </c>
      <c r="Q101">
        <v>4.9240000000000004</v>
      </c>
      <c r="R101">
        <v>4.8220000000000001</v>
      </c>
      <c r="S101">
        <v>4.7839999999999998</v>
      </c>
      <c r="T101">
        <v>4.4039999999999999</v>
      </c>
      <c r="U101">
        <v>5.7009999999999996</v>
      </c>
      <c r="V101">
        <v>7.3760000000000003</v>
      </c>
      <c r="W101">
        <v>9.2059999999999995</v>
      </c>
      <c r="X101">
        <v>8.5589999999999993</v>
      </c>
      <c r="Y101">
        <v>7.8070000000000004</v>
      </c>
      <c r="Z101">
        <v>7.8869999999999996</v>
      </c>
      <c r="AA101">
        <v>8.2919999999999998</v>
      </c>
      <c r="AB101">
        <v>9.5</v>
      </c>
      <c r="AC101">
        <v>8.7910000000000004</v>
      </c>
      <c r="AD101">
        <v>7.8559999999999999</v>
      </c>
      <c r="AE101">
        <v>8.4160000000000004</v>
      </c>
      <c r="AF101">
        <v>8.2420000000000009</v>
      </c>
      <c r="AG101">
        <v>8.7989999999999995</v>
      </c>
      <c r="AH101">
        <v>8.6780000000000008</v>
      </c>
      <c r="AI101">
        <v>8.6370000000000005</v>
      </c>
      <c r="AJ101">
        <v>8.2919999999999998</v>
      </c>
      <c r="AK101">
        <v>9.0090000000000003</v>
      </c>
      <c r="AL101">
        <v>8.7330000000000005</v>
      </c>
      <c r="AM101">
        <v>8.3840000000000003</v>
      </c>
      <c r="AN101">
        <v>7.4619999999999997</v>
      </c>
      <c r="AO101">
        <v>4.3949999999999996</v>
      </c>
      <c r="AP101">
        <v>5.1360000000000001</v>
      </c>
      <c r="AQ101">
        <v>5.7759999999999998</v>
      </c>
      <c r="AR101">
        <v>5.351</v>
      </c>
      <c r="AS101">
        <v>5.7489999999999997</v>
      </c>
      <c r="AT101">
        <v>5.1769999999999996</v>
      </c>
      <c r="AU101">
        <v>5.0940000000000003</v>
      </c>
      <c r="AV101">
        <v>4.7539999999999996</v>
      </c>
      <c r="AW101">
        <v>3.4889999999999999</v>
      </c>
      <c r="AX101">
        <v>3.2730000000000001</v>
      </c>
      <c r="AY101">
        <v>3.3730000000000002</v>
      </c>
      <c r="AZ101">
        <v>3.3050000000000002</v>
      </c>
    </row>
    <row r="102" spans="1:52">
      <c r="A102" s="3">
        <v>1300035354620</v>
      </c>
      <c r="B102" t="s">
        <v>5</v>
      </c>
      <c r="C102" t="s">
        <v>6</v>
      </c>
      <c r="D102" s="2">
        <v>41920</v>
      </c>
      <c r="E102">
        <v>3.2869999999999999</v>
      </c>
      <c r="F102">
        <v>3.347</v>
      </c>
      <c r="G102">
        <v>3.2559999999999998</v>
      </c>
      <c r="H102">
        <v>3.2679999999999998</v>
      </c>
      <c r="I102">
        <v>3.3559999999999999</v>
      </c>
      <c r="J102">
        <v>3.3330000000000002</v>
      </c>
      <c r="K102">
        <v>3.278</v>
      </c>
      <c r="L102">
        <v>3.3250000000000002</v>
      </c>
      <c r="M102">
        <v>3.2519999999999998</v>
      </c>
      <c r="N102">
        <v>3.2610000000000001</v>
      </c>
      <c r="O102">
        <v>3.8479999999999999</v>
      </c>
      <c r="P102">
        <v>4.09</v>
      </c>
      <c r="Q102">
        <v>4.0510000000000002</v>
      </c>
      <c r="R102">
        <v>4.1959999999999997</v>
      </c>
      <c r="S102">
        <v>4.1870000000000003</v>
      </c>
      <c r="T102">
        <v>3.5680000000000001</v>
      </c>
      <c r="U102">
        <v>5.4420000000000002</v>
      </c>
      <c r="V102">
        <v>6.5010000000000003</v>
      </c>
      <c r="W102">
        <v>6.92</v>
      </c>
      <c r="X102">
        <v>7.2169999999999996</v>
      </c>
      <c r="Y102">
        <v>7.34</v>
      </c>
      <c r="Z102">
        <v>7.5620000000000003</v>
      </c>
      <c r="AA102">
        <v>8.2309999999999999</v>
      </c>
      <c r="AB102">
        <v>9.0909999999999993</v>
      </c>
      <c r="AC102">
        <v>9.2129999999999992</v>
      </c>
      <c r="AD102">
        <v>9.6189999999999998</v>
      </c>
      <c r="AE102">
        <v>8.8000000000000007</v>
      </c>
      <c r="AF102">
        <v>8.0289999999999999</v>
      </c>
      <c r="AG102">
        <v>7.9009999999999998</v>
      </c>
      <c r="AH102">
        <v>7.1219999999999999</v>
      </c>
      <c r="AI102">
        <v>7.1920000000000002</v>
      </c>
      <c r="AJ102">
        <v>7.1970000000000001</v>
      </c>
      <c r="AK102">
        <v>7.3339999999999996</v>
      </c>
      <c r="AL102">
        <v>7.8659999999999997</v>
      </c>
      <c r="AM102">
        <v>7.7709999999999999</v>
      </c>
      <c r="AN102">
        <v>6.8449999999999998</v>
      </c>
      <c r="AO102">
        <v>5.7220000000000004</v>
      </c>
      <c r="AP102">
        <v>5.4980000000000002</v>
      </c>
      <c r="AQ102">
        <v>5.0590000000000002</v>
      </c>
      <c r="AR102">
        <v>4.0890000000000004</v>
      </c>
      <c r="AS102">
        <v>4.1820000000000004</v>
      </c>
      <c r="AT102">
        <v>4.0739999999999998</v>
      </c>
      <c r="AU102">
        <v>3.855</v>
      </c>
      <c r="AV102">
        <v>3.899</v>
      </c>
      <c r="AW102">
        <v>3.5979999999999999</v>
      </c>
      <c r="AX102">
        <v>3.367</v>
      </c>
      <c r="AY102">
        <v>3.4159999999999999</v>
      </c>
      <c r="AZ102">
        <v>3.4820000000000002</v>
      </c>
    </row>
    <row r="103" spans="1:52">
      <c r="A103" s="3">
        <v>1300035354620</v>
      </c>
      <c r="B103" t="s">
        <v>5</v>
      </c>
      <c r="C103" t="s">
        <v>6</v>
      </c>
      <c r="D103" s="2">
        <v>41921</v>
      </c>
      <c r="E103">
        <v>3.3340000000000001</v>
      </c>
      <c r="F103">
        <v>3.4390000000000001</v>
      </c>
      <c r="G103">
        <v>3.5459999999999998</v>
      </c>
      <c r="H103">
        <v>3.4860000000000002</v>
      </c>
      <c r="I103">
        <v>3.5089999999999999</v>
      </c>
      <c r="J103">
        <v>3.5960000000000001</v>
      </c>
      <c r="K103">
        <v>3.5329999999999999</v>
      </c>
      <c r="L103">
        <v>3.4510000000000001</v>
      </c>
      <c r="M103">
        <v>3.56</v>
      </c>
      <c r="N103">
        <v>3.4860000000000002</v>
      </c>
      <c r="O103">
        <v>3.472</v>
      </c>
      <c r="P103">
        <v>5.41</v>
      </c>
      <c r="Q103">
        <v>6.0209999999999999</v>
      </c>
      <c r="R103">
        <v>5.9539999999999997</v>
      </c>
      <c r="S103">
        <v>5.7389999999999999</v>
      </c>
      <c r="T103">
        <v>5.34</v>
      </c>
      <c r="U103">
        <v>6.9729999999999999</v>
      </c>
      <c r="V103">
        <v>7.4950000000000001</v>
      </c>
      <c r="W103">
        <v>8.0020000000000007</v>
      </c>
      <c r="X103">
        <v>8.2270000000000003</v>
      </c>
      <c r="Y103">
        <v>7.9770000000000003</v>
      </c>
      <c r="Z103">
        <v>8.093</v>
      </c>
      <c r="AA103">
        <v>8.282</v>
      </c>
      <c r="AB103">
        <v>8.0510000000000002</v>
      </c>
      <c r="AC103">
        <v>8.4550000000000001</v>
      </c>
      <c r="AD103">
        <v>8.141</v>
      </c>
      <c r="AE103">
        <v>8.3829999999999991</v>
      </c>
      <c r="AF103">
        <v>8.8789999999999996</v>
      </c>
      <c r="AG103">
        <v>9.1549999999999994</v>
      </c>
      <c r="AH103">
        <v>8.8190000000000008</v>
      </c>
      <c r="AI103">
        <v>8.4610000000000003</v>
      </c>
      <c r="AJ103">
        <v>8.3360000000000003</v>
      </c>
      <c r="AK103">
        <v>7.7089999999999996</v>
      </c>
      <c r="AL103">
        <v>7.46</v>
      </c>
      <c r="AM103">
        <v>6.9450000000000003</v>
      </c>
      <c r="AN103">
        <v>6.7270000000000003</v>
      </c>
      <c r="AO103">
        <v>5.0720000000000001</v>
      </c>
      <c r="AP103">
        <v>5.3419999999999996</v>
      </c>
      <c r="AQ103">
        <v>5.4169999999999998</v>
      </c>
      <c r="AR103">
        <v>5.843</v>
      </c>
      <c r="AS103">
        <v>6.0389999999999997</v>
      </c>
      <c r="AT103">
        <v>6.1449999999999996</v>
      </c>
      <c r="AU103">
        <v>5.9980000000000002</v>
      </c>
      <c r="AV103">
        <v>5.9320000000000004</v>
      </c>
      <c r="AW103">
        <v>3.7069999999999999</v>
      </c>
      <c r="AX103">
        <v>3.448</v>
      </c>
      <c r="AY103">
        <v>3.371</v>
      </c>
      <c r="AZ103">
        <v>3.4710000000000001</v>
      </c>
    </row>
    <row r="104" spans="1:52">
      <c r="A104" s="3">
        <v>1300035354620</v>
      </c>
      <c r="B104" t="s">
        <v>5</v>
      </c>
      <c r="C104" t="s">
        <v>6</v>
      </c>
      <c r="D104" s="2">
        <v>41922</v>
      </c>
      <c r="E104">
        <v>3.4249999999999998</v>
      </c>
      <c r="F104">
        <v>4.1539999999999999</v>
      </c>
      <c r="G104">
        <v>4.218</v>
      </c>
      <c r="H104">
        <v>4.2949999999999999</v>
      </c>
      <c r="I104">
        <v>4.2229999999999999</v>
      </c>
      <c r="J104">
        <v>4.2290000000000001</v>
      </c>
      <c r="K104">
        <v>4.2880000000000003</v>
      </c>
      <c r="L104">
        <v>4.2009999999999996</v>
      </c>
      <c r="M104">
        <v>4.157</v>
      </c>
      <c r="N104">
        <v>4.2320000000000002</v>
      </c>
      <c r="O104">
        <v>4.4800000000000004</v>
      </c>
      <c r="P104">
        <v>4.9619999999999997</v>
      </c>
      <c r="Q104">
        <v>5.4349999999999996</v>
      </c>
      <c r="R104">
        <v>5.4880000000000004</v>
      </c>
      <c r="S104">
        <v>5.1289999999999996</v>
      </c>
      <c r="T104">
        <v>4.4649999999999999</v>
      </c>
      <c r="U104">
        <v>7.0990000000000002</v>
      </c>
      <c r="V104">
        <v>7.1109999999999998</v>
      </c>
      <c r="W104">
        <v>7.7510000000000003</v>
      </c>
      <c r="X104">
        <v>8.2279999999999998</v>
      </c>
      <c r="Y104">
        <v>8.0779999999999994</v>
      </c>
      <c r="Z104">
        <v>7.6029999999999998</v>
      </c>
      <c r="AA104">
        <v>7.9809999999999999</v>
      </c>
      <c r="AB104">
        <v>8.0869999999999997</v>
      </c>
      <c r="AC104">
        <v>7.7060000000000004</v>
      </c>
      <c r="AD104">
        <v>7.58</v>
      </c>
      <c r="AE104">
        <v>7.5279999999999996</v>
      </c>
      <c r="AF104">
        <v>7.8710000000000004</v>
      </c>
      <c r="AG104">
        <v>8.0350000000000001</v>
      </c>
      <c r="AH104">
        <v>8.11</v>
      </c>
      <c r="AI104">
        <v>8.234</v>
      </c>
      <c r="AJ104">
        <v>8.4160000000000004</v>
      </c>
      <c r="AK104">
        <v>8.0519999999999996</v>
      </c>
      <c r="AL104">
        <v>7.6050000000000004</v>
      </c>
      <c r="AM104">
        <v>6.8520000000000003</v>
      </c>
      <c r="AN104">
        <v>6.2720000000000002</v>
      </c>
      <c r="AO104">
        <v>5.4690000000000003</v>
      </c>
      <c r="AP104">
        <v>4.8780000000000001</v>
      </c>
      <c r="AQ104">
        <v>3.5750000000000002</v>
      </c>
      <c r="AR104">
        <v>3.1779999999999999</v>
      </c>
      <c r="AS104">
        <v>3.15</v>
      </c>
      <c r="AT104">
        <v>3.1859999999999999</v>
      </c>
      <c r="AU104">
        <v>3.2919999999999998</v>
      </c>
      <c r="AV104">
        <v>3.2519999999999998</v>
      </c>
      <c r="AW104">
        <v>3.1619999999999999</v>
      </c>
      <c r="AX104">
        <v>3.15</v>
      </c>
      <c r="AY104">
        <v>3.2429999999999999</v>
      </c>
      <c r="AZ104">
        <v>3.1429999999999998</v>
      </c>
    </row>
    <row r="105" spans="1:52">
      <c r="A105" s="3">
        <v>1300035354620</v>
      </c>
      <c r="B105" t="s">
        <v>5</v>
      </c>
      <c r="C105" t="s">
        <v>6</v>
      </c>
      <c r="D105" s="2">
        <v>41923</v>
      </c>
      <c r="E105">
        <v>3.165</v>
      </c>
      <c r="F105">
        <v>3.2480000000000002</v>
      </c>
      <c r="G105">
        <v>3.1850000000000001</v>
      </c>
      <c r="H105">
        <v>3.141</v>
      </c>
      <c r="I105">
        <v>3.3079999999999998</v>
      </c>
      <c r="J105">
        <v>4.1289999999999996</v>
      </c>
      <c r="K105">
        <v>3.258</v>
      </c>
      <c r="L105">
        <v>3.1110000000000002</v>
      </c>
      <c r="M105">
        <v>3.2029999999999998</v>
      </c>
      <c r="N105">
        <v>3.1469999999999998</v>
      </c>
      <c r="O105">
        <v>3.044</v>
      </c>
      <c r="P105">
        <v>3.1589999999999998</v>
      </c>
      <c r="Q105">
        <v>3.214</v>
      </c>
      <c r="R105">
        <v>3.15</v>
      </c>
      <c r="S105">
        <v>3.012</v>
      </c>
      <c r="T105">
        <v>2.3199999999999998</v>
      </c>
      <c r="U105">
        <v>2.0129999999999999</v>
      </c>
      <c r="V105">
        <v>2.02</v>
      </c>
      <c r="W105">
        <v>2.1339999999999999</v>
      </c>
      <c r="X105">
        <v>2.0720000000000001</v>
      </c>
      <c r="Y105">
        <v>2.0059999999999998</v>
      </c>
      <c r="Z105">
        <v>2.0880000000000001</v>
      </c>
      <c r="AA105">
        <v>2.097</v>
      </c>
      <c r="AB105">
        <v>2.0179999999999998</v>
      </c>
      <c r="AC105">
        <v>2.2269999999999999</v>
      </c>
      <c r="AD105">
        <v>2.1230000000000002</v>
      </c>
      <c r="AE105">
        <v>2.0649999999999999</v>
      </c>
      <c r="AF105">
        <v>2.0779999999999998</v>
      </c>
      <c r="AG105">
        <v>2.0840000000000001</v>
      </c>
      <c r="AH105">
        <v>2.0449999999999999</v>
      </c>
      <c r="AI105">
        <v>2.0049999999999999</v>
      </c>
      <c r="AJ105">
        <v>2.1539999999999999</v>
      </c>
      <c r="AK105">
        <v>2.1240000000000001</v>
      </c>
      <c r="AL105">
        <v>2.028</v>
      </c>
      <c r="AM105">
        <v>2.0779999999999998</v>
      </c>
      <c r="AN105">
        <v>2.1070000000000002</v>
      </c>
      <c r="AO105">
        <v>2.0190000000000001</v>
      </c>
      <c r="AP105">
        <v>2.8660000000000001</v>
      </c>
      <c r="AQ105">
        <v>3.2149999999999999</v>
      </c>
      <c r="AR105">
        <v>3.1749999999999998</v>
      </c>
      <c r="AS105">
        <v>3.141</v>
      </c>
      <c r="AT105">
        <v>3.2170000000000001</v>
      </c>
      <c r="AU105">
        <v>3.1760000000000002</v>
      </c>
      <c r="AV105">
        <v>3.101</v>
      </c>
      <c r="AW105">
        <v>3.2010000000000001</v>
      </c>
      <c r="AX105">
        <v>3.2010000000000001</v>
      </c>
      <c r="AY105">
        <v>3.097</v>
      </c>
      <c r="AZ105">
        <v>3.1469999999999998</v>
      </c>
    </row>
    <row r="106" spans="1:52">
      <c r="A106" s="3">
        <v>1300035354620</v>
      </c>
      <c r="B106" t="s">
        <v>5</v>
      </c>
      <c r="C106" t="s">
        <v>6</v>
      </c>
      <c r="D106" s="2">
        <v>41924</v>
      </c>
      <c r="E106">
        <v>3.1880000000000002</v>
      </c>
      <c r="F106">
        <v>3.1190000000000002</v>
      </c>
      <c r="G106">
        <v>3.1459999999999999</v>
      </c>
      <c r="H106">
        <v>3.258</v>
      </c>
      <c r="I106">
        <v>3.1760000000000002</v>
      </c>
      <c r="J106">
        <v>3.0790000000000002</v>
      </c>
      <c r="K106">
        <v>3.1819999999999999</v>
      </c>
      <c r="L106">
        <v>3.1120000000000001</v>
      </c>
      <c r="M106">
        <v>3.093</v>
      </c>
      <c r="N106">
        <v>3.1850000000000001</v>
      </c>
      <c r="O106">
        <v>3.1480000000000001</v>
      </c>
      <c r="P106">
        <v>3.073</v>
      </c>
      <c r="Q106">
        <v>3.6269999999999998</v>
      </c>
      <c r="R106">
        <v>3.6589999999999998</v>
      </c>
      <c r="S106">
        <v>3.52</v>
      </c>
      <c r="T106">
        <v>3.1669999999999998</v>
      </c>
      <c r="U106">
        <v>3.431</v>
      </c>
      <c r="V106">
        <v>4.6319999999999997</v>
      </c>
      <c r="W106">
        <v>4.8410000000000002</v>
      </c>
      <c r="X106">
        <v>5.1929999999999996</v>
      </c>
      <c r="Y106">
        <v>5.0270000000000001</v>
      </c>
      <c r="Z106">
        <v>4.8369999999999997</v>
      </c>
      <c r="AA106">
        <v>4.67</v>
      </c>
      <c r="AB106">
        <v>4.4400000000000004</v>
      </c>
      <c r="AC106">
        <v>4.3550000000000004</v>
      </c>
      <c r="AD106">
        <v>4.835</v>
      </c>
      <c r="AE106">
        <v>4.6079999999999997</v>
      </c>
      <c r="AF106">
        <v>4.3890000000000002</v>
      </c>
      <c r="AG106">
        <v>4.3550000000000004</v>
      </c>
      <c r="AH106">
        <v>4.3860000000000001</v>
      </c>
      <c r="AI106">
        <v>4.3</v>
      </c>
      <c r="AJ106">
        <v>4.1630000000000003</v>
      </c>
      <c r="AK106">
        <v>4.2370000000000001</v>
      </c>
      <c r="AL106">
        <v>3.504</v>
      </c>
      <c r="AM106">
        <v>3.399</v>
      </c>
      <c r="AN106">
        <v>3.5249999999999999</v>
      </c>
      <c r="AO106">
        <v>3.4790000000000001</v>
      </c>
      <c r="AP106">
        <v>4.2009999999999996</v>
      </c>
      <c r="AQ106">
        <v>4.508</v>
      </c>
      <c r="AR106">
        <v>3.782</v>
      </c>
      <c r="AS106">
        <v>3.7160000000000002</v>
      </c>
      <c r="AT106">
        <v>3.8119999999999998</v>
      </c>
      <c r="AU106">
        <v>3.8130000000000002</v>
      </c>
      <c r="AV106">
        <v>3.6909999999999998</v>
      </c>
      <c r="AW106">
        <v>3.496</v>
      </c>
      <c r="AX106">
        <v>3.4119999999999999</v>
      </c>
      <c r="AY106">
        <v>3.3879999999999999</v>
      </c>
      <c r="AZ106">
        <v>3.331</v>
      </c>
    </row>
    <row r="107" spans="1:52">
      <c r="A107" s="3">
        <v>1300035354620</v>
      </c>
      <c r="B107" t="s">
        <v>5</v>
      </c>
      <c r="C107" t="s">
        <v>6</v>
      </c>
      <c r="D107" s="2">
        <v>41925</v>
      </c>
      <c r="E107">
        <v>3.427</v>
      </c>
      <c r="F107">
        <v>3.5110000000000001</v>
      </c>
      <c r="G107">
        <v>3.4</v>
      </c>
      <c r="H107">
        <v>3.4660000000000002</v>
      </c>
      <c r="I107">
        <v>3.4929999999999999</v>
      </c>
      <c r="J107">
        <v>3.3940000000000001</v>
      </c>
      <c r="K107">
        <v>3.4420000000000002</v>
      </c>
      <c r="L107">
        <v>3.4870000000000001</v>
      </c>
      <c r="M107">
        <v>3.4620000000000002</v>
      </c>
      <c r="N107">
        <v>3.4390000000000001</v>
      </c>
      <c r="O107">
        <v>4.1420000000000003</v>
      </c>
      <c r="P107">
        <v>4.9359999999999999</v>
      </c>
      <c r="Q107">
        <v>5.367</v>
      </c>
      <c r="R107">
        <v>5.42</v>
      </c>
      <c r="S107">
        <v>5.4269999999999996</v>
      </c>
      <c r="T107">
        <v>4.7629999999999999</v>
      </c>
      <c r="U107">
        <v>5.9329999999999998</v>
      </c>
      <c r="V107">
        <v>7.8220000000000001</v>
      </c>
      <c r="W107">
        <v>9.1820000000000004</v>
      </c>
      <c r="X107">
        <v>9.5579999999999998</v>
      </c>
      <c r="Y107">
        <v>10.007999999999999</v>
      </c>
      <c r="Z107">
        <v>9.6069999999999993</v>
      </c>
      <c r="AA107">
        <v>9.7970000000000006</v>
      </c>
      <c r="AB107">
        <v>9.6039999999999992</v>
      </c>
      <c r="AC107">
        <v>10.085000000000001</v>
      </c>
      <c r="AD107">
        <v>9.7219999999999995</v>
      </c>
      <c r="AE107">
        <v>9.375</v>
      </c>
      <c r="AF107">
        <v>9.3219999999999992</v>
      </c>
      <c r="AG107">
        <v>8.8610000000000007</v>
      </c>
      <c r="AH107">
        <v>9.1110000000000007</v>
      </c>
      <c r="AI107">
        <v>8.9510000000000005</v>
      </c>
      <c r="AJ107">
        <v>8.7829999999999995</v>
      </c>
      <c r="AK107">
        <v>7.9960000000000004</v>
      </c>
      <c r="AL107">
        <v>7.7220000000000004</v>
      </c>
      <c r="AM107">
        <v>7.6280000000000001</v>
      </c>
      <c r="AN107">
        <v>7.5309999999999997</v>
      </c>
      <c r="AO107">
        <v>7.2140000000000004</v>
      </c>
      <c r="AP107">
        <v>6.4160000000000004</v>
      </c>
      <c r="AQ107">
        <v>7.8319999999999999</v>
      </c>
      <c r="AR107">
        <v>5.7480000000000002</v>
      </c>
      <c r="AS107">
        <v>5.9169999999999998</v>
      </c>
      <c r="AT107">
        <v>6.6280000000000001</v>
      </c>
      <c r="AU107">
        <v>5.4889999999999999</v>
      </c>
      <c r="AV107">
        <v>4.9909999999999997</v>
      </c>
      <c r="AW107">
        <v>3.7280000000000002</v>
      </c>
      <c r="AX107">
        <v>3.5</v>
      </c>
      <c r="AY107">
        <v>3.4620000000000002</v>
      </c>
      <c r="AZ107">
        <v>3.5019999999999998</v>
      </c>
    </row>
    <row r="108" spans="1:52">
      <c r="A108" s="3">
        <v>1300035354620</v>
      </c>
      <c r="B108" t="s">
        <v>5</v>
      </c>
      <c r="C108" t="s">
        <v>6</v>
      </c>
      <c r="D108" s="2">
        <v>41926</v>
      </c>
      <c r="E108">
        <v>3.4409999999999998</v>
      </c>
      <c r="F108">
        <v>3.42</v>
      </c>
      <c r="G108">
        <v>3.5</v>
      </c>
      <c r="H108">
        <v>3.5070000000000001</v>
      </c>
      <c r="I108">
        <v>3.4510000000000001</v>
      </c>
      <c r="J108">
        <v>3.5259999999999998</v>
      </c>
      <c r="K108">
        <v>3.5009999999999999</v>
      </c>
      <c r="L108">
        <v>3.3929999999999998</v>
      </c>
      <c r="M108">
        <v>3.41</v>
      </c>
      <c r="N108">
        <v>3.49</v>
      </c>
      <c r="O108">
        <v>3.4180000000000001</v>
      </c>
      <c r="P108">
        <v>4.1900000000000004</v>
      </c>
      <c r="Q108">
        <v>5.157</v>
      </c>
      <c r="R108">
        <v>5.16</v>
      </c>
      <c r="S108">
        <v>5.4480000000000004</v>
      </c>
      <c r="T108">
        <v>4.6509999999999998</v>
      </c>
      <c r="U108">
        <v>6.641</v>
      </c>
      <c r="V108">
        <v>8.5280000000000005</v>
      </c>
      <c r="W108">
        <v>8.3390000000000004</v>
      </c>
      <c r="X108">
        <v>8.6270000000000007</v>
      </c>
      <c r="Y108">
        <v>8.7520000000000007</v>
      </c>
      <c r="Z108">
        <v>8.6050000000000004</v>
      </c>
      <c r="AA108">
        <v>8.7490000000000006</v>
      </c>
      <c r="AB108">
        <v>8.3719999999999999</v>
      </c>
      <c r="AC108">
        <v>8.59</v>
      </c>
      <c r="AD108">
        <v>8.6150000000000002</v>
      </c>
      <c r="AE108">
        <v>9.0500000000000007</v>
      </c>
      <c r="AF108">
        <v>8.7460000000000004</v>
      </c>
      <c r="AG108">
        <v>8.8339999999999996</v>
      </c>
      <c r="AH108">
        <v>8.6389999999999993</v>
      </c>
      <c r="AI108">
        <v>8.0630000000000006</v>
      </c>
      <c r="AJ108">
        <v>8.8320000000000007</v>
      </c>
      <c r="AK108">
        <v>9.1950000000000003</v>
      </c>
      <c r="AL108">
        <v>9.1189999999999998</v>
      </c>
      <c r="AM108">
        <v>8.5960000000000001</v>
      </c>
      <c r="AN108">
        <v>7.88</v>
      </c>
      <c r="AO108">
        <v>7.274</v>
      </c>
      <c r="AP108">
        <v>7.6219999999999999</v>
      </c>
      <c r="AQ108">
        <v>6.4219999999999997</v>
      </c>
      <c r="AR108">
        <v>6.5759999999999996</v>
      </c>
      <c r="AS108">
        <v>6.5750000000000002</v>
      </c>
      <c r="AT108">
        <v>5.5490000000000004</v>
      </c>
      <c r="AU108">
        <v>5.2370000000000001</v>
      </c>
      <c r="AV108">
        <v>4.9690000000000003</v>
      </c>
      <c r="AW108">
        <v>4.5720000000000001</v>
      </c>
      <c r="AX108">
        <v>3.6549999999999998</v>
      </c>
      <c r="AY108">
        <v>3.762</v>
      </c>
      <c r="AZ108">
        <v>3.7429999999999999</v>
      </c>
    </row>
    <row r="109" spans="1:52">
      <c r="A109" s="3">
        <v>1300035354620</v>
      </c>
      <c r="B109" t="s">
        <v>5</v>
      </c>
      <c r="C109" t="s">
        <v>6</v>
      </c>
      <c r="D109" s="2">
        <v>41927</v>
      </c>
      <c r="E109">
        <v>3.633</v>
      </c>
      <c r="F109">
        <v>3.7490000000000001</v>
      </c>
      <c r="G109">
        <v>3.8069999999999999</v>
      </c>
      <c r="H109">
        <v>3.6829999999999998</v>
      </c>
      <c r="I109">
        <v>3.6930000000000001</v>
      </c>
      <c r="J109">
        <v>3.8029999999999999</v>
      </c>
      <c r="K109">
        <v>3.6859999999999999</v>
      </c>
      <c r="L109">
        <v>4.1379999999999999</v>
      </c>
      <c r="M109">
        <v>4.5599999999999996</v>
      </c>
      <c r="N109">
        <v>4.5880000000000001</v>
      </c>
      <c r="O109">
        <v>4.8259999999999996</v>
      </c>
      <c r="P109">
        <v>5.3230000000000004</v>
      </c>
      <c r="Q109">
        <v>5.8109999999999999</v>
      </c>
      <c r="R109">
        <v>5.5880000000000001</v>
      </c>
      <c r="S109">
        <v>5.4630000000000001</v>
      </c>
      <c r="T109">
        <v>5.2320000000000002</v>
      </c>
      <c r="U109">
        <v>6.4660000000000002</v>
      </c>
      <c r="V109">
        <v>7.4870000000000001</v>
      </c>
      <c r="W109">
        <v>8.7479999999999993</v>
      </c>
      <c r="X109">
        <v>9.2170000000000005</v>
      </c>
      <c r="Y109">
        <v>9.1300000000000008</v>
      </c>
      <c r="Z109">
        <v>9.077</v>
      </c>
      <c r="AA109">
        <v>8.7330000000000005</v>
      </c>
      <c r="AB109">
        <v>8.3279999999999994</v>
      </c>
      <c r="AC109">
        <v>8.7349999999999994</v>
      </c>
      <c r="AD109">
        <v>8.2899999999999991</v>
      </c>
      <c r="AE109">
        <v>7.907</v>
      </c>
      <c r="AF109">
        <v>7.4850000000000003</v>
      </c>
      <c r="AG109">
        <v>7.3520000000000003</v>
      </c>
      <c r="AH109">
        <v>7.5359999999999996</v>
      </c>
      <c r="AI109">
        <v>7.6379999999999999</v>
      </c>
      <c r="AJ109">
        <v>8.0939999999999994</v>
      </c>
      <c r="AK109">
        <v>7.9630000000000001</v>
      </c>
      <c r="AL109">
        <v>7.9039999999999999</v>
      </c>
      <c r="AM109">
        <v>7.6130000000000004</v>
      </c>
      <c r="AN109">
        <v>7.4180000000000001</v>
      </c>
      <c r="AO109">
        <v>7.8769999999999998</v>
      </c>
      <c r="AP109">
        <v>7.0880000000000001</v>
      </c>
      <c r="AQ109">
        <v>6.1239999999999997</v>
      </c>
      <c r="AR109">
        <v>5.5330000000000004</v>
      </c>
      <c r="AS109">
        <v>5.782</v>
      </c>
      <c r="AT109">
        <v>4.6859999999999999</v>
      </c>
      <c r="AU109">
        <v>3.6739999999999999</v>
      </c>
      <c r="AV109">
        <v>3.677</v>
      </c>
      <c r="AW109">
        <v>3.6309999999999998</v>
      </c>
      <c r="AX109">
        <v>3.391</v>
      </c>
      <c r="AY109">
        <v>3.4449999999999998</v>
      </c>
      <c r="AZ109">
        <v>3.536</v>
      </c>
    </row>
    <row r="110" spans="1:52">
      <c r="A110" s="3">
        <v>1300035354620</v>
      </c>
      <c r="B110" t="s">
        <v>5</v>
      </c>
      <c r="C110" t="s">
        <v>6</v>
      </c>
      <c r="D110" s="2">
        <v>41928</v>
      </c>
      <c r="E110">
        <v>3.57</v>
      </c>
      <c r="F110">
        <v>3.5129999999999999</v>
      </c>
      <c r="G110">
        <v>3.508</v>
      </c>
      <c r="H110">
        <v>3.54</v>
      </c>
      <c r="I110">
        <v>3.51</v>
      </c>
      <c r="J110">
        <v>3.4740000000000002</v>
      </c>
      <c r="K110">
        <v>3.58</v>
      </c>
      <c r="L110">
        <v>3.59</v>
      </c>
      <c r="M110">
        <v>3.5019999999999998</v>
      </c>
      <c r="N110">
        <v>3.5139999999999998</v>
      </c>
      <c r="O110">
        <v>3.931</v>
      </c>
      <c r="P110">
        <v>5.2080000000000002</v>
      </c>
      <c r="Q110">
        <v>5.5410000000000004</v>
      </c>
      <c r="R110">
        <v>5.4009999999999998</v>
      </c>
      <c r="S110">
        <v>5.48</v>
      </c>
      <c r="T110">
        <v>4.7290000000000001</v>
      </c>
      <c r="U110">
        <v>6.9820000000000002</v>
      </c>
      <c r="V110">
        <v>8.4160000000000004</v>
      </c>
      <c r="W110">
        <v>9.0030000000000001</v>
      </c>
      <c r="X110">
        <v>9.1829999999999998</v>
      </c>
      <c r="Y110">
        <v>9.4429999999999996</v>
      </c>
      <c r="Z110">
        <v>9.0649999999999995</v>
      </c>
      <c r="AA110">
        <v>9.1359999999999992</v>
      </c>
      <c r="AB110">
        <v>8.8569999999999993</v>
      </c>
      <c r="AC110">
        <v>8.9930000000000003</v>
      </c>
      <c r="AD110">
        <v>8.2750000000000004</v>
      </c>
      <c r="AE110">
        <v>7.6</v>
      </c>
      <c r="AF110">
        <v>7.8529999999999998</v>
      </c>
      <c r="AG110">
        <v>8.3559999999999999</v>
      </c>
      <c r="AH110">
        <v>8.3409999999999993</v>
      </c>
      <c r="AI110">
        <v>8.9649999999999999</v>
      </c>
      <c r="AJ110">
        <v>8.5079999999999991</v>
      </c>
      <c r="AK110">
        <v>7.84</v>
      </c>
      <c r="AL110">
        <v>7.3789999999999996</v>
      </c>
      <c r="AM110">
        <v>6.9880000000000004</v>
      </c>
      <c r="AN110">
        <v>6.7560000000000002</v>
      </c>
      <c r="AO110">
        <v>7.0279999999999996</v>
      </c>
      <c r="AP110">
        <v>6.5819999999999999</v>
      </c>
      <c r="AQ110">
        <v>6.298</v>
      </c>
      <c r="AR110">
        <v>6.2469999999999999</v>
      </c>
      <c r="AS110">
        <v>5.8680000000000003</v>
      </c>
      <c r="AT110">
        <v>5.806</v>
      </c>
      <c r="AU110">
        <v>5.8150000000000004</v>
      </c>
      <c r="AV110">
        <v>5.5279999999999996</v>
      </c>
      <c r="AW110">
        <v>3.7759999999999998</v>
      </c>
      <c r="AX110">
        <v>3.7320000000000002</v>
      </c>
      <c r="AY110">
        <v>3.6629999999999998</v>
      </c>
      <c r="AZ110">
        <v>3.738</v>
      </c>
    </row>
    <row r="111" spans="1:52">
      <c r="A111" s="3">
        <v>1300035354620</v>
      </c>
      <c r="B111" t="s">
        <v>5</v>
      </c>
      <c r="C111" t="s">
        <v>6</v>
      </c>
      <c r="D111" s="2">
        <v>41929</v>
      </c>
      <c r="E111">
        <v>3.7410000000000001</v>
      </c>
      <c r="F111">
        <v>3.653</v>
      </c>
      <c r="G111">
        <v>3.6440000000000001</v>
      </c>
      <c r="H111">
        <v>3.7120000000000002</v>
      </c>
      <c r="I111">
        <v>3.722</v>
      </c>
      <c r="J111">
        <v>4.0919999999999996</v>
      </c>
      <c r="K111">
        <v>4.7229999999999999</v>
      </c>
      <c r="L111">
        <v>4.7549999999999999</v>
      </c>
      <c r="M111">
        <v>4.7720000000000002</v>
      </c>
      <c r="N111">
        <v>4.6459999999999999</v>
      </c>
      <c r="O111">
        <v>4.7249999999999996</v>
      </c>
      <c r="P111">
        <v>4.7549999999999999</v>
      </c>
      <c r="Q111">
        <v>5.798</v>
      </c>
      <c r="R111">
        <v>5.6040000000000001</v>
      </c>
      <c r="S111">
        <v>5.5620000000000003</v>
      </c>
      <c r="T111">
        <v>5.0490000000000004</v>
      </c>
      <c r="U111">
        <v>6.2039999999999997</v>
      </c>
      <c r="V111">
        <v>7.3440000000000003</v>
      </c>
      <c r="W111">
        <v>8.0860000000000003</v>
      </c>
      <c r="X111">
        <v>7.9459999999999997</v>
      </c>
      <c r="Y111">
        <v>8.4250000000000007</v>
      </c>
      <c r="Z111">
        <v>8.4410000000000007</v>
      </c>
      <c r="AA111">
        <v>8.4260000000000002</v>
      </c>
      <c r="AB111">
        <v>8.7200000000000006</v>
      </c>
      <c r="AC111">
        <v>8.4979999999999993</v>
      </c>
      <c r="AD111">
        <v>8.3290000000000006</v>
      </c>
      <c r="AE111">
        <v>9.0239999999999991</v>
      </c>
      <c r="AF111">
        <v>8.7989999999999995</v>
      </c>
      <c r="AG111">
        <v>8.6430000000000007</v>
      </c>
      <c r="AH111">
        <v>8.5719999999999992</v>
      </c>
      <c r="AI111">
        <v>8.4649999999999999</v>
      </c>
      <c r="AJ111">
        <v>8.36</v>
      </c>
      <c r="AK111">
        <v>8.1859999999999999</v>
      </c>
      <c r="AL111">
        <v>7.7130000000000001</v>
      </c>
      <c r="AM111">
        <v>7.3129999999999997</v>
      </c>
      <c r="AN111">
        <v>6.5640000000000001</v>
      </c>
      <c r="AO111">
        <v>6.2380000000000004</v>
      </c>
      <c r="AP111">
        <v>5.7569999999999997</v>
      </c>
      <c r="AQ111">
        <v>5.7080000000000002</v>
      </c>
      <c r="AR111">
        <v>4.5919999999999996</v>
      </c>
      <c r="AS111">
        <v>4.601</v>
      </c>
      <c r="AT111">
        <v>4.53</v>
      </c>
      <c r="AU111">
        <v>4.3090000000000002</v>
      </c>
      <c r="AV111">
        <v>4.1580000000000004</v>
      </c>
      <c r="AW111">
        <v>4.2480000000000002</v>
      </c>
      <c r="AX111">
        <v>4.242</v>
      </c>
      <c r="AY111">
        <v>4.1909999999999998</v>
      </c>
      <c r="AZ111">
        <v>4.1230000000000002</v>
      </c>
    </row>
    <row r="112" spans="1:52">
      <c r="A112" s="3">
        <v>1300035354620</v>
      </c>
      <c r="B112" t="s">
        <v>5</v>
      </c>
      <c r="C112" t="s">
        <v>6</v>
      </c>
      <c r="D112" s="2">
        <v>41930</v>
      </c>
      <c r="E112">
        <v>4.2160000000000002</v>
      </c>
      <c r="F112">
        <v>4.2119999999999997</v>
      </c>
      <c r="G112">
        <v>4.181</v>
      </c>
      <c r="H112">
        <v>4.1269999999999998</v>
      </c>
      <c r="I112">
        <v>4.2300000000000004</v>
      </c>
      <c r="J112">
        <v>4.258</v>
      </c>
      <c r="K112">
        <v>4.2</v>
      </c>
      <c r="L112">
        <v>4.1429999999999998</v>
      </c>
      <c r="M112">
        <v>5.2359999999999998</v>
      </c>
      <c r="N112">
        <v>5.1790000000000003</v>
      </c>
      <c r="O112">
        <v>5.1260000000000003</v>
      </c>
      <c r="P112">
        <v>5.085</v>
      </c>
      <c r="Q112">
        <v>5.194</v>
      </c>
      <c r="R112">
        <v>5.2240000000000002</v>
      </c>
      <c r="S112">
        <v>5.2140000000000004</v>
      </c>
      <c r="T112">
        <v>4.8099999999999996</v>
      </c>
      <c r="U112">
        <v>4.4130000000000003</v>
      </c>
      <c r="V112">
        <v>5.6189999999999998</v>
      </c>
      <c r="W112">
        <v>5.0979999999999999</v>
      </c>
      <c r="X112">
        <v>5.0819999999999999</v>
      </c>
      <c r="Y112">
        <v>5.1589999999999998</v>
      </c>
      <c r="Z112">
        <v>5.2439999999999998</v>
      </c>
      <c r="AA112">
        <v>5.109</v>
      </c>
      <c r="AB112">
        <v>4.7770000000000001</v>
      </c>
      <c r="AC112">
        <v>4.391</v>
      </c>
      <c r="AD112">
        <v>4.2640000000000002</v>
      </c>
      <c r="AE112">
        <v>4.5819999999999999</v>
      </c>
      <c r="AF112">
        <v>4.5359999999999996</v>
      </c>
      <c r="AG112">
        <v>4.3179999999999996</v>
      </c>
      <c r="AH112">
        <v>4.3440000000000003</v>
      </c>
      <c r="AI112">
        <v>4.149</v>
      </c>
      <c r="AJ112">
        <v>4.4660000000000002</v>
      </c>
      <c r="AK112">
        <v>4.33</v>
      </c>
      <c r="AL112">
        <v>4.3360000000000003</v>
      </c>
      <c r="AM112">
        <v>3.96</v>
      </c>
      <c r="AN112">
        <v>3.891</v>
      </c>
      <c r="AO112">
        <v>4.2670000000000003</v>
      </c>
      <c r="AP112">
        <v>4.6859999999999999</v>
      </c>
      <c r="AQ112">
        <v>4.0469999999999997</v>
      </c>
      <c r="AR112">
        <v>4.0659999999999998</v>
      </c>
      <c r="AS112">
        <v>4.1159999999999997</v>
      </c>
      <c r="AT112">
        <v>4.1589999999999998</v>
      </c>
      <c r="AU112">
        <v>4.157</v>
      </c>
      <c r="AV112">
        <v>4.0860000000000003</v>
      </c>
      <c r="AW112">
        <v>4.2350000000000003</v>
      </c>
      <c r="AX112">
        <v>4.1859999999999999</v>
      </c>
      <c r="AY112">
        <v>4.1509999999999998</v>
      </c>
      <c r="AZ112">
        <v>4.0620000000000003</v>
      </c>
    </row>
    <row r="113" spans="1:54">
      <c r="A113" s="3">
        <v>1300035354620</v>
      </c>
      <c r="B113" t="s">
        <v>5</v>
      </c>
      <c r="C113" t="s">
        <v>6</v>
      </c>
      <c r="D113" s="2">
        <v>41931</v>
      </c>
      <c r="E113">
        <v>4.1180000000000003</v>
      </c>
      <c r="F113">
        <v>4.2380000000000004</v>
      </c>
      <c r="G113">
        <v>4.2709999999999999</v>
      </c>
      <c r="H113">
        <v>4.2039999999999997</v>
      </c>
      <c r="I113">
        <v>4.2320000000000002</v>
      </c>
      <c r="J113">
        <v>4.2699999999999996</v>
      </c>
      <c r="K113">
        <v>4.1929999999999996</v>
      </c>
      <c r="L113">
        <v>4.0940000000000003</v>
      </c>
      <c r="M113">
        <v>4.1360000000000001</v>
      </c>
      <c r="N113">
        <v>4.2619999999999996</v>
      </c>
      <c r="O113">
        <v>5.056</v>
      </c>
      <c r="P113">
        <v>5.0170000000000003</v>
      </c>
      <c r="Q113">
        <v>5.0369999999999999</v>
      </c>
      <c r="R113">
        <v>5.1619999999999999</v>
      </c>
      <c r="S113">
        <v>5.1120000000000001</v>
      </c>
      <c r="T113">
        <v>4.4089999999999998</v>
      </c>
      <c r="U113">
        <v>3.9279999999999999</v>
      </c>
      <c r="V113">
        <v>4.1120000000000001</v>
      </c>
      <c r="W113">
        <v>5.2450000000000001</v>
      </c>
      <c r="X113">
        <v>4.3040000000000003</v>
      </c>
      <c r="Y113">
        <v>4.46</v>
      </c>
      <c r="Z113">
        <v>4.3310000000000004</v>
      </c>
      <c r="AA113">
        <v>4.26</v>
      </c>
      <c r="AB113">
        <v>4.4980000000000002</v>
      </c>
      <c r="AC113">
        <v>4.6070000000000002</v>
      </c>
      <c r="AD113">
        <v>4.4050000000000002</v>
      </c>
      <c r="AE113">
        <v>4.4390000000000001</v>
      </c>
      <c r="AF113">
        <v>4.6920000000000002</v>
      </c>
      <c r="AG113">
        <v>4.4169999999999998</v>
      </c>
      <c r="AH113">
        <v>4.407</v>
      </c>
      <c r="AI113">
        <v>4.3769999999999998</v>
      </c>
      <c r="AJ113">
        <v>4.5629999999999997</v>
      </c>
      <c r="AK113">
        <v>4.4509999999999996</v>
      </c>
      <c r="AL113">
        <v>4.4329999999999998</v>
      </c>
      <c r="AM113">
        <v>3.94</v>
      </c>
      <c r="AN113">
        <v>3.2519999999999998</v>
      </c>
      <c r="AO113">
        <v>3.9710000000000001</v>
      </c>
      <c r="AP113">
        <v>4.4180000000000001</v>
      </c>
      <c r="AQ113">
        <v>4.3689999999999998</v>
      </c>
      <c r="AR113">
        <v>4.3319999999999999</v>
      </c>
      <c r="AS113">
        <v>4.476</v>
      </c>
      <c r="AT113">
        <v>4.4249999999999998</v>
      </c>
      <c r="AU113">
        <v>4.3579999999999997</v>
      </c>
      <c r="AV113">
        <v>4.3289999999999997</v>
      </c>
      <c r="AW113">
        <v>4.3129999999999997</v>
      </c>
      <c r="AX113">
        <v>4.2969999999999997</v>
      </c>
      <c r="AY113">
        <v>4.3040000000000003</v>
      </c>
      <c r="AZ113">
        <v>4.258</v>
      </c>
    </row>
    <row r="114" spans="1:54">
      <c r="A114" s="3">
        <v>1300035354620</v>
      </c>
      <c r="B114" t="s">
        <v>5</v>
      </c>
      <c r="C114" t="s">
        <v>6</v>
      </c>
      <c r="D114" s="2">
        <v>41932</v>
      </c>
      <c r="E114">
        <v>4.4729999999999999</v>
      </c>
      <c r="F114">
        <v>4.4080000000000004</v>
      </c>
      <c r="G114">
        <v>4.3620000000000001</v>
      </c>
      <c r="H114">
        <v>4.3010000000000002</v>
      </c>
      <c r="I114">
        <v>4.399</v>
      </c>
      <c r="J114">
        <v>5.2830000000000004</v>
      </c>
      <c r="K114">
        <v>5.202</v>
      </c>
      <c r="L114">
        <v>5.1639999999999997</v>
      </c>
      <c r="M114">
        <v>5.2720000000000002</v>
      </c>
      <c r="N114">
        <v>5.274</v>
      </c>
      <c r="O114">
        <v>5.1950000000000003</v>
      </c>
      <c r="P114">
        <v>5.2190000000000003</v>
      </c>
      <c r="Q114">
        <v>5.585</v>
      </c>
      <c r="R114">
        <v>5.4470000000000001</v>
      </c>
      <c r="S114">
        <v>5.3860000000000001</v>
      </c>
      <c r="T114">
        <v>5.5640000000000001</v>
      </c>
      <c r="U114">
        <v>7.0620000000000003</v>
      </c>
      <c r="V114">
        <v>8.4779999999999998</v>
      </c>
      <c r="W114">
        <v>9.6210000000000004</v>
      </c>
      <c r="X114">
        <v>10.173999999999999</v>
      </c>
      <c r="Y114">
        <v>10.481</v>
      </c>
      <c r="Z114">
        <v>10.108000000000001</v>
      </c>
      <c r="AA114">
        <v>10.74</v>
      </c>
      <c r="AB114">
        <v>10.342000000000001</v>
      </c>
      <c r="AC114">
        <v>10.119</v>
      </c>
      <c r="AD114">
        <v>10.179</v>
      </c>
      <c r="AE114">
        <v>9.1029999999999998</v>
      </c>
      <c r="AF114">
        <v>8.6720000000000006</v>
      </c>
      <c r="AG114">
        <v>8.9410000000000007</v>
      </c>
      <c r="AH114">
        <v>8.7059999999999995</v>
      </c>
      <c r="AI114">
        <v>8.8140000000000001</v>
      </c>
      <c r="AJ114">
        <v>9.5169999999999995</v>
      </c>
      <c r="AK114">
        <v>8.0960000000000001</v>
      </c>
      <c r="AL114">
        <v>7.47</v>
      </c>
      <c r="AM114">
        <v>7.0970000000000004</v>
      </c>
      <c r="AN114">
        <v>7.101</v>
      </c>
      <c r="AO114">
        <v>7.1269999999999998</v>
      </c>
      <c r="AP114">
        <v>5.8360000000000003</v>
      </c>
      <c r="AQ114">
        <v>7.5060000000000002</v>
      </c>
      <c r="AR114">
        <v>7.3520000000000003</v>
      </c>
      <c r="AS114">
        <v>6.72</v>
      </c>
      <c r="AT114">
        <v>7.0330000000000004</v>
      </c>
      <c r="AU114">
        <v>6.6360000000000001</v>
      </c>
      <c r="AV114">
        <v>6.1820000000000004</v>
      </c>
      <c r="AW114">
        <v>4.7640000000000002</v>
      </c>
      <c r="AX114">
        <v>4.4960000000000004</v>
      </c>
      <c r="AY114">
        <v>4.5220000000000002</v>
      </c>
      <c r="AZ114">
        <v>4.4820000000000002</v>
      </c>
    </row>
    <row r="115" spans="1:54">
      <c r="A115" s="3">
        <v>1300035354620</v>
      </c>
      <c r="B115" t="s">
        <v>5</v>
      </c>
      <c r="C115" t="s">
        <v>6</v>
      </c>
      <c r="D115" s="2">
        <v>41933</v>
      </c>
      <c r="E115">
        <v>4.4180000000000001</v>
      </c>
      <c r="F115">
        <v>4.4260000000000002</v>
      </c>
      <c r="G115">
        <v>4.4850000000000003</v>
      </c>
      <c r="H115">
        <v>4.5199999999999996</v>
      </c>
      <c r="I115">
        <v>4.4480000000000004</v>
      </c>
      <c r="J115">
        <v>4.4749999999999996</v>
      </c>
      <c r="K115">
        <v>4.5389999999999997</v>
      </c>
      <c r="L115">
        <v>4.4690000000000003</v>
      </c>
      <c r="M115">
        <v>4.3730000000000002</v>
      </c>
      <c r="N115">
        <v>6.1879999999999997</v>
      </c>
      <c r="O115">
        <v>6.242</v>
      </c>
      <c r="P115">
        <v>6.2530000000000001</v>
      </c>
      <c r="Q115">
        <v>6.2480000000000002</v>
      </c>
      <c r="R115">
        <v>6.3339999999999996</v>
      </c>
      <c r="S115">
        <v>6.7119999999999997</v>
      </c>
      <c r="T115">
        <v>6.2969999999999997</v>
      </c>
      <c r="U115">
        <v>7.1559999999999997</v>
      </c>
      <c r="V115">
        <v>8.5950000000000006</v>
      </c>
      <c r="W115">
        <v>8.6289999999999996</v>
      </c>
      <c r="X115">
        <v>8.3089999999999993</v>
      </c>
      <c r="Y115">
        <v>8.4009999999999998</v>
      </c>
      <c r="Z115">
        <v>8.8810000000000002</v>
      </c>
      <c r="AA115">
        <v>10.478999999999999</v>
      </c>
      <c r="AB115">
        <v>10.37</v>
      </c>
      <c r="AC115">
        <v>9.8659999999999997</v>
      </c>
      <c r="AD115">
        <v>9.7929999999999993</v>
      </c>
      <c r="AE115">
        <v>9.718</v>
      </c>
      <c r="AF115">
        <v>10.215999999999999</v>
      </c>
      <c r="AG115">
        <v>10.528</v>
      </c>
      <c r="AH115">
        <v>10.384</v>
      </c>
      <c r="AI115">
        <v>10.257</v>
      </c>
      <c r="AJ115">
        <v>9.4369999999999994</v>
      </c>
      <c r="AK115">
        <v>9.4239999999999995</v>
      </c>
      <c r="AL115">
        <v>8.5239999999999991</v>
      </c>
      <c r="AM115">
        <v>7.7789999999999999</v>
      </c>
      <c r="AN115">
        <v>7.3879999999999999</v>
      </c>
      <c r="AO115">
        <v>7.4619999999999997</v>
      </c>
      <c r="AP115">
        <v>6.7640000000000002</v>
      </c>
      <c r="AQ115">
        <v>5.1109999999999998</v>
      </c>
      <c r="AR115">
        <v>5.141</v>
      </c>
      <c r="AS115">
        <v>5.0730000000000004</v>
      </c>
      <c r="AT115">
        <v>4.8600000000000003</v>
      </c>
      <c r="AU115">
        <v>4.718</v>
      </c>
      <c r="AV115">
        <v>4.16</v>
      </c>
      <c r="AW115">
        <v>3.528</v>
      </c>
      <c r="AX115">
        <v>3.5880000000000001</v>
      </c>
      <c r="AY115">
        <v>3.625</v>
      </c>
      <c r="AZ115">
        <v>3.6440000000000001</v>
      </c>
    </row>
    <row r="116" spans="1:54">
      <c r="A116" s="3">
        <v>1300035354620</v>
      </c>
      <c r="B116" t="s">
        <v>5</v>
      </c>
      <c r="C116" t="s">
        <v>6</v>
      </c>
      <c r="D116" s="2">
        <v>41934</v>
      </c>
      <c r="E116">
        <v>3.694</v>
      </c>
      <c r="F116">
        <v>3.77</v>
      </c>
      <c r="G116">
        <v>3.706</v>
      </c>
      <c r="H116">
        <v>3.6520000000000001</v>
      </c>
      <c r="I116">
        <v>3.802</v>
      </c>
      <c r="J116">
        <v>3.8109999999999999</v>
      </c>
      <c r="K116">
        <v>3.6640000000000001</v>
      </c>
      <c r="L116">
        <v>3.528</v>
      </c>
      <c r="M116">
        <v>3.58</v>
      </c>
      <c r="N116">
        <v>3.5179999999999998</v>
      </c>
      <c r="O116">
        <v>5.0709999999999997</v>
      </c>
      <c r="P116">
        <v>5.3440000000000003</v>
      </c>
      <c r="Q116">
        <v>5.7679999999999998</v>
      </c>
      <c r="R116">
        <v>5.64</v>
      </c>
      <c r="S116">
        <v>5.548</v>
      </c>
      <c r="T116">
        <v>5.0590000000000002</v>
      </c>
      <c r="U116">
        <v>6.35</v>
      </c>
      <c r="V116">
        <v>7.4580000000000002</v>
      </c>
      <c r="W116">
        <v>8.3989999999999991</v>
      </c>
      <c r="X116">
        <v>8.1539999999999999</v>
      </c>
      <c r="Y116">
        <v>8.8249999999999993</v>
      </c>
      <c r="Z116">
        <v>8.7050000000000001</v>
      </c>
      <c r="AA116">
        <v>9.2210000000000001</v>
      </c>
      <c r="AB116">
        <v>9.3859999999999992</v>
      </c>
      <c r="AC116">
        <v>10.978999999999999</v>
      </c>
      <c r="AD116">
        <v>11.03</v>
      </c>
      <c r="AE116">
        <v>9.6620000000000008</v>
      </c>
      <c r="AF116">
        <v>8.2390000000000008</v>
      </c>
      <c r="AG116">
        <v>7.9820000000000002</v>
      </c>
      <c r="AH116">
        <v>7.86</v>
      </c>
      <c r="AI116">
        <v>7.641</v>
      </c>
      <c r="AJ116">
        <v>7.7359999999999998</v>
      </c>
      <c r="AK116">
        <v>7.5780000000000003</v>
      </c>
      <c r="AL116">
        <v>7.5250000000000004</v>
      </c>
      <c r="AM116">
        <v>8.3149999999999995</v>
      </c>
      <c r="AN116">
        <v>7.9420000000000002</v>
      </c>
      <c r="AO116">
        <v>7.8310000000000004</v>
      </c>
      <c r="AP116">
        <v>6.94</v>
      </c>
      <c r="AQ116">
        <v>6.49</v>
      </c>
      <c r="AR116">
        <v>6.3079999999999998</v>
      </c>
      <c r="AS116">
        <v>6.3460000000000001</v>
      </c>
      <c r="AT116">
        <v>5.5780000000000003</v>
      </c>
      <c r="AU116">
        <v>4.5570000000000004</v>
      </c>
      <c r="AV116">
        <v>3.8</v>
      </c>
      <c r="AW116">
        <v>3.8039999999999998</v>
      </c>
      <c r="AX116">
        <v>3.649</v>
      </c>
      <c r="AY116">
        <v>3.512</v>
      </c>
      <c r="AZ116">
        <v>3.7389999999999999</v>
      </c>
    </row>
    <row r="117" spans="1:54">
      <c r="A117" s="3">
        <v>1300035354620</v>
      </c>
      <c r="B117" t="s">
        <v>5</v>
      </c>
      <c r="C117" t="s">
        <v>6</v>
      </c>
      <c r="D117" s="2">
        <v>41935</v>
      </c>
      <c r="E117">
        <v>3.7280000000000002</v>
      </c>
      <c r="F117">
        <v>3.6680000000000001</v>
      </c>
      <c r="G117">
        <v>3.6190000000000002</v>
      </c>
      <c r="H117">
        <v>3.6909999999999998</v>
      </c>
      <c r="I117">
        <v>3.6509999999999998</v>
      </c>
      <c r="J117">
        <v>3.5990000000000002</v>
      </c>
      <c r="K117">
        <v>3.7029999999999998</v>
      </c>
      <c r="L117">
        <v>3.714</v>
      </c>
      <c r="M117">
        <v>3.6080000000000001</v>
      </c>
      <c r="N117">
        <v>3.6019999999999999</v>
      </c>
      <c r="O117">
        <v>3.6760000000000002</v>
      </c>
      <c r="P117">
        <v>5.266</v>
      </c>
      <c r="Q117">
        <v>5.6790000000000003</v>
      </c>
      <c r="R117">
        <v>5.601</v>
      </c>
      <c r="S117">
        <v>5.5469999999999997</v>
      </c>
      <c r="T117">
        <v>5.859</v>
      </c>
      <c r="U117">
        <v>7.2140000000000004</v>
      </c>
      <c r="V117">
        <v>7.8860000000000001</v>
      </c>
      <c r="W117">
        <v>8.61</v>
      </c>
      <c r="X117">
        <v>8.7140000000000004</v>
      </c>
      <c r="Y117">
        <v>8.7200000000000006</v>
      </c>
      <c r="Z117">
        <v>8.9290000000000003</v>
      </c>
      <c r="AA117">
        <v>10.315</v>
      </c>
      <c r="AB117">
        <v>10.433</v>
      </c>
      <c r="AC117">
        <v>9.3559999999999999</v>
      </c>
      <c r="AD117">
        <v>8.9930000000000003</v>
      </c>
      <c r="AE117">
        <v>8.4909999999999997</v>
      </c>
      <c r="AF117">
        <v>8.4450000000000003</v>
      </c>
      <c r="AG117">
        <v>8.5909999999999993</v>
      </c>
      <c r="AH117">
        <v>8.4770000000000003</v>
      </c>
      <c r="AI117">
        <v>9.2149999999999999</v>
      </c>
      <c r="AJ117">
        <v>9.0289999999999999</v>
      </c>
      <c r="AK117">
        <v>8.4489999999999998</v>
      </c>
      <c r="AL117">
        <v>7.694</v>
      </c>
      <c r="AM117">
        <v>6.8090000000000002</v>
      </c>
      <c r="AN117">
        <v>6.9139999999999997</v>
      </c>
      <c r="AO117">
        <v>6.3879999999999999</v>
      </c>
      <c r="AP117">
        <v>5.76</v>
      </c>
      <c r="AQ117">
        <v>5.9059999999999997</v>
      </c>
      <c r="AR117">
        <v>6.7640000000000002</v>
      </c>
      <c r="AS117">
        <v>6.6589999999999998</v>
      </c>
      <c r="AT117">
        <v>6.0190000000000001</v>
      </c>
      <c r="AU117">
        <v>6.0270000000000001</v>
      </c>
      <c r="AV117">
        <v>5.94</v>
      </c>
      <c r="AW117">
        <v>5.0229999999999997</v>
      </c>
      <c r="AX117">
        <v>4.6970000000000001</v>
      </c>
      <c r="AY117">
        <v>4.8449999999999998</v>
      </c>
      <c r="AZ117">
        <v>5.6879999999999997</v>
      </c>
    </row>
    <row r="118" spans="1:54">
      <c r="A118" s="3">
        <v>1300035354620</v>
      </c>
      <c r="B118" t="s">
        <v>5</v>
      </c>
      <c r="C118" t="s">
        <v>6</v>
      </c>
      <c r="D118" s="2">
        <v>41936</v>
      </c>
      <c r="E118">
        <v>5.7770000000000001</v>
      </c>
      <c r="F118">
        <v>5.7779999999999996</v>
      </c>
      <c r="G118">
        <v>5.7069999999999999</v>
      </c>
      <c r="H118">
        <v>5.6929999999999996</v>
      </c>
      <c r="I118">
        <v>5.7919999999999998</v>
      </c>
      <c r="J118">
        <v>6.0650000000000004</v>
      </c>
      <c r="K118">
        <v>5.7590000000000003</v>
      </c>
      <c r="L118">
        <v>5.6950000000000003</v>
      </c>
      <c r="M118">
        <v>5.7850000000000001</v>
      </c>
      <c r="N118">
        <v>5.8019999999999996</v>
      </c>
      <c r="O118">
        <v>5.7</v>
      </c>
      <c r="P118">
        <v>6.26</v>
      </c>
      <c r="Q118">
        <v>7.06</v>
      </c>
      <c r="R118">
        <v>6.8049999999999997</v>
      </c>
      <c r="S118">
        <v>6.7880000000000003</v>
      </c>
      <c r="T118">
        <v>6.7489999999999997</v>
      </c>
      <c r="U118">
        <v>7.2009999999999996</v>
      </c>
      <c r="V118">
        <v>7.9969999999999999</v>
      </c>
      <c r="W118">
        <v>8.7059999999999995</v>
      </c>
      <c r="X118">
        <v>8.8699999999999992</v>
      </c>
      <c r="Y118">
        <v>9.4489999999999998</v>
      </c>
      <c r="Z118">
        <v>9.3729999999999993</v>
      </c>
      <c r="AA118">
        <v>10.180999999999999</v>
      </c>
      <c r="AB118">
        <v>10.054</v>
      </c>
      <c r="AC118">
        <v>9.8130000000000006</v>
      </c>
      <c r="AD118">
        <v>10.151</v>
      </c>
      <c r="AE118">
        <v>9.9789999999999992</v>
      </c>
      <c r="AF118">
        <v>8.2520000000000007</v>
      </c>
      <c r="AG118">
        <v>8.6120000000000001</v>
      </c>
      <c r="AH118">
        <v>8.3840000000000003</v>
      </c>
      <c r="AI118">
        <v>8.6050000000000004</v>
      </c>
      <c r="AJ118">
        <v>8.2449999999999992</v>
      </c>
      <c r="AK118">
        <v>7.5910000000000002</v>
      </c>
      <c r="AL118">
        <v>7.4619999999999997</v>
      </c>
      <c r="AM118">
        <v>7.2839999999999998</v>
      </c>
      <c r="AN118">
        <v>6.798</v>
      </c>
      <c r="AO118">
        <v>6.42</v>
      </c>
      <c r="AP118">
        <v>6.1020000000000003</v>
      </c>
      <c r="AQ118">
        <v>5.6559999999999997</v>
      </c>
      <c r="AR118">
        <v>4.0579999999999998</v>
      </c>
      <c r="AS118">
        <v>3.9</v>
      </c>
      <c r="AT118">
        <v>4.0229999999999997</v>
      </c>
      <c r="AU118">
        <v>3.9449999999999998</v>
      </c>
      <c r="AV118">
        <v>3.8130000000000002</v>
      </c>
      <c r="AW118">
        <v>3.9460000000000002</v>
      </c>
      <c r="AX118">
        <v>3.9729999999999999</v>
      </c>
      <c r="AY118">
        <v>3.9020000000000001</v>
      </c>
      <c r="AZ118">
        <v>3.867</v>
      </c>
    </row>
    <row r="119" spans="1:54">
      <c r="A119" s="3">
        <v>1300035354620</v>
      </c>
      <c r="B119" t="s">
        <v>5</v>
      </c>
      <c r="C119" t="s">
        <v>6</v>
      </c>
      <c r="D119" s="2">
        <v>41937</v>
      </c>
      <c r="E119">
        <v>3.8580000000000001</v>
      </c>
      <c r="F119">
        <v>3.7490000000000001</v>
      </c>
      <c r="G119">
        <v>3.6669999999999998</v>
      </c>
      <c r="H119">
        <v>3.698</v>
      </c>
      <c r="I119">
        <v>4.6340000000000003</v>
      </c>
      <c r="J119">
        <v>4.8390000000000004</v>
      </c>
      <c r="K119">
        <v>4.82</v>
      </c>
      <c r="L119">
        <v>4.8609999999999998</v>
      </c>
      <c r="M119">
        <v>4.8460000000000001</v>
      </c>
      <c r="N119">
        <v>4.7510000000000003</v>
      </c>
      <c r="O119">
        <v>4.827</v>
      </c>
      <c r="P119">
        <v>5.8929999999999998</v>
      </c>
      <c r="Q119">
        <v>6.1029999999999998</v>
      </c>
      <c r="R119">
        <v>6.3029999999999999</v>
      </c>
      <c r="S119">
        <v>7.03</v>
      </c>
      <c r="T119">
        <v>9.1910000000000007</v>
      </c>
      <c r="U119">
        <v>6.7619999999999996</v>
      </c>
      <c r="V119">
        <v>6.556</v>
      </c>
      <c r="W119">
        <v>8.8230000000000004</v>
      </c>
      <c r="X119">
        <v>8.3160000000000007</v>
      </c>
      <c r="Y119">
        <v>8.0060000000000002</v>
      </c>
      <c r="Z119">
        <v>7.7690000000000001</v>
      </c>
      <c r="AA119">
        <v>7.6749999999999998</v>
      </c>
      <c r="AB119">
        <v>7.3979999999999997</v>
      </c>
      <c r="AC119">
        <v>7.9160000000000004</v>
      </c>
      <c r="AD119">
        <v>8.75</v>
      </c>
      <c r="AE119">
        <v>7.72</v>
      </c>
      <c r="AF119">
        <v>6.9050000000000002</v>
      </c>
      <c r="AG119">
        <v>6.4130000000000003</v>
      </c>
      <c r="AH119">
        <v>6.5369999999999999</v>
      </c>
      <c r="AI119">
        <v>6.24</v>
      </c>
      <c r="AJ119">
        <v>5.9770000000000003</v>
      </c>
      <c r="AK119">
        <v>5.9740000000000002</v>
      </c>
      <c r="AL119">
        <v>6.1619999999999999</v>
      </c>
      <c r="AM119">
        <v>5.819</v>
      </c>
      <c r="AN119">
        <v>3.6949999999999998</v>
      </c>
      <c r="AO119">
        <v>3.9039999999999999</v>
      </c>
      <c r="AP119">
        <v>3.9319999999999999</v>
      </c>
      <c r="AQ119">
        <v>4.0060000000000002</v>
      </c>
      <c r="AR119">
        <v>4.0289999999999999</v>
      </c>
      <c r="AS119">
        <v>4.0119999999999996</v>
      </c>
      <c r="AT119">
        <v>3.988</v>
      </c>
      <c r="AU119">
        <v>4.0339999999999998</v>
      </c>
      <c r="AV119">
        <v>4.0309999999999997</v>
      </c>
      <c r="AW119">
        <v>3.988</v>
      </c>
      <c r="AX119">
        <v>4.0309999999999997</v>
      </c>
      <c r="AY119">
        <v>4.056</v>
      </c>
      <c r="AZ119">
        <v>3.9969999999999999</v>
      </c>
    </row>
    <row r="120" spans="1:54">
      <c r="A120" s="3">
        <v>1300035354620</v>
      </c>
      <c r="B120" t="s">
        <v>5</v>
      </c>
      <c r="C120" t="s">
        <v>6</v>
      </c>
      <c r="D120" s="2">
        <v>41938</v>
      </c>
      <c r="E120">
        <v>3.99</v>
      </c>
      <c r="F120">
        <v>4.0819999999999999</v>
      </c>
      <c r="G120">
        <v>4.0190000000000001</v>
      </c>
      <c r="H120">
        <v>3.9510000000000001</v>
      </c>
      <c r="I120">
        <v>4.0229999999999997</v>
      </c>
      <c r="J120">
        <v>4.0469999999999997</v>
      </c>
      <c r="K120">
        <v>3.97</v>
      </c>
      <c r="L120">
        <v>3.956</v>
      </c>
      <c r="M120">
        <v>3.9940000000000002</v>
      </c>
      <c r="N120">
        <v>3.9860000000000002</v>
      </c>
      <c r="O120">
        <v>3.99</v>
      </c>
      <c r="P120">
        <v>4.0640000000000001</v>
      </c>
      <c r="Q120">
        <v>4.5019999999999998</v>
      </c>
      <c r="R120">
        <v>4.2610000000000001</v>
      </c>
      <c r="S120">
        <v>4.2149999999999999</v>
      </c>
      <c r="T120">
        <v>4.2030000000000003</v>
      </c>
      <c r="U120">
        <v>3.3279999999999998</v>
      </c>
      <c r="V120">
        <v>3.0619999999999998</v>
      </c>
      <c r="W120">
        <v>3.169</v>
      </c>
      <c r="X120">
        <v>3.1429999999999998</v>
      </c>
      <c r="Y120">
        <v>3.0819999999999999</v>
      </c>
      <c r="Z120">
        <v>3.081</v>
      </c>
      <c r="AA120">
        <v>3.1219999999999999</v>
      </c>
      <c r="AB120">
        <v>3.0870000000000002</v>
      </c>
      <c r="AC120">
        <v>2.944</v>
      </c>
      <c r="AD120">
        <v>3.0390000000000001</v>
      </c>
      <c r="AE120">
        <v>3.0979999999999999</v>
      </c>
      <c r="AF120">
        <v>2.9420000000000002</v>
      </c>
      <c r="AG120">
        <v>2.82</v>
      </c>
      <c r="AH120">
        <v>2.9870000000000001</v>
      </c>
      <c r="AI120">
        <v>2.944</v>
      </c>
      <c r="AJ120">
        <v>2.8370000000000002</v>
      </c>
      <c r="AK120">
        <v>2.8860000000000001</v>
      </c>
      <c r="AL120">
        <v>2.972</v>
      </c>
      <c r="AM120">
        <v>2.8879999999999999</v>
      </c>
      <c r="AN120">
        <v>3.17</v>
      </c>
      <c r="AO120">
        <v>4.0599999999999996</v>
      </c>
      <c r="AP120">
        <v>4.0789999999999997</v>
      </c>
      <c r="AQ120">
        <v>3.9889999999999999</v>
      </c>
      <c r="AR120">
        <v>3.992</v>
      </c>
      <c r="AS120">
        <v>4.1159999999999997</v>
      </c>
      <c r="AT120">
        <v>4.0359999999999996</v>
      </c>
      <c r="AU120">
        <v>3.9409999999999998</v>
      </c>
      <c r="AV120">
        <v>4.0389999999999997</v>
      </c>
      <c r="AW120">
        <v>3.996</v>
      </c>
      <c r="AX120">
        <v>3.879</v>
      </c>
      <c r="AY120">
        <v>3.88</v>
      </c>
      <c r="AZ120">
        <v>3.9940000000000002</v>
      </c>
      <c r="BA120">
        <v>4.0389999999999997</v>
      </c>
      <c r="BB120">
        <v>3.9289999999999998</v>
      </c>
    </row>
    <row r="121" spans="1:54">
      <c r="A121" s="3">
        <v>1300035354620</v>
      </c>
      <c r="B121" t="s">
        <v>5</v>
      </c>
      <c r="C121" t="s">
        <v>6</v>
      </c>
      <c r="D121" s="2">
        <v>41939</v>
      </c>
      <c r="E121">
        <v>3.988</v>
      </c>
      <c r="F121">
        <v>4.0940000000000003</v>
      </c>
      <c r="G121">
        <v>3.9729999999999999</v>
      </c>
      <c r="H121">
        <v>3.9180000000000001</v>
      </c>
      <c r="I121">
        <v>4.0369999999999999</v>
      </c>
      <c r="J121">
        <v>3.996</v>
      </c>
      <c r="K121">
        <v>4.9660000000000002</v>
      </c>
      <c r="L121">
        <v>4.7880000000000003</v>
      </c>
      <c r="M121">
        <v>4.891</v>
      </c>
      <c r="N121">
        <v>4.9249999999999998</v>
      </c>
      <c r="O121">
        <v>5.6970000000000001</v>
      </c>
      <c r="P121">
        <v>5.766</v>
      </c>
      <c r="Q121">
        <v>5.7439999999999998</v>
      </c>
      <c r="R121">
        <v>5.6020000000000003</v>
      </c>
      <c r="S121">
        <v>4.6950000000000003</v>
      </c>
      <c r="T121">
        <v>4.875</v>
      </c>
      <c r="U121">
        <v>7.1710000000000003</v>
      </c>
      <c r="V121">
        <v>8.0470000000000006</v>
      </c>
      <c r="W121">
        <v>8.8629999999999995</v>
      </c>
      <c r="X121">
        <v>9.1359999999999992</v>
      </c>
      <c r="Y121">
        <v>9.5640000000000001</v>
      </c>
      <c r="Z121">
        <v>10.73</v>
      </c>
      <c r="AA121">
        <v>10.247999999999999</v>
      </c>
      <c r="AB121">
        <v>8.7620000000000005</v>
      </c>
      <c r="AC121">
        <v>9.0779999999999994</v>
      </c>
      <c r="AD121">
        <v>8.6379999999999999</v>
      </c>
      <c r="AE121">
        <v>8.1999999999999993</v>
      </c>
      <c r="AF121">
        <v>7.9770000000000003</v>
      </c>
      <c r="AG121">
        <v>8.2729999999999997</v>
      </c>
      <c r="AH121">
        <v>8.4969999999999999</v>
      </c>
      <c r="AI121">
        <v>8.6579999999999995</v>
      </c>
      <c r="AJ121">
        <v>9.6259999999999994</v>
      </c>
      <c r="AK121">
        <v>9.2929999999999993</v>
      </c>
      <c r="AL121">
        <v>9.4160000000000004</v>
      </c>
      <c r="AM121">
        <v>9.7029999999999994</v>
      </c>
      <c r="AN121">
        <v>9.2959999999999994</v>
      </c>
      <c r="AO121">
        <v>7.8970000000000002</v>
      </c>
      <c r="AP121">
        <v>7.1040000000000001</v>
      </c>
      <c r="AQ121">
        <v>6.9749999999999996</v>
      </c>
      <c r="AR121">
        <v>6.8579999999999997</v>
      </c>
      <c r="AS121">
        <v>4.3600000000000003</v>
      </c>
      <c r="AT121">
        <v>4.2060000000000004</v>
      </c>
      <c r="AU121">
        <v>4.2640000000000002</v>
      </c>
      <c r="AV121">
        <v>4.2610000000000001</v>
      </c>
      <c r="AW121">
        <v>4.125</v>
      </c>
      <c r="AX121">
        <v>4.1680000000000001</v>
      </c>
      <c r="AY121">
        <v>4.22</v>
      </c>
      <c r="AZ121">
        <v>4.1479999999999997</v>
      </c>
    </row>
    <row r="122" spans="1:54">
      <c r="A122" s="3">
        <v>1300035354620</v>
      </c>
      <c r="B122" t="s">
        <v>5</v>
      </c>
      <c r="C122" t="s">
        <v>6</v>
      </c>
      <c r="D122" s="2">
        <v>41940</v>
      </c>
      <c r="E122">
        <v>4.1180000000000003</v>
      </c>
      <c r="F122">
        <v>4.1769999999999996</v>
      </c>
      <c r="G122">
        <v>4.18</v>
      </c>
      <c r="H122">
        <v>4.1740000000000004</v>
      </c>
      <c r="I122">
        <v>4.12</v>
      </c>
      <c r="J122">
        <v>4.21</v>
      </c>
      <c r="K122">
        <v>4.1689999999999996</v>
      </c>
      <c r="L122">
        <v>4.1520000000000001</v>
      </c>
      <c r="M122">
        <v>5.1159999999999997</v>
      </c>
      <c r="N122">
        <v>5.2279999999999998</v>
      </c>
      <c r="O122">
        <v>5.4749999999999996</v>
      </c>
      <c r="P122">
        <v>5.9740000000000002</v>
      </c>
      <c r="Q122">
        <v>6.2960000000000003</v>
      </c>
      <c r="R122">
        <v>5.8659999999999997</v>
      </c>
      <c r="S122">
        <v>5.1520000000000001</v>
      </c>
      <c r="T122">
        <v>5.6559999999999997</v>
      </c>
      <c r="U122">
        <v>6.923</v>
      </c>
      <c r="V122">
        <v>7.2869999999999999</v>
      </c>
      <c r="W122">
        <v>8.0579999999999998</v>
      </c>
      <c r="X122">
        <v>8.2089999999999996</v>
      </c>
      <c r="Y122">
        <v>8.01</v>
      </c>
      <c r="Z122">
        <v>8.8160000000000007</v>
      </c>
      <c r="AA122">
        <v>10.122999999999999</v>
      </c>
      <c r="AB122">
        <v>9.6159999999999997</v>
      </c>
      <c r="AC122">
        <v>8.4369999999999994</v>
      </c>
      <c r="AD122">
        <v>8.6509999999999998</v>
      </c>
      <c r="AE122">
        <v>7.8010000000000002</v>
      </c>
      <c r="AF122">
        <v>8.016</v>
      </c>
      <c r="AG122">
        <v>8.98</v>
      </c>
      <c r="AH122">
        <v>8.9260000000000002</v>
      </c>
      <c r="AI122">
        <v>8.5749999999999993</v>
      </c>
      <c r="AJ122">
        <v>9.4329999999999998</v>
      </c>
      <c r="AK122">
        <v>9.7880000000000003</v>
      </c>
      <c r="AL122">
        <v>10.087999999999999</v>
      </c>
      <c r="AM122">
        <v>9.18</v>
      </c>
      <c r="AN122">
        <v>7.9109999999999996</v>
      </c>
      <c r="AO122">
        <v>6.65</v>
      </c>
      <c r="AP122">
        <v>6.2919999999999998</v>
      </c>
      <c r="AQ122">
        <v>5.4989999999999997</v>
      </c>
      <c r="AR122">
        <v>5.5419999999999998</v>
      </c>
      <c r="AS122">
        <v>5.6379999999999999</v>
      </c>
      <c r="AT122">
        <v>5.5369999999999999</v>
      </c>
      <c r="AU122">
        <v>5.12</v>
      </c>
      <c r="AV122">
        <v>3.9</v>
      </c>
      <c r="AW122">
        <v>3.7410000000000001</v>
      </c>
      <c r="AX122">
        <v>3.6440000000000001</v>
      </c>
      <c r="AY122">
        <v>3.6920000000000002</v>
      </c>
      <c r="AZ122">
        <v>3.7450000000000001</v>
      </c>
    </row>
    <row r="123" spans="1:54">
      <c r="A123" s="3">
        <v>1300035354620</v>
      </c>
      <c r="B123" t="s">
        <v>5</v>
      </c>
      <c r="C123" t="s">
        <v>6</v>
      </c>
      <c r="D123" s="2">
        <v>41941</v>
      </c>
      <c r="E123">
        <v>3.7149999999999999</v>
      </c>
      <c r="F123">
        <v>3.6890000000000001</v>
      </c>
      <c r="G123">
        <v>3.7879999999999998</v>
      </c>
      <c r="H123">
        <v>3.762</v>
      </c>
      <c r="I123">
        <v>3.665</v>
      </c>
      <c r="J123">
        <v>4.3410000000000002</v>
      </c>
      <c r="K123">
        <v>4.7030000000000003</v>
      </c>
      <c r="L123">
        <v>4.5730000000000004</v>
      </c>
      <c r="M123">
        <v>4.6189999999999998</v>
      </c>
      <c r="N123">
        <v>4.7039999999999997</v>
      </c>
      <c r="O123">
        <v>5.1420000000000003</v>
      </c>
      <c r="P123">
        <v>5.9580000000000002</v>
      </c>
      <c r="Q123">
        <v>6.0369999999999999</v>
      </c>
      <c r="R123">
        <v>5.6950000000000003</v>
      </c>
      <c r="S123">
        <v>4.867</v>
      </c>
      <c r="T123">
        <v>5.0039999999999996</v>
      </c>
      <c r="U123">
        <v>5.8789999999999996</v>
      </c>
      <c r="V123">
        <v>6.0259999999999998</v>
      </c>
      <c r="W123">
        <v>6.91</v>
      </c>
      <c r="X123">
        <v>7.6390000000000002</v>
      </c>
      <c r="Y123">
        <v>7.4429999999999996</v>
      </c>
      <c r="Z123">
        <v>7.5780000000000003</v>
      </c>
      <c r="AA123">
        <v>7.4429999999999996</v>
      </c>
      <c r="AB123">
        <v>7.3710000000000004</v>
      </c>
      <c r="AC123">
        <v>7.7889999999999997</v>
      </c>
      <c r="AD123">
        <v>7.7149999999999999</v>
      </c>
      <c r="AE123">
        <v>7.3490000000000002</v>
      </c>
      <c r="AF123">
        <v>7.234</v>
      </c>
      <c r="AG123">
        <v>6.9710000000000001</v>
      </c>
      <c r="AH123">
        <v>7.2720000000000002</v>
      </c>
      <c r="AI123">
        <v>6.8719999999999999</v>
      </c>
      <c r="AJ123">
        <v>6.9710000000000001</v>
      </c>
      <c r="AK123">
        <v>7.0010000000000003</v>
      </c>
      <c r="AL123">
        <v>7.66</v>
      </c>
      <c r="AM123">
        <v>8.1430000000000007</v>
      </c>
      <c r="AN123">
        <v>7.9020000000000001</v>
      </c>
      <c r="AO123">
        <v>6.0170000000000003</v>
      </c>
      <c r="AP123">
        <v>5.726</v>
      </c>
      <c r="AQ123">
        <v>5.3959999999999999</v>
      </c>
      <c r="AR123">
        <v>4.7839999999999998</v>
      </c>
      <c r="AS123">
        <v>4.16</v>
      </c>
      <c r="AT123">
        <v>4.2480000000000002</v>
      </c>
      <c r="AU123">
        <v>3.8239999999999998</v>
      </c>
      <c r="AV123">
        <v>3.6259999999999999</v>
      </c>
      <c r="AW123">
        <v>3.7090000000000001</v>
      </c>
      <c r="AX123">
        <v>3.6669999999999998</v>
      </c>
      <c r="AY123">
        <v>3.6440000000000001</v>
      </c>
      <c r="AZ123">
        <v>3.8530000000000002</v>
      </c>
    </row>
    <row r="124" spans="1:54">
      <c r="A124" s="3">
        <v>1300035354620</v>
      </c>
      <c r="B124" t="s">
        <v>5</v>
      </c>
      <c r="C124" t="s">
        <v>6</v>
      </c>
      <c r="D124" s="2">
        <v>41942</v>
      </c>
      <c r="E124">
        <v>3.7850000000000001</v>
      </c>
      <c r="F124">
        <v>3.7149999999999999</v>
      </c>
      <c r="G124">
        <v>3.8119999999999998</v>
      </c>
      <c r="H124">
        <v>3.7890000000000001</v>
      </c>
      <c r="I124">
        <v>3.64</v>
      </c>
      <c r="J124">
        <v>3.6739999999999999</v>
      </c>
      <c r="K124">
        <v>3.75</v>
      </c>
      <c r="L124">
        <v>3.6190000000000002</v>
      </c>
      <c r="M124">
        <v>3.7050000000000001</v>
      </c>
      <c r="N124">
        <v>3.8</v>
      </c>
      <c r="O124">
        <v>5.3159999999999998</v>
      </c>
      <c r="P124">
        <v>5.8559999999999999</v>
      </c>
      <c r="Q124">
        <v>5.8949999999999996</v>
      </c>
      <c r="R124">
        <v>5.8380000000000001</v>
      </c>
      <c r="S124">
        <v>5.3120000000000003</v>
      </c>
      <c r="T124">
        <v>4.8449999999999998</v>
      </c>
      <c r="U124">
        <v>5.7190000000000003</v>
      </c>
      <c r="V124">
        <v>6.0250000000000004</v>
      </c>
      <c r="W124">
        <v>7.0540000000000003</v>
      </c>
      <c r="X124">
        <v>7.0789999999999997</v>
      </c>
      <c r="Y124">
        <v>6.4649999999999999</v>
      </c>
      <c r="Z124">
        <v>6.5190000000000001</v>
      </c>
      <c r="AA124">
        <v>6.35</v>
      </c>
      <c r="AB124">
        <v>6.3280000000000003</v>
      </c>
      <c r="AC124">
        <v>6.2830000000000004</v>
      </c>
      <c r="AD124">
        <v>6.5179999999999998</v>
      </c>
      <c r="AE124">
        <v>6.5350000000000001</v>
      </c>
      <c r="AF124">
        <v>6.3869999999999996</v>
      </c>
      <c r="AG124">
        <v>6.1790000000000003</v>
      </c>
      <c r="AH124">
        <v>6.1210000000000004</v>
      </c>
      <c r="AI124">
        <v>5.9589999999999996</v>
      </c>
      <c r="AJ124">
        <v>6.4980000000000002</v>
      </c>
      <c r="AK124">
        <v>6.6920000000000002</v>
      </c>
      <c r="AL124">
        <v>7.1230000000000002</v>
      </c>
      <c r="AM124">
        <v>7.0819999999999999</v>
      </c>
      <c r="AN124">
        <v>6.3810000000000002</v>
      </c>
      <c r="AO124">
        <v>5.6459999999999999</v>
      </c>
      <c r="AP124">
        <v>4.9640000000000004</v>
      </c>
      <c r="AQ124">
        <v>4.1079999999999997</v>
      </c>
      <c r="AR124">
        <v>4.0949999999999998</v>
      </c>
      <c r="AS124">
        <v>4.0039999999999996</v>
      </c>
      <c r="AT124">
        <v>4.1159999999999997</v>
      </c>
      <c r="AU124">
        <v>3.7589999999999999</v>
      </c>
      <c r="AV124">
        <v>3.6539999999999999</v>
      </c>
      <c r="AW124">
        <v>3.5859999999999999</v>
      </c>
      <c r="AX124">
        <v>3.6360000000000001</v>
      </c>
      <c r="AY124">
        <v>3.6040000000000001</v>
      </c>
      <c r="AZ124">
        <v>3.552</v>
      </c>
    </row>
    <row r="125" spans="1:54">
      <c r="A125" s="3">
        <v>1300035354620</v>
      </c>
      <c r="B125" t="s">
        <v>5</v>
      </c>
      <c r="C125" t="s">
        <v>6</v>
      </c>
      <c r="D125" s="2">
        <v>41943</v>
      </c>
      <c r="E125">
        <v>3.6960000000000002</v>
      </c>
      <c r="F125">
        <v>4.9889999999999999</v>
      </c>
      <c r="G125">
        <v>4.9470000000000001</v>
      </c>
      <c r="H125">
        <v>4.9850000000000003</v>
      </c>
      <c r="I125">
        <v>4.97</v>
      </c>
      <c r="J125">
        <v>4.9050000000000002</v>
      </c>
      <c r="K125">
        <v>4.8540000000000001</v>
      </c>
      <c r="L125">
        <v>4.9619999999999997</v>
      </c>
      <c r="M125">
        <v>5.0049999999999999</v>
      </c>
      <c r="N125">
        <v>4.9390000000000001</v>
      </c>
      <c r="O125">
        <v>5.3630000000000004</v>
      </c>
      <c r="P125">
        <v>6.718</v>
      </c>
      <c r="Q125">
        <v>8.1989999999999998</v>
      </c>
      <c r="R125">
        <v>8.06</v>
      </c>
      <c r="S125">
        <v>7.4829999999999997</v>
      </c>
      <c r="T125">
        <v>7.2279999999999998</v>
      </c>
      <c r="U125">
        <v>8.5190000000000001</v>
      </c>
      <c r="V125">
        <v>9.8209999999999997</v>
      </c>
      <c r="W125">
        <v>9.673</v>
      </c>
      <c r="X125">
        <v>9.7989999999999995</v>
      </c>
      <c r="Y125">
        <v>9.5519999999999996</v>
      </c>
      <c r="Z125">
        <v>9.4030000000000005</v>
      </c>
      <c r="AA125">
        <v>9.2880000000000003</v>
      </c>
      <c r="AB125">
        <v>8.9489999999999998</v>
      </c>
      <c r="AC125">
        <v>8.92</v>
      </c>
      <c r="AD125">
        <v>9.1959999999999997</v>
      </c>
      <c r="AE125">
        <v>8.9990000000000006</v>
      </c>
      <c r="AF125">
        <v>9.3510000000000009</v>
      </c>
      <c r="AG125">
        <v>9.2799999999999994</v>
      </c>
      <c r="AH125">
        <v>9.1980000000000004</v>
      </c>
      <c r="AI125">
        <v>9.6199999999999992</v>
      </c>
      <c r="AJ125">
        <v>9.2949999999999999</v>
      </c>
      <c r="AK125">
        <v>8.5150000000000006</v>
      </c>
      <c r="AL125">
        <v>8.34</v>
      </c>
      <c r="AM125">
        <v>7.7160000000000002</v>
      </c>
      <c r="AN125">
        <v>7.2169999999999996</v>
      </c>
      <c r="AO125">
        <v>6.1959999999999997</v>
      </c>
      <c r="AP125">
        <v>6.05</v>
      </c>
      <c r="AQ125">
        <v>5.56</v>
      </c>
      <c r="AR125">
        <v>5.048</v>
      </c>
      <c r="AS125">
        <v>3.7130000000000001</v>
      </c>
      <c r="AT125">
        <v>3.5289999999999999</v>
      </c>
      <c r="AU125">
        <v>3.48</v>
      </c>
      <c r="AV125">
        <v>3.46</v>
      </c>
      <c r="AW125">
        <v>3.58</v>
      </c>
      <c r="AX125">
        <v>3.5150000000000001</v>
      </c>
      <c r="AY125">
        <v>3.3980000000000001</v>
      </c>
      <c r="AZ125">
        <v>3.4420000000000002</v>
      </c>
    </row>
    <row r="126" spans="1:54">
      <c r="A126" s="3">
        <v>1300035354620</v>
      </c>
      <c r="B126" t="s">
        <v>5</v>
      </c>
      <c r="C126" t="s">
        <v>6</v>
      </c>
      <c r="D126" s="2">
        <v>41944</v>
      </c>
      <c r="E126">
        <v>3.512</v>
      </c>
      <c r="F126">
        <v>3.5179999999999998</v>
      </c>
      <c r="G126">
        <v>3.504</v>
      </c>
      <c r="H126">
        <v>3.5419999999999998</v>
      </c>
      <c r="I126">
        <v>3.53</v>
      </c>
      <c r="J126">
        <v>3.496</v>
      </c>
      <c r="K126">
        <v>3.415</v>
      </c>
      <c r="L126">
        <v>3.508</v>
      </c>
      <c r="M126">
        <v>3.5960000000000001</v>
      </c>
      <c r="N126">
        <v>3.573</v>
      </c>
      <c r="O126">
        <v>3.496</v>
      </c>
      <c r="P126">
        <v>3.6920000000000002</v>
      </c>
      <c r="Q126">
        <v>3.6339999999999999</v>
      </c>
      <c r="R126">
        <v>3.59</v>
      </c>
      <c r="S126">
        <v>2.6930000000000001</v>
      </c>
      <c r="T126">
        <v>2.5390000000000001</v>
      </c>
      <c r="U126">
        <v>2.5139999999999998</v>
      </c>
      <c r="V126">
        <v>2.4079999999999999</v>
      </c>
      <c r="W126">
        <v>2.4220000000000002</v>
      </c>
      <c r="X126">
        <v>2.54</v>
      </c>
      <c r="Y126">
        <v>2.5270000000000001</v>
      </c>
      <c r="Z126">
        <v>2.4500000000000002</v>
      </c>
      <c r="AA126">
        <v>2.4900000000000002</v>
      </c>
      <c r="AB126">
        <v>2.6949999999999998</v>
      </c>
      <c r="AC126">
        <v>3.5920000000000001</v>
      </c>
      <c r="AD126">
        <v>3.5430000000000001</v>
      </c>
      <c r="AE126">
        <v>4.1769999999999996</v>
      </c>
      <c r="AF126">
        <v>5.4340000000000002</v>
      </c>
      <c r="AG126">
        <v>4.4889999999999999</v>
      </c>
      <c r="AH126">
        <v>3.907</v>
      </c>
      <c r="AI126">
        <v>3.9569999999999999</v>
      </c>
      <c r="AJ126">
        <v>3.9449999999999998</v>
      </c>
      <c r="AK126">
        <v>3.9239999999999999</v>
      </c>
      <c r="AL126">
        <v>4.1059999999999999</v>
      </c>
      <c r="AM126">
        <v>3.67</v>
      </c>
      <c r="AN126">
        <v>3.7349999999999999</v>
      </c>
      <c r="AO126">
        <v>3.6040000000000001</v>
      </c>
      <c r="AP126">
        <v>3.6669999999999998</v>
      </c>
      <c r="AQ126">
        <v>3.68</v>
      </c>
      <c r="AR126">
        <v>3.6259999999999999</v>
      </c>
      <c r="AS126">
        <v>3.5289999999999999</v>
      </c>
      <c r="AT126">
        <v>3.6179999999999999</v>
      </c>
      <c r="AU126">
        <v>3.6509999999999998</v>
      </c>
      <c r="AV126">
        <v>3.6859999999999999</v>
      </c>
      <c r="AW126">
        <v>3.62</v>
      </c>
      <c r="AX126">
        <v>3.6779999999999999</v>
      </c>
      <c r="AY126">
        <v>3.6509999999999998</v>
      </c>
      <c r="AZ126">
        <v>3.57</v>
      </c>
    </row>
    <row r="127" spans="1:54">
      <c r="A127" s="3">
        <v>1300035354620</v>
      </c>
      <c r="B127" t="s">
        <v>5</v>
      </c>
      <c r="C127" t="s">
        <v>6</v>
      </c>
      <c r="D127" s="2">
        <v>41945</v>
      </c>
      <c r="E127">
        <v>3.6019999999999999</v>
      </c>
      <c r="F127">
        <v>3.6549999999999998</v>
      </c>
      <c r="G127">
        <v>3.6259999999999999</v>
      </c>
      <c r="H127">
        <v>3.5569999999999999</v>
      </c>
      <c r="I127">
        <v>3.64</v>
      </c>
      <c r="J127">
        <v>3.6579999999999999</v>
      </c>
      <c r="K127">
        <v>3.6259999999999999</v>
      </c>
      <c r="L127">
        <v>3.5419999999999998</v>
      </c>
      <c r="M127">
        <v>3.6760000000000002</v>
      </c>
      <c r="N127">
        <v>3.661</v>
      </c>
      <c r="O127">
        <v>4.0190000000000001</v>
      </c>
      <c r="P127">
        <v>4.0359999999999996</v>
      </c>
      <c r="Q127">
        <v>4.1079999999999997</v>
      </c>
      <c r="R127">
        <v>4.1280000000000001</v>
      </c>
      <c r="S127">
        <v>3.5870000000000002</v>
      </c>
      <c r="T127">
        <v>3.0840000000000001</v>
      </c>
      <c r="U127">
        <v>3.04</v>
      </c>
      <c r="V127">
        <v>2.988</v>
      </c>
      <c r="W127">
        <v>2.919</v>
      </c>
      <c r="X127">
        <v>3.0379999999999998</v>
      </c>
      <c r="Y127">
        <v>2.984</v>
      </c>
      <c r="Z127">
        <v>2.92</v>
      </c>
      <c r="AA127">
        <v>2.9359999999999999</v>
      </c>
      <c r="AB127">
        <v>3.0049999999999999</v>
      </c>
      <c r="AC127">
        <v>2.9740000000000002</v>
      </c>
      <c r="AD127">
        <v>2.9380000000000002</v>
      </c>
      <c r="AE127">
        <v>2.9980000000000002</v>
      </c>
      <c r="AF127">
        <v>3.004</v>
      </c>
      <c r="AG127">
        <v>2.9609999999999999</v>
      </c>
      <c r="AH127">
        <v>2.9950000000000001</v>
      </c>
      <c r="AI127">
        <v>3.048</v>
      </c>
      <c r="AJ127">
        <v>3.032</v>
      </c>
      <c r="AK127">
        <v>2.9359999999999999</v>
      </c>
      <c r="AL127">
        <v>3.5539999999999998</v>
      </c>
      <c r="AM127">
        <v>4.0780000000000003</v>
      </c>
      <c r="AN127">
        <v>4.0250000000000004</v>
      </c>
      <c r="AO127">
        <v>3.9980000000000002</v>
      </c>
      <c r="AP127">
        <v>4.1189999999999998</v>
      </c>
      <c r="AQ127">
        <v>4.1379999999999999</v>
      </c>
      <c r="AR127">
        <v>4.0270000000000001</v>
      </c>
      <c r="AS127">
        <v>4.0780000000000003</v>
      </c>
      <c r="AT127">
        <v>4.1399999999999997</v>
      </c>
      <c r="AU127">
        <v>3.7389999999999999</v>
      </c>
      <c r="AV127">
        <v>3.5449999999999999</v>
      </c>
      <c r="AW127">
        <v>3.5979999999999999</v>
      </c>
      <c r="AX127">
        <v>3.5939999999999999</v>
      </c>
      <c r="AY127">
        <v>3.5640000000000001</v>
      </c>
      <c r="AZ127">
        <v>3.5739999999999998</v>
      </c>
    </row>
    <row r="128" spans="1:54">
      <c r="A128" s="3">
        <v>1300035354620</v>
      </c>
      <c r="B128" t="s">
        <v>5</v>
      </c>
      <c r="C128" t="s">
        <v>6</v>
      </c>
      <c r="D128" s="2">
        <v>41946</v>
      </c>
      <c r="E128">
        <v>3.6579999999999999</v>
      </c>
      <c r="F128">
        <v>3.64</v>
      </c>
      <c r="G128">
        <v>3.5950000000000002</v>
      </c>
      <c r="H128">
        <v>3.7069999999999999</v>
      </c>
      <c r="I128">
        <v>3.6829999999999998</v>
      </c>
      <c r="J128">
        <v>3.6059999999999999</v>
      </c>
      <c r="K128">
        <v>3.6040000000000001</v>
      </c>
      <c r="L128">
        <v>3.61</v>
      </c>
      <c r="M128">
        <v>3.597</v>
      </c>
      <c r="N128">
        <v>3.5350000000000001</v>
      </c>
      <c r="O128">
        <v>4.08</v>
      </c>
      <c r="P128">
        <v>5.1849999999999996</v>
      </c>
      <c r="Q128">
        <v>5.79</v>
      </c>
      <c r="R128">
        <v>5.7309999999999999</v>
      </c>
      <c r="S128">
        <v>5.234</v>
      </c>
      <c r="T128">
        <v>4.952</v>
      </c>
      <c r="U128">
        <v>6.2610000000000001</v>
      </c>
      <c r="V128">
        <v>7.6070000000000002</v>
      </c>
      <c r="W128">
        <v>8.6210000000000004</v>
      </c>
      <c r="X128">
        <v>8.8919999999999995</v>
      </c>
      <c r="Y128">
        <v>9.5</v>
      </c>
      <c r="Z128">
        <v>9.9290000000000003</v>
      </c>
      <c r="AA128">
        <v>9.6280000000000001</v>
      </c>
      <c r="AB128">
        <v>9.3249999999999993</v>
      </c>
      <c r="AC128">
        <v>9.9600000000000009</v>
      </c>
      <c r="AD128">
        <v>9.9770000000000003</v>
      </c>
      <c r="AE128">
        <v>9.4320000000000004</v>
      </c>
      <c r="AF128">
        <v>9.202</v>
      </c>
      <c r="AG128">
        <v>9.2370000000000001</v>
      </c>
      <c r="AH128">
        <v>9.4619999999999997</v>
      </c>
      <c r="AI128">
        <v>9.0619999999999994</v>
      </c>
      <c r="AJ128">
        <v>9.0920000000000005</v>
      </c>
      <c r="AK128">
        <v>8.9469999999999992</v>
      </c>
      <c r="AL128">
        <v>9.0760000000000005</v>
      </c>
      <c r="AM128">
        <v>8.3420000000000005</v>
      </c>
      <c r="AN128">
        <v>8.3829999999999991</v>
      </c>
      <c r="AO128">
        <v>6.9980000000000002</v>
      </c>
      <c r="AP128">
        <v>5.7670000000000003</v>
      </c>
      <c r="AQ128">
        <v>7.0339999999999998</v>
      </c>
      <c r="AR128">
        <v>7.1219999999999999</v>
      </c>
      <c r="AS128">
        <v>6.1420000000000003</v>
      </c>
      <c r="AT128">
        <v>5.5590000000000002</v>
      </c>
      <c r="AU128">
        <v>5.5590000000000002</v>
      </c>
      <c r="AV128">
        <v>5.2130000000000001</v>
      </c>
      <c r="AW128">
        <v>3.67</v>
      </c>
      <c r="AX128">
        <v>3.4129999999999998</v>
      </c>
      <c r="AY128">
        <v>3.4020000000000001</v>
      </c>
      <c r="AZ128">
        <v>3.3340000000000001</v>
      </c>
    </row>
    <row r="129" spans="1:52">
      <c r="A129" s="3">
        <v>1300035354620</v>
      </c>
      <c r="B129" t="s">
        <v>5</v>
      </c>
      <c r="C129" t="s">
        <v>6</v>
      </c>
      <c r="D129" s="2">
        <v>41947</v>
      </c>
      <c r="E129">
        <v>3.448</v>
      </c>
      <c r="F129">
        <v>3.456</v>
      </c>
      <c r="G129">
        <v>3.379</v>
      </c>
      <c r="H129">
        <v>3.4060000000000001</v>
      </c>
      <c r="I129">
        <v>3.456</v>
      </c>
      <c r="J129">
        <v>3.6509999999999998</v>
      </c>
      <c r="K129">
        <v>4.218</v>
      </c>
      <c r="L129">
        <v>4.2809999999999997</v>
      </c>
      <c r="M129">
        <v>4.3609999999999998</v>
      </c>
      <c r="N129">
        <v>4.2359999999999998</v>
      </c>
      <c r="O129">
        <v>4.63</v>
      </c>
      <c r="P129">
        <v>5.1269999999999998</v>
      </c>
      <c r="Q129">
        <v>5.5579999999999998</v>
      </c>
      <c r="R129">
        <v>5.5469999999999997</v>
      </c>
      <c r="S129">
        <v>4.859</v>
      </c>
      <c r="T129">
        <v>4.7910000000000004</v>
      </c>
      <c r="U129">
        <v>6.97</v>
      </c>
      <c r="V129">
        <v>8.2200000000000006</v>
      </c>
      <c r="W129">
        <v>8.9640000000000004</v>
      </c>
      <c r="X129">
        <v>9.5719999999999992</v>
      </c>
      <c r="Y129">
        <v>9.4440000000000008</v>
      </c>
      <c r="Z129">
        <v>9.73</v>
      </c>
      <c r="AA129">
        <v>9.2189999999999994</v>
      </c>
      <c r="AB129">
        <v>9.3070000000000004</v>
      </c>
      <c r="AC129">
        <v>9.8420000000000005</v>
      </c>
      <c r="AD129">
        <v>10.015000000000001</v>
      </c>
      <c r="AE129">
        <v>10.047000000000001</v>
      </c>
      <c r="AF129">
        <v>9.8460000000000001</v>
      </c>
      <c r="AG129">
        <v>9.1959999999999997</v>
      </c>
      <c r="AH129">
        <v>9.2379999999999995</v>
      </c>
      <c r="AI129">
        <v>9.1319999999999997</v>
      </c>
      <c r="AJ129">
        <v>9.1340000000000003</v>
      </c>
      <c r="AK129">
        <v>8.4420000000000002</v>
      </c>
      <c r="AL129">
        <v>8.6359999999999992</v>
      </c>
      <c r="AM129">
        <v>8.56</v>
      </c>
      <c r="AN129">
        <v>7.9820000000000002</v>
      </c>
      <c r="AO129">
        <v>7.766</v>
      </c>
      <c r="AP129">
        <v>6.8129999999999997</v>
      </c>
      <c r="AQ129">
        <v>6.0609999999999999</v>
      </c>
      <c r="AR129">
        <v>4.8609999999999998</v>
      </c>
      <c r="AS129">
        <v>4.9859999999999998</v>
      </c>
      <c r="AT129">
        <v>4.92</v>
      </c>
      <c r="AU129">
        <v>4.6559999999999997</v>
      </c>
      <c r="AV129">
        <v>4.6719999999999997</v>
      </c>
      <c r="AW129">
        <v>3.9039999999999999</v>
      </c>
      <c r="AX129">
        <v>3.5059999999999998</v>
      </c>
      <c r="AY129">
        <v>3.5659999999999998</v>
      </c>
      <c r="AZ129">
        <v>4.1239999999999997</v>
      </c>
    </row>
    <row r="130" spans="1:52">
      <c r="A130" s="3">
        <v>1300035354620</v>
      </c>
      <c r="B130" t="s">
        <v>5</v>
      </c>
      <c r="C130" t="s">
        <v>6</v>
      </c>
      <c r="D130" s="2">
        <v>41948</v>
      </c>
      <c r="E130">
        <v>4.05</v>
      </c>
      <c r="F130">
        <v>4.0629999999999997</v>
      </c>
      <c r="G130">
        <v>4.1230000000000002</v>
      </c>
      <c r="H130">
        <v>4.07</v>
      </c>
      <c r="I130">
        <v>4.1139999999999999</v>
      </c>
      <c r="J130">
        <v>4.0289999999999999</v>
      </c>
      <c r="K130">
        <v>3.6190000000000002</v>
      </c>
      <c r="L130">
        <v>3.5779999999999998</v>
      </c>
      <c r="M130">
        <v>3.726</v>
      </c>
      <c r="N130">
        <v>3.698</v>
      </c>
      <c r="O130">
        <v>4.9080000000000004</v>
      </c>
      <c r="P130">
        <v>5.81</v>
      </c>
      <c r="Q130">
        <v>5.7949999999999999</v>
      </c>
      <c r="R130">
        <v>5.6920000000000002</v>
      </c>
      <c r="S130">
        <v>5.1959999999999997</v>
      </c>
      <c r="T130">
        <v>4.8440000000000003</v>
      </c>
      <c r="U130">
        <v>5.8029999999999999</v>
      </c>
      <c r="V130">
        <v>7.2850000000000001</v>
      </c>
      <c r="W130">
        <v>8.5269999999999992</v>
      </c>
      <c r="X130">
        <v>8.3729999999999993</v>
      </c>
      <c r="Y130">
        <v>7.9279999999999999</v>
      </c>
      <c r="Z130">
        <v>8.8659999999999997</v>
      </c>
      <c r="AA130">
        <v>8.5239999999999991</v>
      </c>
      <c r="AB130">
        <v>8.625</v>
      </c>
      <c r="AC130">
        <v>9.4149999999999991</v>
      </c>
      <c r="AD130">
        <v>8.7750000000000004</v>
      </c>
      <c r="AE130">
        <v>8.0250000000000004</v>
      </c>
      <c r="AF130">
        <v>7.8650000000000002</v>
      </c>
      <c r="AG130">
        <v>8.1649999999999991</v>
      </c>
      <c r="AH130">
        <v>7.9509999999999996</v>
      </c>
      <c r="AI130">
        <v>7.3849999999999998</v>
      </c>
      <c r="AJ130">
        <v>7.367</v>
      </c>
      <c r="AK130">
        <v>7.5259999999999998</v>
      </c>
      <c r="AL130">
        <v>8.2110000000000003</v>
      </c>
      <c r="AM130">
        <v>8.5459999999999994</v>
      </c>
      <c r="AN130">
        <v>8.2140000000000004</v>
      </c>
      <c r="AO130">
        <v>7.9379999999999997</v>
      </c>
      <c r="AP130">
        <v>6.8979999999999997</v>
      </c>
      <c r="AQ130">
        <v>5.6280000000000001</v>
      </c>
      <c r="AR130">
        <v>4.242</v>
      </c>
      <c r="AS130">
        <v>4.34</v>
      </c>
      <c r="AT130">
        <v>4.3019999999999996</v>
      </c>
      <c r="AU130">
        <v>3.8220000000000001</v>
      </c>
      <c r="AV130">
        <v>3.6520000000000001</v>
      </c>
      <c r="AW130">
        <v>3.6059999999999999</v>
      </c>
      <c r="AX130">
        <v>3.637</v>
      </c>
      <c r="AY130">
        <v>3.7189999999999999</v>
      </c>
      <c r="AZ130">
        <v>3.7410000000000001</v>
      </c>
    </row>
    <row r="131" spans="1:52">
      <c r="A131" s="3">
        <v>1300035354620</v>
      </c>
      <c r="B131" t="s">
        <v>5</v>
      </c>
      <c r="C131" t="s">
        <v>6</v>
      </c>
      <c r="D131" s="2">
        <v>41949</v>
      </c>
      <c r="E131">
        <v>3.6520000000000001</v>
      </c>
      <c r="F131">
        <v>3.8929999999999998</v>
      </c>
      <c r="G131">
        <v>3.8260000000000001</v>
      </c>
      <c r="H131">
        <v>3.7389999999999999</v>
      </c>
      <c r="I131">
        <v>3.7810000000000001</v>
      </c>
      <c r="J131">
        <v>3.798</v>
      </c>
      <c r="K131">
        <v>3.7250000000000001</v>
      </c>
      <c r="L131">
        <v>3.7320000000000002</v>
      </c>
      <c r="M131">
        <v>3.8340000000000001</v>
      </c>
      <c r="N131">
        <v>3.7690000000000001</v>
      </c>
      <c r="O131">
        <v>4.2270000000000003</v>
      </c>
      <c r="P131">
        <v>5.8810000000000002</v>
      </c>
      <c r="Q131">
        <v>5.94</v>
      </c>
      <c r="R131">
        <v>5.8929999999999998</v>
      </c>
      <c r="S131">
        <v>5.5030000000000001</v>
      </c>
      <c r="T131">
        <v>5.1559999999999997</v>
      </c>
      <c r="U131">
        <v>6.7409999999999997</v>
      </c>
      <c r="V131">
        <v>9.1159999999999997</v>
      </c>
      <c r="W131">
        <v>9.6549999999999994</v>
      </c>
      <c r="X131">
        <v>9.4280000000000008</v>
      </c>
      <c r="Y131">
        <v>9.6820000000000004</v>
      </c>
      <c r="Z131">
        <v>9.8580000000000005</v>
      </c>
      <c r="AA131">
        <v>9.6219999999999999</v>
      </c>
      <c r="AB131">
        <v>9.798</v>
      </c>
      <c r="AC131">
        <v>9.8680000000000003</v>
      </c>
      <c r="AD131">
        <v>9.6790000000000003</v>
      </c>
      <c r="AE131">
        <v>9.6950000000000003</v>
      </c>
      <c r="AF131">
        <v>9.6609999999999996</v>
      </c>
      <c r="AG131">
        <v>9.48</v>
      </c>
      <c r="AH131">
        <v>9.2330000000000005</v>
      </c>
      <c r="AI131">
        <v>9.2210000000000001</v>
      </c>
      <c r="AJ131">
        <v>8.7360000000000007</v>
      </c>
      <c r="AK131">
        <v>9.452</v>
      </c>
      <c r="AL131">
        <v>9.5939999999999994</v>
      </c>
      <c r="AM131">
        <v>8.8580000000000005</v>
      </c>
      <c r="AN131">
        <v>8.4700000000000006</v>
      </c>
      <c r="AO131">
        <v>8.09</v>
      </c>
      <c r="AP131">
        <v>6.9660000000000002</v>
      </c>
      <c r="AQ131">
        <v>5.867</v>
      </c>
      <c r="AR131">
        <v>6.1210000000000004</v>
      </c>
      <c r="AS131">
        <v>6.37</v>
      </c>
      <c r="AT131">
        <v>6.3250000000000002</v>
      </c>
      <c r="AU131">
        <v>5.8970000000000002</v>
      </c>
      <c r="AV131">
        <v>5.8769999999999998</v>
      </c>
      <c r="AW131">
        <v>5.4969999999999999</v>
      </c>
      <c r="AX131">
        <v>3.9609999999999999</v>
      </c>
      <c r="AY131">
        <v>4.0060000000000002</v>
      </c>
      <c r="AZ131">
        <v>3.798</v>
      </c>
    </row>
    <row r="132" spans="1:52">
      <c r="A132" s="3">
        <v>1300035354620</v>
      </c>
      <c r="B132" t="s">
        <v>5</v>
      </c>
      <c r="C132" t="s">
        <v>6</v>
      </c>
      <c r="D132" s="2">
        <v>41950</v>
      </c>
      <c r="E132">
        <v>3.758</v>
      </c>
      <c r="F132">
        <v>3.83</v>
      </c>
      <c r="G132">
        <v>3.782</v>
      </c>
      <c r="H132">
        <v>3.7669999999999999</v>
      </c>
      <c r="I132">
        <v>3.8330000000000002</v>
      </c>
      <c r="J132">
        <v>4.0419999999999998</v>
      </c>
      <c r="K132">
        <v>4.8920000000000003</v>
      </c>
      <c r="L132">
        <v>4.9829999999999997</v>
      </c>
      <c r="M132">
        <v>5.0140000000000002</v>
      </c>
      <c r="N132">
        <v>4.9509999999999996</v>
      </c>
      <c r="O132">
        <v>6.109</v>
      </c>
      <c r="P132">
        <v>6.3239999999999998</v>
      </c>
      <c r="Q132">
        <v>6.2560000000000002</v>
      </c>
      <c r="R132">
        <v>6.1849999999999996</v>
      </c>
      <c r="S132">
        <v>6.2290000000000001</v>
      </c>
      <c r="T132">
        <v>5.2889999999999997</v>
      </c>
      <c r="U132">
        <v>6.0979999999999999</v>
      </c>
      <c r="V132">
        <v>8.1579999999999995</v>
      </c>
      <c r="W132">
        <v>8.5969999999999995</v>
      </c>
      <c r="X132">
        <v>9.1240000000000006</v>
      </c>
      <c r="Y132">
        <v>9.282</v>
      </c>
      <c r="Z132">
        <v>9.5139999999999993</v>
      </c>
      <c r="AA132">
        <v>9.1069999999999993</v>
      </c>
      <c r="AB132">
        <v>9.0860000000000003</v>
      </c>
      <c r="AC132">
        <v>8.8030000000000008</v>
      </c>
      <c r="AD132">
        <v>8.5190000000000001</v>
      </c>
      <c r="AE132">
        <v>9.0289999999999999</v>
      </c>
      <c r="AF132">
        <v>8.7929999999999993</v>
      </c>
      <c r="AG132">
        <v>8.9359999999999999</v>
      </c>
      <c r="AH132">
        <v>8.4760000000000009</v>
      </c>
      <c r="AI132">
        <v>8.1210000000000004</v>
      </c>
      <c r="AJ132">
        <v>8.548</v>
      </c>
      <c r="AK132">
        <v>8.3260000000000005</v>
      </c>
      <c r="AL132">
        <v>8.0920000000000005</v>
      </c>
      <c r="AM132">
        <v>7.2949999999999999</v>
      </c>
      <c r="AN132">
        <v>6.8940000000000001</v>
      </c>
      <c r="AO132">
        <v>5.9939999999999998</v>
      </c>
      <c r="AP132">
        <v>5.335</v>
      </c>
      <c r="AQ132">
        <v>4.2450000000000001</v>
      </c>
      <c r="AR132">
        <v>4.3630000000000004</v>
      </c>
      <c r="AS132">
        <v>4.2990000000000004</v>
      </c>
      <c r="AT132">
        <v>4.2750000000000004</v>
      </c>
      <c r="AU132">
        <v>4.0389999999999997</v>
      </c>
      <c r="AV132">
        <v>4.0810000000000004</v>
      </c>
      <c r="AW132">
        <v>4.125</v>
      </c>
      <c r="AX132">
        <v>3.9980000000000002</v>
      </c>
      <c r="AY132">
        <v>4.0640000000000001</v>
      </c>
      <c r="AZ132">
        <v>4.1509999999999998</v>
      </c>
    </row>
    <row r="133" spans="1:52">
      <c r="A133" s="3">
        <v>1300035354620</v>
      </c>
      <c r="B133" t="s">
        <v>5</v>
      </c>
      <c r="C133" t="s">
        <v>6</v>
      </c>
      <c r="D133" s="2">
        <v>41951</v>
      </c>
      <c r="E133">
        <v>4.2069999999999999</v>
      </c>
      <c r="F133">
        <v>4.4039999999999999</v>
      </c>
      <c r="G133">
        <v>4.4269999999999996</v>
      </c>
      <c r="H133">
        <v>4.3419999999999996</v>
      </c>
      <c r="I133">
        <v>4.2880000000000003</v>
      </c>
      <c r="J133">
        <v>4.3460000000000001</v>
      </c>
      <c r="K133">
        <v>3.5179999999999998</v>
      </c>
      <c r="L133">
        <v>3.3450000000000002</v>
      </c>
      <c r="M133">
        <v>3.45</v>
      </c>
      <c r="N133">
        <v>3.3969999999999998</v>
      </c>
      <c r="O133">
        <v>3.35</v>
      </c>
      <c r="P133">
        <v>3.476</v>
      </c>
      <c r="Q133">
        <v>3.4660000000000002</v>
      </c>
      <c r="R133">
        <v>3.3719999999999999</v>
      </c>
      <c r="S133">
        <v>3.0619999999999998</v>
      </c>
      <c r="T133">
        <v>2.778</v>
      </c>
      <c r="U133">
        <v>3.0640000000000001</v>
      </c>
      <c r="V133">
        <v>3.1070000000000002</v>
      </c>
      <c r="W133">
        <v>4.0990000000000002</v>
      </c>
      <c r="X133">
        <v>4.1100000000000003</v>
      </c>
      <c r="Y133">
        <v>5.4109999999999996</v>
      </c>
      <c r="Z133">
        <v>5.3520000000000003</v>
      </c>
      <c r="AA133">
        <v>5.3659999999999997</v>
      </c>
      <c r="AB133">
        <v>5.4550000000000001</v>
      </c>
      <c r="AC133">
        <v>5.4039999999999999</v>
      </c>
      <c r="AD133">
        <v>5.2460000000000004</v>
      </c>
      <c r="AE133">
        <v>5.6539999999999999</v>
      </c>
      <c r="AF133">
        <v>5.5830000000000002</v>
      </c>
      <c r="AG133">
        <v>5.0170000000000003</v>
      </c>
      <c r="AH133">
        <v>4.9939999999999998</v>
      </c>
      <c r="AI133">
        <v>5.0830000000000002</v>
      </c>
      <c r="AJ133">
        <v>5.0439999999999996</v>
      </c>
      <c r="AK133">
        <v>4.6749999999999998</v>
      </c>
      <c r="AL133">
        <v>4.6539999999999999</v>
      </c>
      <c r="AM133">
        <v>5.31</v>
      </c>
      <c r="AN133">
        <v>5.1420000000000003</v>
      </c>
      <c r="AO133">
        <v>4.806</v>
      </c>
      <c r="AP133">
        <v>3.9129999999999998</v>
      </c>
      <c r="AQ133">
        <v>3.73</v>
      </c>
      <c r="AR133">
        <v>3.76</v>
      </c>
      <c r="AS133">
        <v>3.782</v>
      </c>
      <c r="AT133">
        <v>3.714</v>
      </c>
      <c r="AU133">
        <v>3.7029999999999998</v>
      </c>
      <c r="AV133">
        <v>3.7850000000000001</v>
      </c>
      <c r="AW133">
        <v>3.6970000000000001</v>
      </c>
      <c r="AX133">
        <v>3.681</v>
      </c>
      <c r="AY133">
        <v>3.794</v>
      </c>
      <c r="AZ133">
        <v>3.7919999999999998</v>
      </c>
    </row>
    <row r="134" spans="1:52">
      <c r="A134" s="3">
        <v>1300035354620</v>
      </c>
      <c r="B134" t="s">
        <v>5</v>
      </c>
      <c r="C134" t="s">
        <v>6</v>
      </c>
      <c r="D134" s="2">
        <v>41952</v>
      </c>
      <c r="E134">
        <v>3.7189999999999999</v>
      </c>
      <c r="F134">
        <v>3.8119999999999998</v>
      </c>
      <c r="G134">
        <v>3.782</v>
      </c>
      <c r="H134">
        <v>3.6680000000000001</v>
      </c>
      <c r="I134">
        <v>3.7189999999999999</v>
      </c>
      <c r="J134">
        <v>3.7229999999999999</v>
      </c>
      <c r="K134">
        <v>3.637</v>
      </c>
      <c r="L134">
        <v>3.7229999999999999</v>
      </c>
      <c r="M134">
        <v>3.774</v>
      </c>
      <c r="N134">
        <v>3.6779999999999999</v>
      </c>
      <c r="O134">
        <v>4.2080000000000002</v>
      </c>
      <c r="P134">
        <v>4.2619999999999996</v>
      </c>
      <c r="Q134">
        <v>4.1539999999999999</v>
      </c>
      <c r="R134">
        <v>4.1950000000000003</v>
      </c>
      <c r="S134">
        <v>3.9540000000000002</v>
      </c>
      <c r="T134">
        <v>3.2109999999999999</v>
      </c>
      <c r="U134">
        <v>3.0920000000000001</v>
      </c>
      <c r="V134">
        <v>5.0819999999999999</v>
      </c>
      <c r="W134">
        <v>4.4820000000000002</v>
      </c>
      <c r="X134">
        <v>4.242</v>
      </c>
      <c r="Y134">
        <v>4.859</v>
      </c>
      <c r="Z134">
        <v>4.8639999999999999</v>
      </c>
      <c r="AA134">
        <v>5.39</v>
      </c>
      <c r="AB134">
        <v>5.4249999999999998</v>
      </c>
      <c r="AC134">
        <v>5.1619999999999999</v>
      </c>
      <c r="AD134">
        <v>5.1639999999999997</v>
      </c>
      <c r="AE134">
        <v>5.4690000000000003</v>
      </c>
      <c r="AF134">
        <v>4.8390000000000004</v>
      </c>
      <c r="AG134">
        <v>5.1740000000000004</v>
      </c>
      <c r="AH134">
        <v>5.19</v>
      </c>
      <c r="AI134">
        <v>5.1669999999999998</v>
      </c>
      <c r="AJ134">
        <v>5.4059999999999997</v>
      </c>
      <c r="AK134">
        <v>5.6029999999999998</v>
      </c>
      <c r="AL134">
        <v>6.3710000000000004</v>
      </c>
      <c r="AM134">
        <v>5.68</v>
      </c>
      <c r="AN134">
        <v>5.7210000000000001</v>
      </c>
      <c r="AO134">
        <v>5.5579999999999998</v>
      </c>
      <c r="AP134">
        <v>4.4210000000000003</v>
      </c>
      <c r="AQ134">
        <v>4.2510000000000003</v>
      </c>
      <c r="AR134">
        <v>4.2699999999999996</v>
      </c>
      <c r="AS134">
        <v>4.1680000000000001</v>
      </c>
      <c r="AT134">
        <v>4.2270000000000003</v>
      </c>
      <c r="AU134">
        <v>3.8610000000000002</v>
      </c>
      <c r="AV134">
        <v>3.5750000000000002</v>
      </c>
      <c r="AW134">
        <v>3.625</v>
      </c>
      <c r="AX134">
        <v>3.7130000000000001</v>
      </c>
      <c r="AY134">
        <v>3.7130000000000001</v>
      </c>
      <c r="AZ134">
        <v>3.698</v>
      </c>
    </row>
    <row r="135" spans="1:52">
      <c r="A135" s="3">
        <v>1300035354620</v>
      </c>
      <c r="B135" t="s">
        <v>5</v>
      </c>
      <c r="C135" t="s">
        <v>6</v>
      </c>
      <c r="D135" s="2">
        <v>41953</v>
      </c>
      <c r="E135">
        <v>3.8170000000000002</v>
      </c>
      <c r="F135">
        <v>3.706</v>
      </c>
      <c r="G135">
        <v>3.7490000000000001</v>
      </c>
      <c r="H135">
        <v>3.8370000000000002</v>
      </c>
      <c r="I135">
        <v>3.722</v>
      </c>
      <c r="J135">
        <v>3.6949999999999998</v>
      </c>
      <c r="K135">
        <v>4.5439999999999996</v>
      </c>
      <c r="L135">
        <v>5.5289999999999999</v>
      </c>
      <c r="M135">
        <v>5.4569999999999999</v>
      </c>
      <c r="N135">
        <v>5.593</v>
      </c>
      <c r="O135">
        <v>5.9880000000000004</v>
      </c>
      <c r="P135">
        <v>5.9480000000000004</v>
      </c>
      <c r="Q135">
        <v>6.0810000000000004</v>
      </c>
      <c r="R135">
        <v>5.96</v>
      </c>
      <c r="S135">
        <v>5.6980000000000004</v>
      </c>
      <c r="T135">
        <v>5.1289999999999996</v>
      </c>
      <c r="U135">
        <v>7.242</v>
      </c>
      <c r="V135">
        <v>8.18</v>
      </c>
      <c r="W135">
        <v>8.8840000000000003</v>
      </c>
      <c r="X135">
        <v>8.9049999999999994</v>
      </c>
      <c r="Y135">
        <v>9.6280000000000001</v>
      </c>
      <c r="Z135">
        <v>9.6969999999999992</v>
      </c>
      <c r="AA135">
        <v>9.7780000000000005</v>
      </c>
      <c r="AB135">
        <v>9.8049999999999997</v>
      </c>
      <c r="AC135">
        <v>9.9169999999999998</v>
      </c>
      <c r="AD135">
        <v>9.234</v>
      </c>
      <c r="AE135">
        <v>8.4350000000000005</v>
      </c>
      <c r="AF135">
        <v>8.1159999999999997</v>
      </c>
      <c r="AG135">
        <v>8.1050000000000004</v>
      </c>
      <c r="AH135">
        <v>8.5410000000000004</v>
      </c>
      <c r="AI135">
        <v>8.5</v>
      </c>
      <c r="AJ135">
        <v>8.6389999999999993</v>
      </c>
      <c r="AK135">
        <v>8.7949999999999999</v>
      </c>
      <c r="AL135">
        <v>8.9760000000000009</v>
      </c>
      <c r="AM135">
        <v>8.7780000000000005</v>
      </c>
      <c r="AN135">
        <v>7.9909999999999997</v>
      </c>
      <c r="AO135">
        <v>6.7649999999999997</v>
      </c>
      <c r="AP135">
        <v>6.3979999999999997</v>
      </c>
      <c r="AQ135">
        <v>7.2629999999999999</v>
      </c>
      <c r="AR135">
        <v>7.0010000000000003</v>
      </c>
      <c r="AS135">
        <v>6.0110000000000001</v>
      </c>
      <c r="AT135">
        <v>6.1929999999999996</v>
      </c>
      <c r="AU135">
        <v>5.9720000000000004</v>
      </c>
      <c r="AV135">
        <v>5.2240000000000002</v>
      </c>
      <c r="AW135">
        <v>3.7989999999999999</v>
      </c>
      <c r="AX135">
        <v>3.78</v>
      </c>
      <c r="AY135">
        <v>3.8679999999999999</v>
      </c>
      <c r="AZ135">
        <v>3.7810000000000001</v>
      </c>
    </row>
    <row r="136" spans="1:52">
      <c r="A136" s="3">
        <v>1300035354620</v>
      </c>
      <c r="B136" t="s">
        <v>5</v>
      </c>
      <c r="C136" t="s">
        <v>6</v>
      </c>
      <c r="D136" s="2">
        <v>41954</v>
      </c>
      <c r="E136">
        <v>3.7229999999999999</v>
      </c>
      <c r="F136">
        <v>3.8330000000000002</v>
      </c>
      <c r="G136">
        <v>3.819</v>
      </c>
      <c r="H136">
        <v>3.782</v>
      </c>
      <c r="I136">
        <v>4.5419999999999998</v>
      </c>
      <c r="J136">
        <v>4.6459999999999999</v>
      </c>
      <c r="K136">
        <v>4.6669999999999998</v>
      </c>
      <c r="L136">
        <v>4.7140000000000004</v>
      </c>
      <c r="M136">
        <v>4.7720000000000002</v>
      </c>
      <c r="N136">
        <v>4.6710000000000003</v>
      </c>
      <c r="O136">
        <v>4.9189999999999996</v>
      </c>
      <c r="P136">
        <v>5.657</v>
      </c>
      <c r="Q136">
        <v>6.008</v>
      </c>
      <c r="R136">
        <v>5.9950000000000001</v>
      </c>
      <c r="S136">
        <v>6.1660000000000004</v>
      </c>
      <c r="T136">
        <v>6.1669999999999998</v>
      </c>
      <c r="U136">
        <v>6.9889999999999999</v>
      </c>
      <c r="V136">
        <v>8.2780000000000005</v>
      </c>
      <c r="W136">
        <v>8.6059999999999999</v>
      </c>
      <c r="X136">
        <v>8.9309999999999992</v>
      </c>
      <c r="Y136">
        <v>8.9410000000000007</v>
      </c>
      <c r="Z136">
        <v>9.3360000000000003</v>
      </c>
      <c r="AA136">
        <v>8.8960000000000008</v>
      </c>
      <c r="AB136">
        <v>9.1289999999999996</v>
      </c>
      <c r="AC136">
        <v>9.0609999999999999</v>
      </c>
      <c r="AD136">
        <v>9.1750000000000007</v>
      </c>
      <c r="AE136">
        <v>9.6140000000000008</v>
      </c>
      <c r="AF136">
        <v>9.9719999999999995</v>
      </c>
      <c r="AG136">
        <v>9.3689999999999998</v>
      </c>
      <c r="AH136">
        <v>8.8279999999999994</v>
      </c>
      <c r="AI136">
        <v>8.4570000000000007</v>
      </c>
      <c r="AJ136">
        <v>8.3290000000000006</v>
      </c>
      <c r="AK136">
        <v>8.6359999999999992</v>
      </c>
      <c r="AL136">
        <v>9.3569999999999993</v>
      </c>
      <c r="AM136">
        <v>8.4529999999999994</v>
      </c>
      <c r="AN136">
        <v>7.9429999999999996</v>
      </c>
      <c r="AO136">
        <v>7.4080000000000004</v>
      </c>
      <c r="AP136">
        <v>6.6239999999999997</v>
      </c>
      <c r="AQ136">
        <v>6.2560000000000002</v>
      </c>
      <c r="AR136">
        <v>6.4459999999999997</v>
      </c>
      <c r="AS136">
        <v>6.3849999999999998</v>
      </c>
      <c r="AT136">
        <v>6.0490000000000004</v>
      </c>
      <c r="AU136">
        <v>5.4779999999999998</v>
      </c>
      <c r="AV136">
        <v>4.76</v>
      </c>
      <c r="AW136">
        <v>4.4009999999999998</v>
      </c>
      <c r="AX136">
        <v>4.4740000000000002</v>
      </c>
      <c r="AY136">
        <v>4.4349999999999996</v>
      </c>
      <c r="AZ136">
        <v>4.9859999999999998</v>
      </c>
    </row>
    <row r="137" spans="1:52">
      <c r="A137" s="3">
        <v>1300035354620</v>
      </c>
      <c r="B137" t="s">
        <v>5</v>
      </c>
      <c r="C137" t="s">
        <v>6</v>
      </c>
      <c r="D137" s="2">
        <v>41955</v>
      </c>
      <c r="E137">
        <v>4.9269999999999996</v>
      </c>
      <c r="F137">
        <v>4.9580000000000002</v>
      </c>
      <c r="G137">
        <v>4.8369999999999997</v>
      </c>
      <c r="H137">
        <v>5.0350000000000001</v>
      </c>
      <c r="I137">
        <v>5.0970000000000004</v>
      </c>
      <c r="J137">
        <v>4.4850000000000003</v>
      </c>
      <c r="K137">
        <v>4.4160000000000004</v>
      </c>
      <c r="L137">
        <v>4.4939999999999998</v>
      </c>
      <c r="M137">
        <v>4.4480000000000004</v>
      </c>
      <c r="N137">
        <v>4.4359999999999999</v>
      </c>
      <c r="O137">
        <v>4.9720000000000004</v>
      </c>
      <c r="P137">
        <v>6.2329999999999997</v>
      </c>
      <c r="Q137">
        <v>6.6859999999999999</v>
      </c>
      <c r="R137">
        <v>6.6980000000000004</v>
      </c>
      <c r="S137">
        <v>6.5259999999999998</v>
      </c>
      <c r="T137">
        <v>5.87</v>
      </c>
      <c r="U137">
        <v>7.915</v>
      </c>
      <c r="V137">
        <v>8.6440000000000001</v>
      </c>
      <c r="W137">
        <v>9.4420000000000002</v>
      </c>
      <c r="X137">
        <v>9.5909999999999993</v>
      </c>
      <c r="Y137">
        <v>9.5570000000000004</v>
      </c>
      <c r="Z137">
        <v>9.452</v>
      </c>
      <c r="AA137">
        <v>9.8829999999999991</v>
      </c>
      <c r="AB137">
        <v>9.8239999999999998</v>
      </c>
      <c r="AC137">
        <v>9.82</v>
      </c>
      <c r="AD137">
        <v>9.3710000000000004</v>
      </c>
      <c r="AE137">
        <v>8.6</v>
      </c>
      <c r="AF137">
        <v>8.4440000000000008</v>
      </c>
      <c r="AG137">
        <v>8.2409999999999997</v>
      </c>
      <c r="AH137">
        <v>8.5670000000000002</v>
      </c>
      <c r="AI137">
        <v>8.3970000000000002</v>
      </c>
      <c r="AJ137">
        <v>8.1280000000000001</v>
      </c>
      <c r="AK137">
        <v>8.0779999999999994</v>
      </c>
      <c r="AL137">
        <v>9.2769999999999992</v>
      </c>
      <c r="AM137">
        <v>9.109</v>
      </c>
      <c r="AN137">
        <v>8.7040000000000006</v>
      </c>
      <c r="AO137">
        <v>8.15</v>
      </c>
      <c r="AP137">
        <v>7.25</v>
      </c>
      <c r="AQ137">
        <v>7.0730000000000004</v>
      </c>
      <c r="AR137">
        <v>6.0339999999999998</v>
      </c>
      <c r="AS137">
        <v>5.9409999999999998</v>
      </c>
      <c r="AT137">
        <v>5.2690000000000001</v>
      </c>
      <c r="AU137">
        <v>5.0359999999999996</v>
      </c>
      <c r="AV137">
        <v>4.8460000000000001</v>
      </c>
      <c r="AW137">
        <v>3.41</v>
      </c>
      <c r="AX137">
        <v>3.202</v>
      </c>
      <c r="AY137">
        <v>3.3239999999999998</v>
      </c>
      <c r="AZ137">
        <v>3.2360000000000002</v>
      </c>
    </row>
    <row r="138" spans="1:52">
      <c r="A138" s="3">
        <v>1300035354620</v>
      </c>
      <c r="B138" t="s">
        <v>5</v>
      </c>
      <c r="C138" t="s">
        <v>6</v>
      </c>
      <c r="D138" s="2">
        <v>41956</v>
      </c>
      <c r="E138">
        <v>3.302</v>
      </c>
      <c r="F138">
        <v>3.2959999999999998</v>
      </c>
      <c r="G138">
        <v>3.25</v>
      </c>
      <c r="H138">
        <v>3.28</v>
      </c>
      <c r="I138">
        <v>3.3359999999999999</v>
      </c>
      <c r="J138">
        <v>3.6579999999999999</v>
      </c>
      <c r="K138">
        <v>3.214</v>
      </c>
      <c r="L138">
        <v>3.3039999999999998</v>
      </c>
      <c r="M138">
        <v>3.306</v>
      </c>
      <c r="N138">
        <v>3.2669999999999999</v>
      </c>
      <c r="O138">
        <v>3.8159999999999998</v>
      </c>
      <c r="P138">
        <v>4.992</v>
      </c>
      <c r="Q138">
        <v>5.327</v>
      </c>
      <c r="R138">
        <v>5.367</v>
      </c>
      <c r="S138">
        <v>5.274</v>
      </c>
      <c r="T138">
        <v>4.9480000000000004</v>
      </c>
      <c r="U138">
        <v>7.0010000000000003</v>
      </c>
      <c r="V138">
        <v>9.0139999999999993</v>
      </c>
      <c r="W138">
        <v>9.4540000000000006</v>
      </c>
      <c r="X138">
        <v>9.4130000000000003</v>
      </c>
      <c r="Y138">
        <v>9.4260000000000002</v>
      </c>
      <c r="Z138">
        <v>9.1289999999999996</v>
      </c>
      <c r="AA138">
        <v>9.3520000000000003</v>
      </c>
      <c r="AB138">
        <v>9.2680000000000007</v>
      </c>
      <c r="AC138">
        <v>9.4730000000000008</v>
      </c>
      <c r="AD138">
        <v>9.1590000000000007</v>
      </c>
      <c r="AE138">
        <v>10.169</v>
      </c>
      <c r="AF138">
        <v>9.2370000000000001</v>
      </c>
      <c r="AG138">
        <v>8.8659999999999997</v>
      </c>
      <c r="AH138">
        <v>9.077</v>
      </c>
      <c r="AI138">
        <v>9.7829999999999995</v>
      </c>
      <c r="AJ138">
        <v>9.0939999999999994</v>
      </c>
      <c r="AK138">
        <v>9.0009999999999994</v>
      </c>
      <c r="AL138">
        <v>9.2720000000000002</v>
      </c>
      <c r="AM138">
        <v>8.9740000000000002</v>
      </c>
      <c r="AN138">
        <v>8.2929999999999993</v>
      </c>
      <c r="AO138">
        <v>7.2140000000000004</v>
      </c>
      <c r="AP138">
        <v>6.5620000000000003</v>
      </c>
      <c r="AQ138">
        <v>6.4939999999999998</v>
      </c>
      <c r="AR138">
        <v>6.4660000000000002</v>
      </c>
      <c r="AS138">
        <v>6.4630000000000001</v>
      </c>
      <c r="AT138">
        <v>6.1040000000000001</v>
      </c>
      <c r="AU138">
        <v>5.633</v>
      </c>
      <c r="AV138">
        <v>5.5579999999999998</v>
      </c>
      <c r="AW138">
        <v>3.9460000000000002</v>
      </c>
      <c r="AX138">
        <v>4.04</v>
      </c>
      <c r="AY138">
        <v>3.95</v>
      </c>
      <c r="AZ138">
        <v>3.5070000000000001</v>
      </c>
    </row>
    <row r="139" spans="1:52">
      <c r="A139" s="3">
        <v>1300035354620</v>
      </c>
      <c r="B139" t="s">
        <v>5</v>
      </c>
      <c r="C139" t="s">
        <v>6</v>
      </c>
      <c r="D139" s="2">
        <v>41957</v>
      </c>
      <c r="E139">
        <v>3.54</v>
      </c>
      <c r="F139">
        <v>3.5640000000000001</v>
      </c>
      <c r="G139">
        <v>3.456</v>
      </c>
      <c r="H139">
        <v>3.5379999999999998</v>
      </c>
      <c r="I139">
        <v>3.55</v>
      </c>
      <c r="J139">
        <v>3.4129999999999998</v>
      </c>
      <c r="K139">
        <v>3.472</v>
      </c>
      <c r="L139">
        <v>3.512</v>
      </c>
      <c r="M139">
        <v>3.4550000000000001</v>
      </c>
      <c r="N139">
        <v>3.472</v>
      </c>
      <c r="O139">
        <v>4.0090000000000003</v>
      </c>
      <c r="P139">
        <v>4.9459999999999997</v>
      </c>
      <c r="Q139">
        <v>5.54</v>
      </c>
      <c r="R139">
        <v>5.6440000000000001</v>
      </c>
      <c r="S139">
        <v>5.569</v>
      </c>
      <c r="T139">
        <v>5.3090000000000002</v>
      </c>
      <c r="U139">
        <v>6.8739999999999997</v>
      </c>
      <c r="V139">
        <v>8.1679999999999993</v>
      </c>
      <c r="W139">
        <v>9.6470000000000002</v>
      </c>
      <c r="X139">
        <v>9.827</v>
      </c>
      <c r="Y139">
        <v>9.1280000000000001</v>
      </c>
      <c r="Z139">
        <v>9.3230000000000004</v>
      </c>
      <c r="AA139">
        <v>8.5830000000000002</v>
      </c>
      <c r="AB139">
        <v>8.6</v>
      </c>
      <c r="AC139">
        <v>8.61</v>
      </c>
      <c r="AD139">
        <v>8.2460000000000004</v>
      </c>
      <c r="AE139">
        <v>8.5609999999999999</v>
      </c>
      <c r="AF139">
        <v>8.3490000000000002</v>
      </c>
      <c r="AG139">
        <v>8.73</v>
      </c>
      <c r="AH139">
        <v>8.6270000000000007</v>
      </c>
      <c r="AI139">
        <v>8.5739999999999998</v>
      </c>
      <c r="AJ139">
        <v>7.9610000000000003</v>
      </c>
      <c r="AK139">
        <v>8.2870000000000008</v>
      </c>
      <c r="AL139">
        <v>8.6950000000000003</v>
      </c>
      <c r="AM139">
        <v>7.7649999999999997</v>
      </c>
      <c r="AN139">
        <v>7.39</v>
      </c>
      <c r="AO139">
        <v>6.9909999999999997</v>
      </c>
      <c r="AP139">
        <v>6.2889999999999997</v>
      </c>
      <c r="AQ139">
        <v>6.3319999999999999</v>
      </c>
      <c r="AR139">
        <v>5.0279999999999996</v>
      </c>
      <c r="AS139">
        <v>4.1509999999999998</v>
      </c>
      <c r="AT139">
        <v>4.0469999999999997</v>
      </c>
      <c r="AU139">
        <v>4.0960000000000001</v>
      </c>
      <c r="AV139">
        <v>3.887</v>
      </c>
      <c r="AW139">
        <v>3.76</v>
      </c>
      <c r="AX139">
        <v>3.778</v>
      </c>
      <c r="AY139">
        <v>3.8180000000000001</v>
      </c>
      <c r="AZ139">
        <v>3.2360000000000002</v>
      </c>
    </row>
    <row r="140" spans="1:52">
      <c r="A140" s="3">
        <v>1300035354620</v>
      </c>
      <c r="B140" t="s">
        <v>5</v>
      </c>
      <c r="C140" t="s">
        <v>6</v>
      </c>
      <c r="D140" s="2">
        <v>41958</v>
      </c>
      <c r="E140">
        <v>3.194</v>
      </c>
      <c r="F140">
        <v>3.306</v>
      </c>
      <c r="G140">
        <v>3.2909999999999999</v>
      </c>
      <c r="H140">
        <v>3.202</v>
      </c>
      <c r="I140">
        <v>3.2639999999999998</v>
      </c>
      <c r="J140">
        <v>3.262</v>
      </c>
      <c r="K140">
        <v>3.1480000000000001</v>
      </c>
      <c r="L140">
        <v>3.2120000000000002</v>
      </c>
      <c r="M140">
        <v>3.258</v>
      </c>
      <c r="N140">
        <v>3.1880000000000002</v>
      </c>
      <c r="O140">
        <v>3.214</v>
      </c>
      <c r="P140">
        <v>3.2959999999999998</v>
      </c>
      <c r="Q140">
        <v>3.2330000000000001</v>
      </c>
      <c r="R140">
        <v>3.2330000000000001</v>
      </c>
      <c r="S140">
        <v>3.2919999999999998</v>
      </c>
      <c r="T140">
        <v>2.5489999999999999</v>
      </c>
      <c r="U140">
        <v>2.0049999999999999</v>
      </c>
      <c r="V140">
        <v>2.089</v>
      </c>
      <c r="W140">
        <v>2.069</v>
      </c>
      <c r="X140">
        <v>1.984</v>
      </c>
      <c r="Y140">
        <v>2.0569999999999999</v>
      </c>
      <c r="Z140">
        <v>2.1240000000000001</v>
      </c>
      <c r="AA140">
        <v>1.9950000000000001</v>
      </c>
      <c r="AB140">
        <v>1.9930000000000001</v>
      </c>
      <c r="AC140">
        <v>2.1070000000000002</v>
      </c>
      <c r="AD140">
        <v>2.0670000000000002</v>
      </c>
      <c r="AE140">
        <v>1.982</v>
      </c>
      <c r="AF140">
        <v>2.1110000000000002</v>
      </c>
      <c r="AG140">
        <v>2.097</v>
      </c>
      <c r="AH140">
        <v>2.0339999999999998</v>
      </c>
      <c r="AI140">
        <v>2.0979999999999999</v>
      </c>
      <c r="AJ140">
        <v>2.097</v>
      </c>
      <c r="AK140">
        <v>2.2480000000000002</v>
      </c>
      <c r="AL140">
        <v>3.1930000000000001</v>
      </c>
      <c r="AM140">
        <v>3.2639999999999998</v>
      </c>
      <c r="AN140">
        <v>3.2090000000000001</v>
      </c>
      <c r="AO140">
        <v>3.2280000000000002</v>
      </c>
      <c r="AP140">
        <v>3.306</v>
      </c>
      <c r="AQ140">
        <v>3.27</v>
      </c>
      <c r="AR140">
        <v>3.1989999999999998</v>
      </c>
      <c r="AS140">
        <v>3.29</v>
      </c>
      <c r="AT140">
        <v>3.3079999999999998</v>
      </c>
      <c r="AU140">
        <v>3.1920000000000002</v>
      </c>
      <c r="AV140">
        <v>3.2669999999999999</v>
      </c>
      <c r="AW140">
        <v>3.32</v>
      </c>
      <c r="AX140">
        <v>3.1669999999999998</v>
      </c>
      <c r="AY140">
        <v>3.1739999999999999</v>
      </c>
      <c r="AZ140">
        <v>3.298</v>
      </c>
    </row>
    <row r="141" spans="1:52">
      <c r="A141" s="3">
        <v>1300035354620</v>
      </c>
      <c r="B141" t="s">
        <v>5</v>
      </c>
      <c r="C141" t="s">
        <v>6</v>
      </c>
      <c r="D141" s="2">
        <v>41959</v>
      </c>
      <c r="E141">
        <v>3.2360000000000002</v>
      </c>
      <c r="F141">
        <v>3.1819999999999999</v>
      </c>
      <c r="G141">
        <v>3.266</v>
      </c>
      <c r="H141">
        <v>3.3420000000000001</v>
      </c>
      <c r="I141">
        <v>4.3769999999999998</v>
      </c>
      <c r="J141">
        <v>3.2269999999999999</v>
      </c>
      <c r="K141">
        <v>3.2559999999999998</v>
      </c>
      <c r="L141">
        <v>3.1680000000000001</v>
      </c>
      <c r="M141">
        <v>3.202</v>
      </c>
      <c r="N141">
        <v>3.4359999999999999</v>
      </c>
      <c r="O141">
        <v>3.7090000000000001</v>
      </c>
      <c r="P141">
        <v>3.694</v>
      </c>
      <c r="Q141">
        <v>3.7639999999999998</v>
      </c>
      <c r="R141">
        <v>3.75</v>
      </c>
      <c r="S141">
        <v>3.641</v>
      </c>
      <c r="T141">
        <v>3.3140000000000001</v>
      </c>
      <c r="U141">
        <v>2.734</v>
      </c>
      <c r="V141">
        <v>2.9820000000000002</v>
      </c>
      <c r="W141">
        <v>2.7669999999999999</v>
      </c>
      <c r="X141">
        <v>2.5339999999999998</v>
      </c>
      <c r="Y141">
        <v>2.496</v>
      </c>
      <c r="Z141">
        <v>2.5099999999999998</v>
      </c>
      <c r="AA141">
        <v>2.5539999999999998</v>
      </c>
      <c r="AB141">
        <v>2.4769999999999999</v>
      </c>
      <c r="AC141">
        <v>2.4449999999999998</v>
      </c>
      <c r="AD141">
        <v>2.5550000000000002</v>
      </c>
      <c r="AE141">
        <v>2.504</v>
      </c>
      <c r="AF141">
        <v>2.46</v>
      </c>
      <c r="AG141">
        <v>2.5379999999999998</v>
      </c>
      <c r="AH141">
        <v>2.573</v>
      </c>
      <c r="AI141">
        <v>2.4660000000000002</v>
      </c>
      <c r="AJ141">
        <v>2.5070000000000001</v>
      </c>
      <c r="AK141">
        <v>2.8780000000000001</v>
      </c>
      <c r="AL141">
        <v>3.6560000000000001</v>
      </c>
      <c r="AM141">
        <v>3.657</v>
      </c>
      <c r="AN141">
        <v>3.7469999999999999</v>
      </c>
      <c r="AO141">
        <v>3.68</v>
      </c>
      <c r="AP141">
        <v>3.64</v>
      </c>
      <c r="AQ141">
        <v>3.7519999999999998</v>
      </c>
      <c r="AR141">
        <v>3.7370000000000001</v>
      </c>
      <c r="AS141">
        <v>3.6480000000000001</v>
      </c>
      <c r="AT141">
        <v>3.7559999999999998</v>
      </c>
      <c r="AU141">
        <v>3.2759999999999998</v>
      </c>
      <c r="AV141">
        <v>3.1040000000000001</v>
      </c>
      <c r="AW141">
        <v>3.1070000000000002</v>
      </c>
      <c r="AX141">
        <v>3.2120000000000002</v>
      </c>
      <c r="AY141">
        <v>3.2109999999999999</v>
      </c>
      <c r="AZ141">
        <v>3.198</v>
      </c>
    </row>
    <row r="142" spans="1:52">
      <c r="A142" s="3">
        <v>1300035354620</v>
      </c>
      <c r="B142" t="s">
        <v>5</v>
      </c>
      <c r="C142" t="s">
        <v>6</v>
      </c>
      <c r="D142" s="2">
        <v>41960</v>
      </c>
      <c r="E142">
        <v>3.3130000000000002</v>
      </c>
      <c r="F142">
        <v>3.2629999999999999</v>
      </c>
      <c r="G142">
        <v>3.1640000000000001</v>
      </c>
      <c r="H142">
        <v>3.266</v>
      </c>
      <c r="I142">
        <v>3.2469999999999999</v>
      </c>
      <c r="J142">
        <v>3.13</v>
      </c>
      <c r="K142">
        <v>3.1619999999999999</v>
      </c>
      <c r="L142">
        <v>3.238</v>
      </c>
      <c r="M142">
        <v>3.2029999999999998</v>
      </c>
      <c r="N142">
        <v>3.177</v>
      </c>
      <c r="O142">
        <v>3.9670000000000001</v>
      </c>
      <c r="P142">
        <v>5.4320000000000004</v>
      </c>
      <c r="Q142">
        <v>5.3239999999999998</v>
      </c>
      <c r="R142">
        <v>5.4169999999999998</v>
      </c>
      <c r="S142">
        <v>5.4850000000000003</v>
      </c>
      <c r="T142">
        <v>5.0229999999999997</v>
      </c>
      <c r="U142">
        <v>5.5179999999999998</v>
      </c>
      <c r="V142">
        <v>8.1969999999999992</v>
      </c>
      <c r="W142">
        <v>8.7810000000000006</v>
      </c>
      <c r="X142">
        <v>9.1150000000000002</v>
      </c>
      <c r="Y142">
        <v>9.5709999999999997</v>
      </c>
      <c r="Z142">
        <v>9.6349999999999998</v>
      </c>
      <c r="AA142">
        <v>9.6649999999999991</v>
      </c>
      <c r="AB142">
        <v>10.175000000000001</v>
      </c>
      <c r="AC142">
        <v>10.260999999999999</v>
      </c>
      <c r="AD142">
        <v>9.9290000000000003</v>
      </c>
      <c r="AE142">
        <v>9.4710000000000001</v>
      </c>
      <c r="AF142">
        <v>9.1010000000000009</v>
      </c>
      <c r="AG142">
        <v>9.0760000000000005</v>
      </c>
      <c r="AH142">
        <v>9.0719999999999992</v>
      </c>
      <c r="AI142">
        <v>8.8089999999999993</v>
      </c>
      <c r="AJ142">
        <v>8.1999999999999993</v>
      </c>
      <c r="AK142">
        <v>7.5739999999999998</v>
      </c>
      <c r="AL142">
        <v>7.9169999999999998</v>
      </c>
      <c r="AM142">
        <v>7.4850000000000003</v>
      </c>
      <c r="AN142">
        <v>7.0940000000000003</v>
      </c>
      <c r="AO142">
        <v>6.9349999999999996</v>
      </c>
      <c r="AP142">
        <v>6.6630000000000003</v>
      </c>
      <c r="AQ142">
        <v>8.0109999999999992</v>
      </c>
      <c r="AR142">
        <v>6.22</v>
      </c>
      <c r="AS142">
        <v>5.827</v>
      </c>
      <c r="AT142">
        <v>5.8920000000000003</v>
      </c>
      <c r="AU142">
        <v>5.69</v>
      </c>
      <c r="AV142">
        <v>4.298</v>
      </c>
      <c r="AW142">
        <v>3.625</v>
      </c>
      <c r="AX142">
        <v>3.62</v>
      </c>
      <c r="AY142">
        <v>3.6930000000000001</v>
      </c>
      <c r="AZ142">
        <v>3.6560000000000001</v>
      </c>
    </row>
    <row r="143" spans="1:52">
      <c r="A143" s="3">
        <v>1300035354620</v>
      </c>
      <c r="B143" t="s">
        <v>5</v>
      </c>
      <c r="C143" t="s">
        <v>6</v>
      </c>
      <c r="D143" s="2">
        <v>41961</v>
      </c>
      <c r="E143">
        <v>3.5720000000000001</v>
      </c>
      <c r="F143">
        <v>3.6629999999999998</v>
      </c>
      <c r="G143">
        <v>3.6589999999999998</v>
      </c>
      <c r="H143">
        <v>3.706</v>
      </c>
      <c r="I143">
        <v>4.1040000000000001</v>
      </c>
      <c r="J143">
        <v>4.0940000000000003</v>
      </c>
      <c r="K143">
        <v>3.9</v>
      </c>
      <c r="L143">
        <v>3.7410000000000001</v>
      </c>
      <c r="M143">
        <v>4.68</v>
      </c>
      <c r="N143">
        <v>4.6109999999999998</v>
      </c>
      <c r="O143">
        <v>4.5869999999999997</v>
      </c>
      <c r="P143">
        <v>4.7160000000000002</v>
      </c>
      <c r="Q143">
        <v>5.1260000000000003</v>
      </c>
      <c r="R143">
        <v>5.0270000000000001</v>
      </c>
      <c r="S143">
        <v>5.1310000000000002</v>
      </c>
      <c r="T143">
        <v>4.5</v>
      </c>
      <c r="U143">
        <v>7.2389999999999999</v>
      </c>
      <c r="V143">
        <v>8.3490000000000002</v>
      </c>
      <c r="W143">
        <v>9.0120000000000005</v>
      </c>
      <c r="X143">
        <v>9.1690000000000005</v>
      </c>
      <c r="Y143">
        <v>8.7949999999999999</v>
      </c>
      <c r="Z143">
        <v>9.077</v>
      </c>
      <c r="AA143">
        <v>9.1020000000000003</v>
      </c>
      <c r="AB143">
        <v>8.66</v>
      </c>
      <c r="AC143">
        <v>9.2270000000000003</v>
      </c>
      <c r="AD143">
        <v>8.89</v>
      </c>
      <c r="AE143">
        <v>8.6140000000000008</v>
      </c>
      <c r="AF143">
        <v>8.1359999999999992</v>
      </c>
      <c r="AG143">
        <v>8.3469999999999995</v>
      </c>
      <c r="AH143">
        <v>8.5370000000000008</v>
      </c>
      <c r="AI143">
        <v>8.5329999999999995</v>
      </c>
      <c r="AJ143">
        <v>8.3249999999999993</v>
      </c>
      <c r="AK143">
        <v>9.0950000000000006</v>
      </c>
      <c r="AL143">
        <v>9.0869999999999997</v>
      </c>
      <c r="AM143">
        <v>8.2560000000000002</v>
      </c>
      <c r="AN143">
        <v>7.5750000000000002</v>
      </c>
      <c r="AO143">
        <v>7.2869999999999999</v>
      </c>
      <c r="AP143">
        <v>6.7039999999999997</v>
      </c>
      <c r="AQ143">
        <v>6.1529999999999996</v>
      </c>
      <c r="AR143">
        <v>5.5629999999999997</v>
      </c>
      <c r="AS143">
        <v>5.141</v>
      </c>
      <c r="AT143">
        <v>4.8959999999999999</v>
      </c>
      <c r="AU143">
        <v>4.8209999999999997</v>
      </c>
      <c r="AV143">
        <v>3.613</v>
      </c>
      <c r="AW143">
        <v>3.5579999999999998</v>
      </c>
      <c r="AX143">
        <v>3.4710000000000001</v>
      </c>
      <c r="AY143">
        <v>3.4129999999999998</v>
      </c>
      <c r="AZ143">
        <v>3.5169999999999999</v>
      </c>
    </row>
    <row r="144" spans="1:52">
      <c r="A144" s="3">
        <v>1300035354620</v>
      </c>
      <c r="B144" t="s">
        <v>5</v>
      </c>
      <c r="C144" t="s">
        <v>6</v>
      </c>
      <c r="D144" s="2">
        <v>41962</v>
      </c>
      <c r="E144">
        <v>3.4950000000000001</v>
      </c>
      <c r="F144">
        <v>3.4079999999999999</v>
      </c>
      <c r="G144">
        <v>3.5</v>
      </c>
      <c r="H144">
        <v>3.512</v>
      </c>
      <c r="I144">
        <v>3.8239999999999998</v>
      </c>
      <c r="J144">
        <v>3.7559999999999998</v>
      </c>
      <c r="K144">
        <v>3.6459999999999999</v>
      </c>
      <c r="L144">
        <v>3.556</v>
      </c>
      <c r="M144">
        <v>3.5569999999999999</v>
      </c>
      <c r="N144">
        <v>3.6850000000000001</v>
      </c>
      <c r="O144">
        <v>4.2030000000000003</v>
      </c>
      <c r="P144">
        <v>5.0860000000000003</v>
      </c>
      <c r="Q144">
        <v>5.7969999999999997</v>
      </c>
      <c r="R144">
        <v>5.72</v>
      </c>
      <c r="S144">
        <v>5.625</v>
      </c>
      <c r="T144">
        <v>5.1660000000000004</v>
      </c>
      <c r="U144">
        <v>7.3650000000000002</v>
      </c>
      <c r="V144">
        <v>8.702</v>
      </c>
      <c r="W144">
        <v>9.1430000000000007</v>
      </c>
      <c r="X144">
        <v>9.6280000000000001</v>
      </c>
      <c r="Y144">
        <v>9.5830000000000002</v>
      </c>
      <c r="Z144">
        <v>9.9649999999999999</v>
      </c>
      <c r="AA144">
        <v>9.83</v>
      </c>
      <c r="AB144">
        <v>9.641</v>
      </c>
      <c r="AC144">
        <v>9.7970000000000006</v>
      </c>
      <c r="AD144">
        <v>9.4190000000000005</v>
      </c>
      <c r="AE144">
        <v>8.7460000000000004</v>
      </c>
      <c r="AF144">
        <v>8.3070000000000004</v>
      </c>
      <c r="AG144">
        <v>8.2590000000000003</v>
      </c>
      <c r="AH144">
        <v>8.4179999999999993</v>
      </c>
      <c r="AI144">
        <v>8.2360000000000007</v>
      </c>
      <c r="AJ144">
        <v>8.1809999999999992</v>
      </c>
      <c r="AK144">
        <v>8.5359999999999996</v>
      </c>
      <c r="AL144">
        <v>9.2059999999999995</v>
      </c>
      <c r="AM144">
        <v>8.7509999999999994</v>
      </c>
      <c r="AN144">
        <v>8.5389999999999997</v>
      </c>
      <c r="AO144">
        <v>8.6470000000000002</v>
      </c>
      <c r="AP144">
        <v>7.5069999999999997</v>
      </c>
      <c r="AQ144">
        <v>5.7759999999999998</v>
      </c>
      <c r="AR144">
        <v>3.9449999999999998</v>
      </c>
      <c r="AS144">
        <v>3.9359999999999999</v>
      </c>
      <c r="AT144">
        <v>3.8959999999999999</v>
      </c>
      <c r="AU144">
        <v>3.6619999999999999</v>
      </c>
      <c r="AV144">
        <v>3.4409999999999998</v>
      </c>
      <c r="AW144">
        <v>3.3610000000000002</v>
      </c>
      <c r="AX144">
        <v>3.4670000000000001</v>
      </c>
      <c r="AY144">
        <v>3.5259999999999998</v>
      </c>
      <c r="AZ144">
        <v>3.4780000000000002</v>
      </c>
    </row>
    <row r="145" spans="1:52">
      <c r="A145" s="3">
        <v>1300035354620</v>
      </c>
      <c r="B145" t="s">
        <v>5</v>
      </c>
      <c r="C145" t="s">
        <v>6</v>
      </c>
      <c r="D145" s="2">
        <v>41963</v>
      </c>
      <c r="E145">
        <v>3.5539999999999998</v>
      </c>
      <c r="F145">
        <v>3.7589999999999999</v>
      </c>
      <c r="G145">
        <v>3.629</v>
      </c>
      <c r="H145">
        <v>3.6360000000000001</v>
      </c>
      <c r="I145">
        <v>3.6739999999999999</v>
      </c>
      <c r="J145">
        <v>3.7839999999999998</v>
      </c>
      <c r="K145">
        <v>3.93</v>
      </c>
      <c r="L145">
        <v>3.7360000000000002</v>
      </c>
      <c r="M145">
        <v>3.62</v>
      </c>
      <c r="N145">
        <v>3.6179999999999999</v>
      </c>
      <c r="O145">
        <v>4.3639999999999999</v>
      </c>
      <c r="P145">
        <v>5.65</v>
      </c>
      <c r="Q145">
        <v>5.5650000000000004</v>
      </c>
      <c r="R145">
        <v>5.569</v>
      </c>
      <c r="S145">
        <v>5.6849999999999996</v>
      </c>
      <c r="T145">
        <v>5.476</v>
      </c>
      <c r="U145">
        <v>8.0380000000000003</v>
      </c>
      <c r="V145">
        <v>9.9039999999999999</v>
      </c>
      <c r="W145">
        <v>9.5920000000000005</v>
      </c>
      <c r="X145">
        <v>9.7780000000000005</v>
      </c>
      <c r="Y145">
        <v>9.9480000000000004</v>
      </c>
      <c r="Z145">
        <v>9.8529999999999998</v>
      </c>
      <c r="AA145">
        <v>9.8580000000000005</v>
      </c>
      <c r="AB145">
        <v>9.7409999999999997</v>
      </c>
      <c r="AC145">
        <v>9.8000000000000007</v>
      </c>
      <c r="AD145">
        <v>10.077999999999999</v>
      </c>
      <c r="AE145">
        <v>9.8140000000000001</v>
      </c>
      <c r="AF145">
        <v>9.34</v>
      </c>
      <c r="AG145">
        <v>9.4920000000000009</v>
      </c>
      <c r="AH145">
        <v>9.5009999999999994</v>
      </c>
      <c r="AI145">
        <v>9.8699999999999992</v>
      </c>
      <c r="AJ145">
        <v>9.49</v>
      </c>
      <c r="AK145">
        <v>9.7810000000000006</v>
      </c>
      <c r="AL145">
        <v>9.8130000000000006</v>
      </c>
      <c r="AM145">
        <v>8.8260000000000005</v>
      </c>
      <c r="AN145">
        <v>8.5579999999999998</v>
      </c>
      <c r="AO145">
        <v>8.4039999999999999</v>
      </c>
      <c r="AP145">
        <v>7.5110000000000001</v>
      </c>
      <c r="AQ145">
        <v>6.274</v>
      </c>
      <c r="AR145">
        <v>6.4130000000000003</v>
      </c>
      <c r="AS145">
        <v>6.31</v>
      </c>
      <c r="AT145">
        <v>6.2069999999999999</v>
      </c>
      <c r="AU145">
        <v>5.9450000000000003</v>
      </c>
      <c r="AV145">
        <v>5.7859999999999996</v>
      </c>
      <c r="AW145">
        <v>4.7240000000000002</v>
      </c>
      <c r="AX145">
        <v>4.1500000000000004</v>
      </c>
      <c r="AY145">
        <v>4.2110000000000003</v>
      </c>
      <c r="AZ145">
        <v>4.0869999999999997</v>
      </c>
    </row>
    <row r="146" spans="1:52">
      <c r="A146" s="3">
        <v>1300035354620</v>
      </c>
      <c r="B146" t="s">
        <v>5</v>
      </c>
      <c r="C146" t="s">
        <v>6</v>
      </c>
      <c r="D146" s="2">
        <v>41964</v>
      </c>
      <c r="E146">
        <v>4.1319999999999997</v>
      </c>
      <c r="F146">
        <v>4.194</v>
      </c>
      <c r="G146">
        <v>4.1319999999999997</v>
      </c>
      <c r="H146">
        <v>4.1100000000000003</v>
      </c>
      <c r="I146">
        <v>4.165</v>
      </c>
      <c r="J146">
        <v>4.1159999999999997</v>
      </c>
      <c r="K146">
        <v>4.0709999999999997</v>
      </c>
      <c r="L146">
        <v>4.1369999999999996</v>
      </c>
      <c r="M146">
        <v>4.1890000000000001</v>
      </c>
      <c r="N146">
        <v>4.101</v>
      </c>
      <c r="O146">
        <v>4.617</v>
      </c>
      <c r="P146">
        <v>6.1680000000000001</v>
      </c>
      <c r="Q146">
        <v>6.2220000000000004</v>
      </c>
      <c r="R146">
        <v>6.22</v>
      </c>
      <c r="S146">
        <v>6.3410000000000002</v>
      </c>
      <c r="T146">
        <v>6.34</v>
      </c>
      <c r="U146">
        <v>8.0020000000000007</v>
      </c>
      <c r="V146">
        <v>8.7629999999999999</v>
      </c>
      <c r="W146">
        <v>9.2940000000000005</v>
      </c>
      <c r="X146">
        <v>9.74</v>
      </c>
      <c r="Y146">
        <v>9.6189999999999998</v>
      </c>
      <c r="Z146">
        <v>9.8000000000000007</v>
      </c>
      <c r="AA146">
        <v>9.4090000000000007</v>
      </c>
      <c r="AB146">
        <v>9.5890000000000004</v>
      </c>
      <c r="AC146">
        <v>9.9</v>
      </c>
      <c r="AD146">
        <v>9.4139999999999997</v>
      </c>
      <c r="AE146">
        <v>9.6310000000000002</v>
      </c>
      <c r="AF146">
        <v>9.6440000000000001</v>
      </c>
      <c r="AG146">
        <v>9.8859999999999992</v>
      </c>
      <c r="AH146">
        <v>9.3239999999999998</v>
      </c>
      <c r="AI146">
        <v>10.071</v>
      </c>
      <c r="AJ146">
        <v>9.7159999999999993</v>
      </c>
      <c r="AK146">
        <v>9.01</v>
      </c>
      <c r="AL146">
        <v>8.5190000000000001</v>
      </c>
      <c r="AM146">
        <v>7.6459999999999999</v>
      </c>
      <c r="AN146">
        <v>7.1589999999999998</v>
      </c>
      <c r="AO146">
        <v>7.1429999999999998</v>
      </c>
      <c r="AP146">
        <v>6.8760000000000003</v>
      </c>
      <c r="AQ146">
        <v>6.88</v>
      </c>
      <c r="AR146">
        <v>6.157</v>
      </c>
      <c r="AS146">
        <v>3.8330000000000002</v>
      </c>
      <c r="AT146">
        <v>3.859</v>
      </c>
      <c r="AU146">
        <v>3.8809999999999998</v>
      </c>
      <c r="AV146">
        <v>3.536</v>
      </c>
      <c r="AW146">
        <v>3.423</v>
      </c>
      <c r="AX146">
        <v>3.347</v>
      </c>
      <c r="AY146">
        <v>3.3439999999999999</v>
      </c>
      <c r="AZ146">
        <v>3.4390000000000001</v>
      </c>
    </row>
    <row r="147" spans="1:52">
      <c r="A147" s="3">
        <v>1300035354620</v>
      </c>
      <c r="B147" t="s">
        <v>5</v>
      </c>
      <c r="C147" t="s">
        <v>6</v>
      </c>
      <c r="D147" s="2">
        <v>41965</v>
      </c>
      <c r="E147">
        <v>3.3889999999999998</v>
      </c>
      <c r="F147">
        <v>3.3319999999999999</v>
      </c>
      <c r="G147">
        <v>3.46</v>
      </c>
      <c r="H147">
        <v>3.4180000000000001</v>
      </c>
      <c r="I147">
        <v>3.3620000000000001</v>
      </c>
      <c r="J147">
        <v>3.3980000000000001</v>
      </c>
      <c r="K147">
        <v>3.4180000000000001</v>
      </c>
      <c r="L147">
        <v>3.355</v>
      </c>
      <c r="M147">
        <v>3.4079999999999999</v>
      </c>
      <c r="N147">
        <v>3.48</v>
      </c>
      <c r="O147">
        <v>3.3839999999999999</v>
      </c>
      <c r="P147">
        <v>3.4020000000000001</v>
      </c>
      <c r="Q147">
        <v>3.46</v>
      </c>
      <c r="R147">
        <v>3.42</v>
      </c>
      <c r="S147">
        <v>3.363</v>
      </c>
      <c r="T147">
        <v>3.1880000000000002</v>
      </c>
      <c r="U147">
        <v>2.5920000000000001</v>
      </c>
      <c r="V147">
        <v>2.1469999999999998</v>
      </c>
      <c r="W147">
        <v>2.2090000000000001</v>
      </c>
      <c r="X147">
        <v>2.2719999999999998</v>
      </c>
      <c r="Y147">
        <v>2.1840000000000002</v>
      </c>
      <c r="Z147">
        <v>2.1869999999999998</v>
      </c>
      <c r="AA147">
        <v>2.2440000000000002</v>
      </c>
      <c r="AB147">
        <v>2.1760000000000002</v>
      </c>
      <c r="AC147">
        <v>2.1560000000000001</v>
      </c>
      <c r="AD147">
        <v>2.274</v>
      </c>
      <c r="AE147">
        <v>2.2490000000000001</v>
      </c>
      <c r="AF147">
        <v>2.1789999999999998</v>
      </c>
      <c r="AG147">
        <v>2.2599999999999998</v>
      </c>
      <c r="AH147">
        <v>2.2639999999999998</v>
      </c>
      <c r="AI147">
        <v>2.1680000000000001</v>
      </c>
      <c r="AJ147">
        <v>2.2200000000000002</v>
      </c>
      <c r="AK147">
        <v>2.8250000000000002</v>
      </c>
      <c r="AL147">
        <v>3.351</v>
      </c>
      <c r="AM147">
        <v>3.3439999999999999</v>
      </c>
      <c r="AN147">
        <v>3.4769999999999999</v>
      </c>
      <c r="AO147">
        <v>3.4620000000000002</v>
      </c>
      <c r="AP147">
        <v>3.391</v>
      </c>
      <c r="AQ147">
        <v>3.488</v>
      </c>
      <c r="AR147">
        <v>3.492</v>
      </c>
      <c r="AS147">
        <v>3.3519999999999999</v>
      </c>
      <c r="AT147">
        <v>3.3690000000000002</v>
      </c>
      <c r="AU147">
        <v>3.4409999999999998</v>
      </c>
      <c r="AV147">
        <v>3.41</v>
      </c>
      <c r="AW147">
        <v>3.3860000000000001</v>
      </c>
      <c r="AX147">
        <v>3.4550000000000001</v>
      </c>
      <c r="AY147">
        <v>3.45</v>
      </c>
      <c r="AZ147">
        <v>3.3660000000000001</v>
      </c>
    </row>
    <row r="148" spans="1:52">
      <c r="A148" s="3">
        <v>1300035354620</v>
      </c>
      <c r="B148" t="s">
        <v>5</v>
      </c>
      <c r="C148" t="s">
        <v>6</v>
      </c>
      <c r="D148" s="2">
        <v>41966</v>
      </c>
      <c r="E148">
        <v>3.45</v>
      </c>
      <c r="F148">
        <v>3.4630000000000001</v>
      </c>
      <c r="G148">
        <v>3.4060000000000001</v>
      </c>
      <c r="H148">
        <v>3.41</v>
      </c>
      <c r="I148">
        <v>3.4209999999999998</v>
      </c>
      <c r="J148">
        <v>3.306</v>
      </c>
      <c r="K148">
        <v>3.3279999999999998</v>
      </c>
      <c r="L148">
        <v>3.411</v>
      </c>
      <c r="M148">
        <v>4.367</v>
      </c>
      <c r="N148">
        <v>4.2140000000000004</v>
      </c>
      <c r="O148">
        <v>3.9340000000000002</v>
      </c>
      <c r="P148">
        <v>3.9220000000000002</v>
      </c>
      <c r="Q148">
        <v>3.8340000000000001</v>
      </c>
      <c r="R148">
        <v>3.9239999999999999</v>
      </c>
      <c r="S148">
        <v>3.9209999999999998</v>
      </c>
      <c r="T148">
        <v>3.8239999999999998</v>
      </c>
      <c r="U148">
        <v>3.0110000000000001</v>
      </c>
      <c r="V148">
        <v>2.7240000000000002</v>
      </c>
      <c r="W148">
        <v>2.6150000000000002</v>
      </c>
      <c r="X148">
        <v>2.6059999999999999</v>
      </c>
      <c r="Y148">
        <v>2.7130000000000001</v>
      </c>
      <c r="Z148">
        <v>2.698</v>
      </c>
      <c r="AA148">
        <v>2.5939999999999999</v>
      </c>
      <c r="AB148">
        <v>2.6960000000000002</v>
      </c>
      <c r="AC148">
        <v>2.7080000000000002</v>
      </c>
      <c r="AD148">
        <v>2.6349999999999998</v>
      </c>
      <c r="AE148">
        <v>2.677</v>
      </c>
      <c r="AF148">
        <v>2.74</v>
      </c>
      <c r="AG148">
        <v>2.5760000000000001</v>
      </c>
      <c r="AH148">
        <v>2.6779999999999999</v>
      </c>
      <c r="AI148">
        <v>2.7509999999999999</v>
      </c>
      <c r="AJ148">
        <v>2.6629999999999998</v>
      </c>
      <c r="AK148">
        <v>3.089</v>
      </c>
      <c r="AL148">
        <v>3.9279999999999999</v>
      </c>
      <c r="AM148">
        <v>3.8679999999999999</v>
      </c>
      <c r="AN148">
        <v>3.806</v>
      </c>
      <c r="AO148">
        <v>3.9340000000000002</v>
      </c>
      <c r="AP148">
        <v>3.9079999999999999</v>
      </c>
      <c r="AQ148">
        <v>3.8839999999999999</v>
      </c>
      <c r="AR148">
        <v>3.9209999999999998</v>
      </c>
      <c r="AS148">
        <v>3.9470000000000001</v>
      </c>
      <c r="AT148">
        <v>3.8660000000000001</v>
      </c>
      <c r="AU148">
        <v>3.4940000000000002</v>
      </c>
      <c r="AV148">
        <v>3.3980000000000001</v>
      </c>
      <c r="AW148">
        <v>3.2869999999999999</v>
      </c>
      <c r="AX148">
        <v>3.302</v>
      </c>
      <c r="AY148">
        <v>3.448</v>
      </c>
      <c r="AZ148">
        <v>3.3679999999999999</v>
      </c>
    </row>
    <row r="149" spans="1:52">
      <c r="A149" s="3">
        <v>1300035354620</v>
      </c>
      <c r="B149" t="s">
        <v>5</v>
      </c>
      <c r="C149" t="s">
        <v>6</v>
      </c>
      <c r="D149" s="2">
        <v>41967</v>
      </c>
      <c r="E149">
        <v>3.371</v>
      </c>
      <c r="F149">
        <v>3.4580000000000002</v>
      </c>
      <c r="G149">
        <v>3.3879999999999999</v>
      </c>
      <c r="H149">
        <v>3.347</v>
      </c>
      <c r="I149">
        <v>3.4449999999999998</v>
      </c>
      <c r="J149">
        <v>3.371</v>
      </c>
      <c r="K149">
        <v>3.3180000000000001</v>
      </c>
      <c r="L149">
        <v>3.448</v>
      </c>
      <c r="M149">
        <v>3.452</v>
      </c>
      <c r="N149">
        <v>3.3759999999999999</v>
      </c>
      <c r="O149">
        <v>3.9470000000000001</v>
      </c>
      <c r="P149">
        <v>5.093</v>
      </c>
      <c r="Q149">
        <v>7.702</v>
      </c>
      <c r="R149">
        <v>7.6520000000000001</v>
      </c>
      <c r="S149">
        <v>7.6260000000000003</v>
      </c>
      <c r="T149">
        <v>7.266</v>
      </c>
      <c r="U149">
        <v>9.0850000000000009</v>
      </c>
      <c r="V149">
        <v>9.8829999999999991</v>
      </c>
      <c r="W149">
        <v>10.37</v>
      </c>
      <c r="X149">
        <v>10.61</v>
      </c>
      <c r="Y149">
        <v>11.166</v>
      </c>
      <c r="Z149">
        <v>11.057</v>
      </c>
      <c r="AA149">
        <v>10.571</v>
      </c>
      <c r="AB149">
        <v>11.07</v>
      </c>
      <c r="AC149">
        <v>11.12</v>
      </c>
      <c r="AD149">
        <v>10.646000000000001</v>
      </c>
      <c r="AE149">
        <v>9.7759999999999998</v>
      </c>
      <c r="AF149">
        <v>8.9760000000000009</v>
      </c>
      <c r="AG149">
        <v>9.2530000000000001</v>
      </c>
      <c r="AH149">
        <v>9.4090000000000007</v>
      </c>
      <c r="AI149">
        <v>9.8770000000000007</v>
      </c>
      <c r="AJ149">
        <v>9.4909999999999997</v>
      </c>
      <c r="AK149">
        <v>9.3819999999999997</v>
      </c>
      <c r="AL149">
        <v>9.6440000000000001</v>
      </c>
      <c r="AM149">
        <v>9.07</v>
      </c>
      <c r="AN149">
        <v>8.5510000000000002</v>
      </c>
      <c r="AO149">
        <v>7.7640000000000002</v>
      </c>
      <c r="AP149">
        <v>6.6609999999999996</v>
      </c>
      <c r="AQ149">
        <v>7.5469999999999997</v>
      </c>
      <c r="AR149">
        <v>6.2930000000000001</v>
      </c>
      <c r="AS149">
        <v>6.056</v>
      </c>
      <c r="AT149">
        <v>6.0190000000000001</v>
      </c>
      <c r="AU149">
        <v>6.1550000000000002</v>
      </c>
      <c r="AV149">
        <v>5.4080000000000004</v>
      </c>
      <c r="AW149">
        <v>4.2939999999999996</v>
      </c>
      <c r="AX149">
        <v>3.9159999999999999</v>
      </c>
      <c r="AY149">
        <v>3.9710000000000001</v>
      </c>
      <c r="AZ149">
        <v>3.8260000000000001</v>
      </c>
    </row>
    <row r="150" spans="1:52">
      <c r="A150" s="3">
        <v>1300035354620</v>
      </c>
      <c r="B150" t="s">
        <v>5</v>
      </c>
      <c r="C150" t="s">
        <v>6</v>
      </c>
      <c r="D150" s="2">
        <v>41968</v>
      </c>
      <c r="E150">
        <v>3.9689999999999999</v>
      </c>
      <c r="F150">
        <v>4.1360000000000001</v>
      </c>
      <c r="G150">
        <v>3.996</v>
      </c>
      <c r="H150">
        <v>4.04</v>
      </c>
      <c r="I150">
        <v>4.5439999999999996</v>
      </c>
      <c r="J150">
        <v>4.4459999999999997</v>
      </c>
      <c r="K150">
        <v>4.484</v>
      </c>
      <c r="L150">
        <v>4.524</v>
      </c>
      <c r="M150">
        <v>4.508</v>
      </c>
      <c r="N150">
        <v>4.4960000000000004</v>
      </c>
      <c r="O150">
        <v>4.734</v>
      </c>
      <c r="P150">
        <v>6.1719999999999997</v>
      </c>
      <c r="Q150">
        <v>6.6059999999999999</v>
      </c>
      <c r="R150">
        <v>6.641</v>
      </c>
      <c r="S150">
        <v>6.6520000000000001</v>
      </c>
      <c r="T150">
        <v>6.9089999999999998</v>
      </c>
      <c r="U150">
        <v>8.5660000000000007</v>
      </c>
      <c r="V150">
        <v>9.4559999999999995</v>
      </c>
      <c r="W150">
        <v>9.4190000000000005</v>
      </c>
      <c r="X150">
        <v>9.77</v>
      </c>
      <c r="Y150">
        <v>9.9659999999999993</v>
      </c>
      <c r="Z150">
        <v>9.4860000000000007</v>
      </c>
      <c r="AA150">
        <v>9.2609999999999992</v>
      </c>
      <c r="AB150">
        <v>9.4960000000000004</v>
      </c>
      <c r="AC150">
        <v>8.5980000000000008</v>
      </c>
      <c r="AD150">
        <v>9.1869999999999994</v>
      </c>
      <c r="AE150">
        <v>9.6530000000000005</v>
      </c>
      <c r="AF150">
        <v>9.4139999999999997</v>
      </c>
      <c r="AG150">
        <v>8.9670000000000005</v>
      </c>
      <c r="AH150">
        <v>9.4049999999999994</v>
      </c>
      <c r="AI150">
        <v>9.8390000000000004</v>
      </c>
      <c r="AJ150">
        <v>9.5869999999999997</v>
      </c>
      <c r="AK150">
        <v>10.08</v>
      </c>
      <c r="AL150">
        <v>9.5090000000000003</v>
      </c>
      <c r="AM150">
        <v>8.7230000000000008</v>
      </c>
      <c r="AN150">
        <v>8.6059999999999999</v>
      </c>
      <c r="AO150">
        <v>8.2620000000000005</v>
      </c>
      <c r="AP150">
        <v>7.242</v>
      </c>
      <c r="AQ150">
        <v>6.5620000000000003</v>
      </c>
      <c r="AR150">
        <v>5.6459999999999999</v>
      </c>
      <c r="AS150">
        <v>5.5049999999999999</v>
      </c>
      <c r="AT150">
        <v>5.3579999999999997</v>
      </c>
      <c r="AU150">
        <v>5.4509999999999996</v>
      </c>
      <c r="AV150">
        <v>5.0629999999999997</v>
      </c>
      <c r="AW150">
        <v>4.2910000000000004</v>
      </c>
      <c r="AX150">
        <v>4.3369999999999997</v>
      </c>
      <c r="AY150">
        <v>4.3920000000000003</v>
      </c>
      <c r="AZ150">
        <v>4.3380000000000001</v>
      </c>
    </row>
    <row r="151" spans="1:52">
      <c r="A151" s="3">
        <v>1300035354620</v>
      </c>
      <c r="B151" t="s">
        <v>5</v>
      </c>
      <c r="C151" t="s">
        <v>6</v>
      </c>
      <c r="D151" s="2">
        <v>41969</v>
      </c>
      <c r="E151">
        <v>4.319</v>
      </c>
      <c r="F151">
        <v>4.4020000000000001</v>
      </c>
      <c r="G151">
        <v>4.3319999999999999</v>
      </c>
      <c r="H151">
        <v>4.2869999999999999</v>
      </c>
      <c r="I151">
        <v>4.38</v>
      </c>
      <c r="J151">
        <v>4.3499999999999996</v>
      </c>
      <c r="K151">
        <v>4.282</v>
      </c>
      <c r="L151">
        <v>4.3079999999999998</v>
      </c>
      <c r="M151">
        <v>4.42</v>
      </c>
      <c r="N151">
        <v>4.34</v>
      </c>
      <c r="O151">
        <v>4.8339999999999996</v>
      </c>
      <c r="P151">
        <v>6.6680000000000001</v>
      </c>
      <c r="Q151">
        <v>6.5430000000000001</v>
      </c>
      <c r="R151">
        <v>6.4269999999999996</v>
      </c>
      <c r="S151">
        <v>6.4509999999999996</v>
      </c>
      <c r="T151">
        <v>6.7759999999999998</v>
      </c>
      <c r="U151">
        <v>8.6310000000000002</v>
      </c>
      <c r="V151">
        <v>9.3339999999999996</v>
      </c>
      <c r="W151">
        <v>9.99</v>
      </c>
      <c r="X151">
        <v>9.8859999999999992</v>
      </c>
      <c r="Y151">
        <v>10.273</v>
      </c>
      <c r="Z151">
        <v>10.098000000000001</v>
      </c>
      <c r="AA151">
        <v>8.9939999999999998</v>
      </c>
      <c r="AB151">
        <v>8.8719999999999999</v>
      </c>
      <c r="AC151">
        <v>9.1920000000000002</v>
      </c>
      <c r="AD151">
        <v>8.6240000000000006</v>
      </c>
      <c r="AE151">
        <v>8.407</v>
      </c>
      <c r="AF151">
        <v>8.4819999999999993</v>
      </c>
      <c r="AG151">
        <v>8.3559999999999999</v>
      </c>
      <c r="AH151">
        <v>8.4250000000000007</v>
      </c>
      <c r="AI151">
        <v>8.0869999999999997</v>
      </c>
      <c r="AJ151">
        <v>7.9939999999999998</v>
      </c>
      <c r="AK151">
        <v>8.6940000000000008</v>
      </c>
      <c r="AL151">
        <v>8.7810000000000006</v>
      </c>
      <c r="AM151">
        <v>8.7390000000000008</v>
      </c>
      <c r="AN151">
        <v>8.1069999999999993</v>
      </c>
      <c r="AO151">
        <v>6.9720000000000004</v>
      </c>
      <c r="AP151">
        <v>6.4329999999999998</v>
      </c>
      <c r="AQ151">
        <v>6.3120000000000003</v>
      </c>
      <c r="AR151">
        <v>6.0439999999999996</v>
      </c>
      <c r="AS151">
        <v>4.8099999999999996</v>
      </c>
      <c r="AT151">
        <v>4.8369999999999997</v>
      </c>
      <c r="AU151">
        <v>4.5049999999999999</v>
      </c>
      <c r="AV151">
        <v>4.266</v>
      </c>
      <c r="AW151">
        <v>4.2750000000000004</v>
      </c>
      <c r="AX151">
        <v>4.3220000000000001</v>
      </c>
      <c r="AY151">
        <v>4.3620000000000001</v>
      </c>
      <c r="AZ151">
        <v>4.59</v>
      </c>
    </row>
    <row r="152" spans="1:52">
      <c r="A152" s="3">
        <v>1300035354620</v>
      </c>
      <c r="B152" t="s">
        <v>5</v>
      </c>
      <c r="C152" t="s">
        <v>6</v>
      </c>
      <c r="D152" s="2">
        <v>41970</v>
      </c>
      <c r="E152">
        <v>4.9770000000000003</v>
      </c>
      <c r="F152">
        <v>4.9939999999999998</v>
      </c>
      <c r="G152">
        <v>4.9039999999999999</v>
      </c>
      <c r="H152">
        <v>4.9740000000000002</v>
      </c>
      <c r="I152">
        <v>5.0839999999999996</v>
      </c>
      <c r="J152">
        <v>5.1180000000000003</v>
      </c>
      <c r="K152">
        <v>4.8769999999999998</v>
      </c>
      <c r="L152">
        <v>4.9820000000000002</v>
      </c>
      <c r="M152">
        <v>4.9880000000000004</v>
      </c>
      <c r="N152">
        <v>4.9630000000000001</v>
      </c>
      <c r="O152">
        <v>5.766</v>
      </c>
      <c r="P152">
        <v>6.359</v>
      </c>
      <c r="Q152">
        <v>6.234</v>
      </c>
      <c r="R152">
        <v>6.218</v>
      </c>
      <c r="S152">
        <v>6.3209999999999997</v>
      </c>
      <c r="T152">
        <v>6.5810000000000004</v>
      </c>
      <c r="U152">
        <v>7.9619999999999997</v>
      </c>
      <c r="V152">
        <v>9.0489999999999995</v>
      </c>
      <c r="W152">
        <v>9.625</v>
      </c>
      <c r="X152">
        <v>10.417999999999999</v>
      </c>
      <c r="Y152">
        <v>10.43</v>
      </c>
      <c r="Z152">
        <v>10.47</v>
      </c>
      <c r="AA152">
        <v>10.321999999999999</v>
      </c>
      <c r="AB152">
        <v>10.417999999999999</v>
      </c>
      <c r="AC152">
        <v>10.803000000000001</v>
      </c>
      <c r="AD152">
        <v>10.516</v>
      </c>
      <c r="AE152">
        <v>10.846</v>
      </c>
      <c r="AF152">
        <v>10.489000000000001</v>
      </c>
      <c r="AG152">
        <v>10.553000000000001</v>
      </c>
      <c r="AH152">
        <v>10.382999999999999</v>
      </c>
      <c r="AI152">
        <v>10.196999999999999</v>
      </c>
      <c r="AJ152">
        <v>10.209</v>
      </c>
      <c r="AK152">
        <v>10.904999999999999</v>
      </c>
      <c r="AL152">
        <v>10.521000000000001</v>
      </c>
      <c r="AM152">
        <v>9.3829999999999991</v>
      </c>
      <c r="AN152">
        <v>8.9689999999999994</v>
      </c>
      <c r="AO152">
        <v>9.3109999999999999</v>
      </c>
      <c r="AP152">
        <v>6.8289999999999997</v>
      </c>
      <c r="AQ152">
        <v>4.7699999999999996</v>
      </c>
      <c r="AR152">
        <v>4.7249999999999996</v>
      </c>
      <c r="AS152">
        <v>4.6539999999999999</v>
      </c>
      <c r="AT152">
        <v>4.7350000000000003</v>
      </c>
      <c r="AU152">
        <v>4.125</v>
      </c>
      <c r="AV152">
        <v>4.0330000000000004</v>
      </c>
      <c r="AW152">
        <v>4.0629999999999997</v>
      </c>
      <c r="AX152">
        <v>4.1120000000000001</v>
      </c>
      <c r="AY152">
        <v>4.0330000000000004</v>
      </c>
      <c r="AZ152">
        <v>4.04</v>
      </c>
    </row>
    <row r="153" spans="1:52">
      <c r="A153" s="3">
        <v>1300035354620</v>
      </c>
      <c r="B153" t="s">
        <v>5</v>
      </c>
      <c r="C153" t="s">
        <v>6</v>
      </c>
      <c r="D153" s="2">
        <v>41971</v>
      </c>
      <c r="E153">
        <v>4.0880000000000001</v>
      </c>
      <c r="F153">
        <v>3.9980000000000002</v>
      </c>
      <c r="G153">
        <v>3.992</v>
      </c>
      <c r="H153">
        <v>4.056</v>
      </c>
      <c r="I153">
        <v>3.9969999999999999</v>
      </c>
      <c r="J153">
        <v>3.92</v>
      </c>
      <c r="K153">
        <v>4.024</v>
      </c>
      <c r="L153">
        <v>4.0140000000000002</v>
      </c>
      <c r="M153">
        <v>3.9630000000000001</v>
      </c>
      <c r="N153">
        <v>4.5129999999999999</v>
      </c>
      <c r="O153">
        <v>6.2270000000000003</v>
      </c>
      <c r="P153">
        <v>6.1120000000000001</v>
      </c>
      <c r="Q153">
        <v>6.16</v>
      </c>
      <c r="R153">
        <v>6.1829999999999998</v>
      </c>
      <c r="S153">
        <v>6.093</v>
      </c>
      <c r="T153">
        <v>6.0049999999999999</v>
      </c>
      <c r="U153">
        <v>7.5419999999999998</v>
      </c>
      <c r="V153">
        <v>8.3149999999999995</v>
      </c>
      <c r="W153">
        <v>9.0909999999999993</v>
      </c>
      <c r="X153">
        <v>9.8190000000000008</v>
      </c>
      <c r="Y153">
        <v>9.6140000000000008</v>
      </c>
      <c r="Z153">
        <v>9.3829999999999991</v>
      </c>
      <c r="AA153">
        <v>9.0020000000000007</v>
      </c>
      <c r="AB153">
        <v>9.1560000000000006</v>
      </c>
      <c r="AC153">
        <v>9.1539999999999999</v>
      </c>
      <c r="AD153">
        <v>9.14</v>
      </c>
      <c r="AE153">
        <v>8.7439999999999998</v>
      </c>
      <c r="AF153">
        <v>8.7140000000000004</v>
      </c>
      <c r="AG153">
        <v>8.8350000000000009</v>
      </c>
      <c r="AH153">
        <v>8.7070000000000007</v>
      </c>
      <c r="AI153">
        <v>8.577</v>
      </c>
      <c r="AJ153">
        <v>8.8320000000000007</v>
      </c>
      <c r="AK153">
        <v>9.2729999999999997</v>
      </c>
      <c r="AL153">
        <v>8.5670000000000002</v>
      </c>
      <c r="AM153">
        <v>8.1590000000000007</v>
      </c>
      <c r="AN153">
        <v>7.9480000000000004</v>
      </c>
      <c r="AO153">
        <v>6.9009999999999998</v>
      </c>
      <c r="AP153">
        <v>6.5439999999999996</v>
      </c>
      <c r="AQ153">
        <v>6.5490000000000004</v>
      </c>
      <c r="AR153">
        <v>6.1369999999999996</v>
      </c>
      <c r="AS153">
        <v>3.819</v>
      </c>
      <c r="AT153">
        <v>3.7330000000000001</v>
      </c>
      <c r="AU153">
        <v>3.8479999999999999</v>
      </c>
      <c r="AV153">
        <v>3.8109999999999999</v>
      </c>
      <c r="AW153">
        <v>3.7360000000000002</v>
      </c>
      <c r="AX153">
        <v>3.82</v>
      </c>
      <c r="AY153">
        <v>3.843</v>
      </c>
      <c r="AZ153">
        <v>3.7189999999999999</v>
      </c>
    </row>
    <row r="154" spans="1:52">
      <c r="A154" s="3">
        <v>1300035354620</v>
      </c>
      <c r="B154" t="s">
        <v>5</v>
      </c>
      <c r="C154" t="s">
        <v>6</v>
      </c>
      <c r="D154" s="2">
        <v>41972</v>
      </c>
      <c r="E154">
        <v>3.7669999999999999</v>
      </c>
      <c r="F154">
        <v>3.8140000000000001</v>
      </c>
      <c r="G154">
        <v>3.7349999999999999</v>
      </c>
      <c r="H154">
        <v>3.7669999999999999</v>
      </c>
      <c r="I154">
        <v>4.2729999999999997</v>
      </c>
      <c r="J154">
        <v>4.5179999999999998</v>
      </c>
      <c r="K154">
        <v>4.4829999999999997</v>
      </c>
      <c r="L154">
        <v>4.5919999999999996</v>
      </c>
      <c r="M154">
        <v>4.5919999999999996</v>
      </c>
      <c r="N154">
        <v>4.556</v>
      </c>
      <c r="O154">
        <v>4.6100000000000003</v>
      </c>
      <c r="P154">
        <v>4.6529999999999996</v>
      </c>
      <c r="Q154">
        <v>4.5220000000000002</v>
      </c>
      <c r="R154">
        <v>4.5830000000000002</v>
      </c>
      <c r="S154">
        <v>4.601</v>
      </c>
      <c r="T154">
        <v>4.508</v>
      </c>
      <c r="U154">
        <v>3.8239999999999998</v>
      </c>
      <c r="V154">
        <v>4.859</v>
      </c>
      <c r="W154">
        <v>4.7839999999999998</v>
      </c>
      <c r="X154">
        <v>4.7240000000000002</v>
      </c>
      <c r="Y154">
        <v>4.9050000000000002</v>
      </c>
      <c r="Z154">
        <v>5.1390000000000002</v>
      </c>
      <c r="AA154">
        <v>4.5739999999999998</v>
      </c>
      <c r="AB154">
        <v>4.4039999999999999</v>
      </c>
      <c r="AC154">
        <v>4.2110000000000003</v>
      </c>
      <c r="AD154">
        <v>4.1420000000000003</v>
      </c>
      <c r="AE154">
        <v>4.46</v>
      </c>
      <c r="AF154">
        <v>4.524</v>
      </c>
      <c r="AG154">
        <v>4.1470000000000002</v>
      </c>
      <c r="AH154">
        <v>4.093</v>
      </c>
      <c r="AI154">
        <v>4.2850000000000001</v>
      </c>
      <c r="AJ154">
        <v>4.8339999999999996</v>
      </c>
      <c r="AK154">
        <v>5.2610000000000001</v>
      </c>
      <c r="AL154">
        <v>5.5439999999999996</v>
      </c>
      <c r="AM154">
        <v>5.1159999999999997</v>
      </c>
      <c r="AN154">
        <v>4.7969999999999997</v>
      </c>
      <c r="AO154">
        <v>3.8690000000000002</v>
      </c>
      <c r="AP154">
        <v>3.9860000000000002</v>
      </c>
      <c r="AQ154">
        <v>4.0289999999999999</v>
      </c>
      <c r="AR154">
        <v>3.899</v>
      </c>
      <c r="AS154">
        <v>3.9649999999999999</v>
      </c>
      <c r="AT154">
        <v>4.008</v>
      </c>
      <c r="AU154">
        <v>3.9249999999999998</v>
      </c>
      <c r="AV154">
        <v>3.903</v>
      </c>
      <c r="AW154">
        <v>4.03</v>
      </c>
      <c r="AX154">
        <v>3.988</v>
      </c>
      <c r="AY154">
        <v>3.8740000000000001</v>
      </c>
      <c r="AZ154">
        <v>3.992</v>
      </c>
    </row>
    <row r="155" spans="1:52">
      <c r="A155" s="3">
        <v>1300035354620</v>
      </c>
      <c r="B155" t="s">
        <v>5</v>
      </c>
      <c r="C155" t="s">
        <v>6</v>
      </c>
      <c r="D155" s="2">
        <v>41973</v>
      </c>
      <c r="E155">
        <v>4.0019999999999998</v>
      </c>
      <c r="F155">
        <v>3.89</v>
      </c>
      <c r="G155">
        <v>3.9460000000000002</v>
      </c>
      <c r="H155">
        <v>4.03</v>
      </c>
      <c r="I155">
        <v>3.9209999999999998</v>
      </c>
      <c r="J155">
        <v>3.871</v>
      </c>
      <c r="K155">
        <v>3.9660000000000002</v>
      </c>
      <c r="L155">
        <v>3.9340000000000002</v>
      </c>
      <c r="M155">
        <v>3.8759999999999999</v>
      </c>
      <c r="N155">
        <v>3.992</v>
      </c>
      <c r="O155">
        <v>4.4889999999999999</v>
      </c>
      <c r="P155">
        <v>4.3810000000000002</v>
      </c>
      <c r="Q155">
        <v>4.41</v>
      </c>
      <c r="R155">
        <v>4.4779999999999998</v>
      </c>
      <c r="S155">
        <v>4.42</v>
      </c>
      <c r="T155">
        <v>4.0750000000000002</v>
      </c>
      <c r="U155">
        <v>3.49</v>
      </c>
      <c r="V155">
        <v>4.3959999999999999</v>
      </c>
      <c r="W155">
        <v>5.1189999999999998</v>
      </c>
      <c r="X155">
        <v>4.9509999999999996</v>
      </c>
      <c r="Y155">
        <v>4.806</v>
      </c>
      <c r="Z155">
        <v>4.8090000000000002</v>
      </c>
      <c r="AA155">
        <v>4.7270000000000003</v>
      </c>
      <c r="AB155">
        <v>5.4390000000000001</v>
      </c>
      <c r="AC155">
        <v>4.7409999999999997</v>
      </c>
      <c r="AD155">
        <v>4.7729999999999997</v>
      </c>
      <c r="AE155">
        <v>5.0869999999999997</v>
      </c>
      <c r="AF155">
        <v>4.6379999999999999</v>
      </c>
      <c r="AG155">
        <v>4.51</v>
      </c>
      <c r="AH155">
        <v>4.8109999999999999</v>
      </c>
      <c r="AI155">
        <v>4.7149999999999999</v>
      </c>
      <c r="AJ155">
        <v>4.6180000000000003</v>
      </c>
      <c r="AK155">
        <v>5.2270000000000003</v>
      </c>
      <c r="AL155">
        <v>6.0819999999999999</v>
      </c>
      <c r="AM155">
        <v>5.5519999999999996</v>
      </c>
      <c r="AN155">
        <v>5.5039999999999996</v>
      </c>
      <c r="AO155">
        <v>5.4640000000000004</v>
      </c>
      <c r="AP155">
        <v>5.5590000000000002</v>
      </c>
      <c r="AQ155">
        <v>5.109</v>
      </c>
      <c r="AR155">
        <v>4.3739999999999997</v>
      </c>
      <c r="AS155">
        <v>4.4779999999999998</v>
      </c>
      <c r="AT155">
        <v>4.492</v>
      </c>
      <c r="AU155">
        <v>4.03</v>
      </c>
      <c r="AV155">
        <v>3.86</v>
      </c>
      <c r="AW155">
        <v>3.948</v>
      </c>
      <c r="AX155">
        <v>3.9260000000000002</v>
      </c>
      <c r="AY155">
        <v>3.9</v>
      </c>
      <c r="AZ155">
        <v>3.9910000000000001</v>
      </c>
    </row>
    <row r="156" spans="1:52">
      <c r="A156" s="3">
        <v>1300035354620</v>
      </c>
      <c r="B156" t="s">
        <v>5</v>
      </c>
      <c r="C156" t="s">
        <v>6</v>
      </c>
      <c r="D156" s="2">
        <v>41974</v>
      </c>
      <c r="E156">
        <v>4.5650000000000004</v>
      </c>
      <c r="F156">
        <v>5.2939999999999996</v>
      </c>
      <c r="G156">
        <v>4.3280000000000003</v>
      </c>
      <c r="H156">
        <v>4.3949999999999996</v>
      </c>
      <c r="I156">
        <v>4.5880000000000001</v>
      </c>
      <c r="J156">
        <v>4.26</v>
      </c>
      <c r="K156">
        <v>4.3689999999999998</v>
      </c>
      <c r="L156">
        <v>4.343</v>
      </c>
      <c r="M156">
        <v>4.2949999999999999</v>
      </c>
      <c r="N156">
        <v>4.4029999999999996</v>
      </c>
      <c r="O156">
        <v>4.8780000000000001</v>
      </c>
      <c r="P156">
        <v>4.806</v>
      </c>
      <c r="Q156">
        <v>6.1029999999999998</v>
      </c>
      <c r="R156">
        <v>6.36</v>
      </c>
      <c r="S156">
        <v>6.2839999999999998</v>
      </c>
      <c r="T156">
        <v>6.5830000000000002</v>
      </c>
      <c r="U156">
        <v>9.1750000000000007</v>
      </c>
      <c r="V156">
        <v>9.4570000000000007</v>
      </c>
      <c r="W156">
        <v>10.763999999999999</v>
      </c>
      <c r="X156">
        <v>11.16</v>
      </c>
      <c r="Y156">
        <v>11.698</v>
      </c>
      <c r="Z156">
        <v>11.215</v>
      </c>
      <c r="AA156">
        <v>11.074999999999999</v>
      </c>
      <c r="AB156">
        <v>10.718</v>
      </c>
      <c r="AC156">
        <v>10.528</v>
      </c>
      <c r="AD156">
        <v>10.494</v>
      </c>
      <c r="AE156">
        <v>10.195</v>
      </c>
      <c r="AF156">
        <v>9.9039999999999999</v>
      </c>
      <c r="AG156">
        <v>10.102</v>
      </c>
      <c r="AH156">
        <v>10.391</v>
      </c>
      <c r="AI156">
        <v>10.657999999999999</v>
      </c>
      <c r="AJ156">
        <v>10.112</v>
      </c>
      <c r="AK156">
        <v>10.148999999999999</v>
      </c>
      <c r="AL156">
        <v>10.071999999999999</v>
      </c>
      <c r="AM156">
        <v>9.0060000000000002</v>
      </c>
      <c r="AN156">
        <v>8.2029999999999994</v>
      </c>
      <c r="AO156">
        <v>7.5410000000000004</v>
      </c>
      <c r="AP156">
        <v>5.5869999999999997</v>
      </c>
      <c r="AQ156">
        <v>6.8689999999999998</v>
      </c>
      <c r="AR156">
        <v>6.4169999999999998</v>
      </c>
      <c r="AS156">
        <v>6.2869999999999999</v>
      </c>
      <c r="AT156">
        <v>6.5190000000000001</v>
      </c>
      <c r="AU156">
        <v>5.8659999999999997</v>
      </c>
      <c r="AV156">
        <v>5.157</v>
      </c>
      <c r="AW156">
        <v>3.68</v>
      </c>
      <c r="AX156">
        <v>3.6160000000000001</v>
      </c>
      <c r="AY156">
        <v>3.5710000000000002</v>
      </c>
      <c r="AZ156">
        <v>3.6859999999999999</v>
      </c>
    </row>
    <row r="157" spans="1:52">
      <c r="A157" s="3">
        <v>1300035354620</v>
      </c>
      <c r="B157" t="s">
        <v>5</v>
      </c>
      <c r="C157" t="s">
        <v>6</v>
      </c>
      <c r="D157" s="2">
        <v>41975</v>
      </c>
      <c r="E157">
        <v>3.669</v>
      </c>
      <c r="F157">
        <v>3.57</v>
      </c>
      <c r="G157">
        <v>3.629</v>
      </c>
      <c r="H157">
        <v>3.6880000000000002</v>
      </c>
      <c r="I157">
        <v>3.613</v>
      </c>
      <c r="J157">
        <v>3.55</v>
      </c>
      <c r="K157">
        <v>3.66</v>
      </c>
      <c r="L157">
        <v>3.6280000000000001</v>
      </c>
      <c r="M157">
        <v>3.552</v>
      </c>
      <c r="N157">
        <v>3.6579999999999999</v>
      </c>
      <c r="O157">
        <v>3.694</v>
      </c>
      <c r="P157">
        <v>3.9740000000000002</v>
      </c>
      <c r="Q157">
        <v>5.7149999999999999</v>
      </c>
      <c r="R157">
        <v>5.7629999999999999</v>
      </c>
      <c r="S157">
        <v>5.6790000000000003</v>
      </c>
      <c r="T157">
        <v>5.9870000000000001</v>
      </c>
      <c r="U157">
        <v>7.9130000000000003</v>
      </c>
      <c r="V157">
        <v>8.5359999999999996</v>
      </c>
      <c r="W157">
        <v>8.2710000000000008</v>
      </c>
      <c r="X157">
        <v>8.7780000000000005</v>
      </c>
      <c r="Y157">
        <v>8.4570000000000007</v>
      </c>
      <c r="Z157">
        <v>8.5869999999999997</v>
      </c>
      <c r="AA157">
        <v>8.8450000000000006</v>
      </c>
      <c r="AB157">
        <v>9.0009999999999994</v>
      </c>
      <c r="AC157">
        <v>9.2620000000000005</v>
      </c>
      <c r="AD157">
        <v>8.8360000000000003</v>
      </c>
      <c r="AE157">
        <v>8.5380000000000003</v>
      </c>
      <c r="AF157">
        <v>8.5150000000000006</v>
      </c>
      <c r="AG157">
        <v>8.5760000000000005</v>
      </c>
      <c r="AH157">
        <v>9.0220000000000002</v>
      </c>
      <c r="AI157">
        <v>8.9480000000000004</v>
      </c>
      <c r="AJ157">
        <v>8.7949999999999999</v>
      </c>
      <c r="AK157">
        <v>9.3529999999999998</v>
      </c>
      <c r="AL157">
        <v>9.6820000000000004</v>
      </c>
      <c r="AM157">
        <v>8.8379999999999992</v>
      </c>
      <c r="AN157">
        <v>7.8929999999999998</v>
      </c>
      <c r="AO157">
        <v>7.4660000000000002</v>
      </c>
      <c r="AP157">
        <v>7.2480000000000002</v>
      </c>
      <c r="AQ157">
        <v>6.8890000000000002</v>
      </c>
      <c r="AR157">
        <v>6.1349999999999998</v>
      </c>
      <c r="AS157">
        <v>5.5609999999999999</v>
      </c>
      <c r="AT157">
        <v>5.298</v>
      </c>
      <c r="AU157">
        <v>5.5579999999999998</v>
      </c>
      <c r="AV157">
        <v>5.585</v>
      </c>
      <c r="AW157">
        <v>4.2720000000000002</v>
      </c>
      <c r="AX157">
        <v>4.3170000000000002</v>
      </c>
      <c r="AY157">
        <v>4.3639999999999999</v>
      </c>
      <c r="AZ157">
        <v>4.4340000000000002</v>
      </c>
    </row>
    <row r="158" spans="1:52">
      <c r="A158" s="3">
        <v>1300035354620</v>
      </c>
      <c r="B158" t="s">
        <v>5</v>
      </c>
      <c r="C158" t="s">
        <v>6</v>
      </c>
      <c r="D158" s="2">
        <v>41976</v>
      </c>
      <c r="E158">
        <v>4.5359999999999996</v>
      </c>
      <c r="F158">
        <v>4.7290000000000001</v>
      </c>
      <c r="G158">
        <v>4.4930000000000003</v>
      </c>
      <c r="H158">
        <v>4.5279999999999996</v>
      </c>
      <c r="I158">
        <v>4.6079999999999997</v>
      </c>
      <c r="J158">
        <v>5.4580000000000002</v>
      </c>
      <c r="K158">
        <v>4.5640000000000001</v>
      </c>
      <c r="L158">
        <v>4.665</v>
      </c>
      <c r="M158">
        <v>4.6459999999999999</v>
      </c>
      <c r="N158">
        <v>4.6210000000000004</v>
      </c>
      <c r="O158">
        <v>5.1820000000000004</v>
      </c>
      <c r="P158">
        <v>6.82</v>
      </c>
      <c r="Q158">
        <v>6.7389999999999999</v>
      </c>
      <c r="R158">
        <v>6.7880000000000003</v>
      </c>
      <c r="S158">
        <v>6.8</v>
      </c>
      <c r="T158">
        <v>6.9640000000000004</v>
      </c>
      <c r="U158">
        <v>8.4870000000000001</v>
      </c>
      <c r="V158">
        <v>9.3819999999999997</v>
      </c>
      <c r="W158">
        <v>9.89</v>
      </c>
      <c r="X158">
        <v>10.249000000000001</v>
      </c>
      <c r="Y158">
        <v>10.414</v>
      </c>
      <c r="Z158">
        <v>10.500999999999999</v>
      </c>
      <c r="AA158">
        <v>10.244</v>
      </c>
      <c r="AB158">
        <v>9.782</v>
      </c>
      <c r="AC158">
        <v>9.8089999999999993</v>
      </c>
      <c r="AD158">
        <v>9.5850000000000009</v>
      </c>
      <c r="AE158">
        <v>10.137</v>
      </c>
      <c r="AF158">
        <v>9.6329999999999991</v>
      </c>
      <c r="AG158">
        <v>9.7919999999999998</v>
      </c>
      <c r="AH158">
        <v>10.044</v>
      </c>
      <c r="AI158">
        <v>9.26</v>
      </c>
      <c r="AJ158">
        <v>8.7690000000000001</v>
      </c>
      <c r="AK158">
        <v>9.9949999999999992</v>
      </c>
      <c r="AL158">
        <v>10.112</v>
      </c>
      <c r="AM158">
        <v>9.6389999999999993</v>
      </c>
      <c r="AN158">
        <v>9.3840000000000003</v>
      </c>
      <c r="AO158">
        <v>7.9459999999999997</v>
      </c>
      <c r="AP158">
        <v>6.9489999999999998</v>
      </c>
      <c r="AQ158">
        <v>6.8639999999999999</v>
      </c>
      <c r="AR158">
        <v>5.4290000000000003</v>
      </c>
      <c r="AS158">
        <v>4.4400000000000004</v>
      </c>
      <c r="AT158">
        <v>4.5039999999999996</v>
      </c>
      <c r="AU158">
        <v>4.0739999999999998</v>
      </c>
      <c r="AV158">
        <v>3.7759999999999998</v>
      </c>
      <c r="AW158">
        <v>3.7909999999999999</v>
      </c>
      <c r="AX158">
        <v>3.9740000000000002</v>
      </c>
      <c r="AY158">
        <v>3.8380000000000001</v>
      </c>
      <c r="AZ158">
        <v>3.8460000000000001</v>
      </c>
    </row>
    <row r="159" spans="1:52">
      <c r="A159" s="3">
        <v>1300035354620</v>
      </c>
      <c r="B159" t="s">
        <v>5</v>
      </c>
      <c r="C159" t="s">
        <v>6</v>
      </c>
      <c r="D159" s="2">
        <v>41977</v>
      </c>
      <c r="E159">
        <v>3.9580000000000002</v>
      </c>
      <c r="F159">
        <v>3.891</v>
      </c>
      <c r="G159">
        <v>3.8330000000000002</v>
      </c>
      <c r="H159">
        <v>3.9390000000000001</v>
      </c>
      <c r="I159">
        <v>3.8839999999999999</v>
      </c>
      <c r="J159">
        <v>3.8079999999999998</v>
      </c>
      <c r="K159">
        <v>3.9289999999999998</v>
      </c>
      <c r="L159">
        <v>3.88</v>
      </c>
      <c r="M159">
        <v>3.89</v>
      </c>
      <c r="N159">
        <v>3.9489999999999998</v>
      </c>
      <c r="O159">
        <v>4.5510000000000002</v>
      </c>
      <c r="P159">
        <v>6.0060000000000002</v>
      </c>
      <c r="Q159">
        <v>6.0110000000000001</v>
      </c>
      <c r="R159">
        <v>6.0209999999999999</v>
      </c>
      <c r="S159">
        <v>5.9580000000000002</v>
      </c>
      <c r="T159">
        <v>6.5869999999999997</v>
      </c>
      <c r="U159">
        <v>8.7420000000000009</v>
      </c>
      <c r="V159">
        <v>9.4580000000000002</v>
      </c>
      <c r="W159">
        <v>9.6839999999999993</v>
      </c>
      <c r="X159">
        <v>9.9890000000000008</v>
      </c>
      <c r="Y159">
        <v>10.092000000000001</v>
      </c>
      <c r="Z159">
        <v>9.9390000000000001</v>
      </c>
      <c r="AA159">
        <v>10.462</v>
      </c>
      <c r="AB159">
        <v>10.417999999999999</v>
      </c>
      <c r="AC159">
        <v>10.243</v>
      </c>
      <c r="AD159">
        <v>10.382</v>
      </c>
      <c r="AE159">
        <v>9.4559999999999995</v>
      </c>
      <c r="AF159">
        <v>9.4290000000000003</v>
      </c>
      <c r="AG159">
        <v>9.5920000000000005</v>
      </c>
      <c r="AH159">
        <v>9.6050000000000004</v>
      </c>
      <c r="AI159">
        <v>9.4130000000000003</v>
      </c>
      <c r="AJ159">
        <v>9.6240000000000006</v>
      </c>
      <c r="AK159">
        <v>10.326000000000001</v>
      </c>
      <c r="AL159">
        <v>10.183</v>
      </c>
      <c r="AM159">
        <v>9.3919999999999995</v>
      </c>
      <c r="AN159">
        <v>9.0150000000000006</v>
      </c>
      <c r="AO159">
        <v>7.4459999999999997</v>
      </c>
      <c r="AP159">
        <v>7.2460000000000004</v>
      </c>
      <c r="AQ159">
        <v>7.2430000000000003</v>
      </c>
      <c r="AR159">
        <v>7.23</v>
      </c>
      <c r="AS159">
        <v>7.1260000000000003</v>
      </c>
      <c r="AT159">
        <v>7.2880000000000003</v>
      </c>
      <c r="AU159">
        <v>6.44</v>
      </c>
      <c r="AV159">
        <v>5.9989999999999997</v>
      </c>
      <c r="AW159">
        <v>4.1669999999999998</v>
      </c>
      <c r="AX159">
        <v>4.0679999999999996</v>
      </c>
      <c r="AY159">
        <v>3.9820000000000002</v>
      </c>
      <c r="AZ159">
        <v>4.03</v>
      </c>
    </row>
    <row r="160" spans="1:52">
      <c r="A160" s="3">
        <v>1300035354620</v>
      </c>
      <c r="B160" t="s">
        <v>5</v>
      </c>
      <c r="C160" t="s">
        <v>6</v>
      </c>
      <c r="D160" s="2">
        <v>41978</v>
      </c>
      <c r="E160">
        <v>4.1619999999999999</v>
      </c>
      <c r="F160">
        <v>3.9860000000000002</v>
      </c>
      <c r="G160">
        <v>3.9649999999999999</v>
      </c>
      <c r="H160">
        <v>4.0839999999999996</v>
      </c>
      <c r="I160">
        <v>4.3209999999999997</v>
      </c>
      <c r="J160">
        <v>4.0839999999999996</v>
      </c>
      <c r="K160">
        <v>4.165</v>
      </c>
      <c r="L160">
        <v>4.117</v>
      </c>
      <c r="M160">
        <v>4.0860000000000003</v>
      </c>
      <c r="N160">
        <v>4.1879999999999997</v>
      </c>
      <c r="O160">
        <v>5.3</v>
      </c>
      <c r="P160">
        <v>6.0780000000000003</v>
      </c>
      <c r="Q160">
        <v>6.0890000000000004</v>
      </c>
      <c r="R160">
        <v>6.1390000000000002</v>
      </c>
      <c r="S160">
        <v>6.0380000000000003</v>
      </c>
      <c r="T160">
        <v>6.2039999999999997</v>
      </c>
      <c r="U160">
        <v>8.1120000000000001</v>
      </c>
      <c r="V160">
        <v>9.2880000000000003</v>
      </c>
      <c r="W160">
        <v>10.33</v>
      </c>
      <c r="X160">
        <v>12.345000000000001</v>
      </c>
      <c r="Y160">
        <v>12.153</v>
      </c>
      <c r="Z160">
        <v>11.489000000000001</v>
      </c>
      <c r="AA160">
        <v>10.563000000000001</v>
      </c>
      <c r="AB160">
        <v>10.326000000000001</v>
      </c>
      <c r="AC160">
        <v>9.6029999999999998</v>
      </c>
      <c r="AD160">
        <v>9.6760000000000002</v>
      </c>
      <c r="AE160">
        <v>9.4339999999999993</v>
      </c>
      <c r="AF160">
        <v>9.8209999999999997</v>
      </c>
      <c r="AG160">
        <v>9.9819999999999993</v>
      </c>
      <c r="AH160">
        <v>9.8190000000000008</v>
      </c>
      <c r="AI160">
        <v>9.5310000000000006</v>
      </c>
      <c r="AJ160">
        <v>9.4339999999999993</v>
      </c>
      <c r="AK160">
        <v>10.086</v>
      </c>
      <c r="AL160">
        <v>9.202</v>
      </c>
      <c r="AM160">
        <v>8.4629999999999992</v>
      </c>
      <c r="AN160">
        <v>7.8570000000000002</v>
      </c>
      <c r="AO160">
        <v>6.7649999999999997</v>
      </c>
      <c r="AP160">
        <v>6.4610000000000003</v>
      </c>
      <c r="AQ160">
        <v>6.2560000000000002</v>
      </c>
      <c r="AR160">
        <v>4.3239999999999998</v>
      </c>
      <c r="AS160">
        <v>4.0579999999999998</v>
      </c>
      <c r="AT160">
        <v>4.117</v>
      </c>
      <c r="AU160">
        <v>4.173</v>
      </c>
      <c r="AV160">
        <v>4.117</v>
      </c>
      <c r="AW160">
        <v>4.12</v>
      </c>
      <c r="AX160">
        <v>4.1529999999999996</v>
      </c>
      <c r="AY160">
        <v>4.0960000000000001</v>
      </c>
      <c r="AZ160">
        <v>4.0679999999999996</v>
      </c>
    </row>
    <row r="161" spans="1:52">
      <c r="A161" s="3">
        <v>1300035354620</v>
      </c>
      <c r="B161" t="s">
        <v>5</v>
      </c>
      <c r="C161" t="s">
        <v>6</v>
      </c>
      <c r="D161" s="2">
        <v>41979</v>
      </c>
      <c r="E161">
        <v>3.9420000000000002</v>
      </c>
      <c r="F161">
        <v>3.891</v>
      </c>
      <c r="G161">
        <v>3.8570000000000002</v>
      </c>
      <c r="H161">
        <v>3.99</v>
      </c>
      <c r="I161">
        <v>3.887</v>
      </c>
      <c r="J161">
        <v>3.8039999999999998</v>
      </c>
      <c r="K161">
        <v>3.8959999999999999</v>
      </c>
      <c r="L161">
        <v>3.8980000000000001</v>
      </c>
      <c r="M161">
        <v>3.855</v>
      </c>
      <c r="N161">
        <v>3.9710000000000001</v>
      </c>
      <c r="O161">
        <v>3.9780000000000002</v>
      </c>
      <c r="P161">
        <v>3.8839999999999999</v>
      </c>
      <c r="Q161">
        <v>3.9969999999999999</v>
      </c>
      <c r="R161">
        <v>4.0209999999999999</v>
      </c>
      <c r="S161">
        <v>3.89</v>
      </c>
      <c r="T161">
        <v>3.831</v>
      </c>
      <c r="U161">
        <v>3.0950000000000002</v>
      </c>
      <c r="V161">
        <v>2.6930000000000001</v>
      </c>
      <c r="W161">
        <v>2.7709999999999999</v>
      </c>
      <c r="X161">
        <v>2.7719999999999998</v>
      </c>
      <c r="Y161">
        <v>2.6949999999999998</v>
      </c>
      <c r="Z161">
        <v>2.69</v>
      </c>
      <c r="AA161">
        <v>2.7879999999999998</v>
      </c>
      <c r="AB161">
        <v>2.69</v>
      </c>
      <c r="AC161">
        <v>2.6920000000000002</v>
      </c>
      <c r="AD161">
        <v>2.86</v>
      </c>
      <c r="AE161">
        <v>2.7549999999999999</v>
      </c>
      <c r="AF161">
        <v>2.71</v>
      </c>
      <c r="AG161">
        <v>2.7930000000000001</v>
      </c>
      <c r="AH161">
        <v>2.77</v>
      </c>
      <c r="AI161">
        <v>2.6789999999999998</v>
      </c>
      <c r="AJ161">
        <v>2.9590000000000001</v>
      </c>
      <c r="AK161">
        <v>3.8940000000000001</v>
      </c>
      <c r="AL161">
        <v>3.8860000000000001</v>
      </c>
      <c r="AM161">
        <v>3.9569999999999999</v>
      </c>
      <c r="AN161">
        <v>3.9329999999999998</v>
      </c>
      <c r="AO161">
        <v>3.8450000000000002</v>
      </c>
      <c r="AP161">
        <v>3.948</v>
      </c>
      <c r="AQ161">
        <v>3.9780000000000002</v>
      </c>
      <c r="AR161">
        <v>3.8849999999999998</v>
      </c>
      <c r="AS161">
        <v>3.9319999999999999</v>
      </c>
      <c r="AT161">
        <v>3.996</v>
      </c>
      <c r="AU161">
        <v>3.9329999999999998</v>
      </c>
      <c r="AV161">
        <v>3.9</v>
      </c>
      <c r="AW161">
        <v>3.976</v>
      </c>
      <c r="AX161">
        <v>3.907</v>
      </c>
      <c r="AY161">
        <v>3.8660000000000001</v>
      </c>
      <c r="AZ161">
        <v>3.9580000000000002</v>
      </c>
    </row>
    <row r="162" spans="1:52">
      <c r="A162" s="3">
        <v>1300035354620</v>
      </c>
      <c r="B162" t="s">
        <v>5</v>
      </c>
      <c r="C162" t="s">
        <v>6</v>
      </c>
      <c r="D162" s="2">
        <v>41980</v>
      </c>
      <c r="E162">
        <v>3.96</v>
      </c>
      <c r="F162">
        <v>3.8730000000000002</v>
      </c>
      <c r="G162">
        <v>3.9910000000000001</v>
      </c>
      <c r="H162">
        <v>3.952</v>
      </c>
      <c r="I162">
        <v>3.8210000000000002</v>
      </c>
      <c r="J162">
        <v>3.9020000000000001</v>
      </c>
      <c r="K162">
        <v>3.9220000000000002</v>
      </c>
      <c r="L162">
        <v>3.8359999999999999</v>
      </c>
      <c r="M162">
        <v>4.657</v>
      </c>
      <c r="N162">
        <v>5.2469999999999999</v>
      </c>
      <c r="O162">
        <v>5.6479999999999997</v>
      </c>
      <c r="P162">
        <v>5.88</v>
      </c>
      <c r="Q162">
        <v>5.3719999999999999</v>
      </c>
      <c r="R162">
        <v>5.2119999999999997</v>
      </c>
      <c r="S162">
        <v>5.1619999999999999</v>
      </c>
      <c r="T162">
        <v>5.2460000000000004</v>
      </c>
      <c r="U162">
        <v>4.8140000000000001</v>
      </c>
      <c r="V162">
        <v>5.7149999999999999</v>
      </c>
      <c r="W162">
        <v>5.431</v>
      </c>
      <c r="X162">
        <v>5.2850000000000001</v>
      </c>
      <c r="Y162">
        <v>5.2220000000000004</v>
      </c>
      <c r="Z162">
        <v>5.343</v>
      </c>
      <c r="AA162">
        <v>5.4710000000000001</v>
      </c>
      <c r="AB162">
        <v>5.306</v>
      </c>
      <c r="AC162">
        <v>4.8769999999999998</v>
      </c>
      <c r="AD162">
        <v>5.6749999999999998</v>
      </c>
      <c r="AE162">
        <v>4.9420000000000002</v>
      </c>
      <c r="AF162">
        <v>4.8780000000000001</v>
      </c>
      <c r="AG162">
        <v>4.9459999999999997</v>
      </c>
      <c r="AH162">
        <v>5.0439999999999996</v>
      </c>
      <c r="AI162">
        <v>4.8879999999999999</v>
      </c>
      <c r="AJ162">
        <v>5.1020000000000003</v>
      </c>
      <c r="AK162">
        <v>6.1740000000000004</v>
      </c>
      <c r="AL162">
        <v>5.9589999999999996</v>
      </c>
      <c r="AM162">
        <v>5.6879999999999997</v>
      </c>
      <c r="AN162">
        <v>5.5270000000000001</v>
      </c>
      <c r="AO162">
        <v>4.7409999999999997</v>
      </c>
      <c r="AP162">
        <v>4.6520000000000001</v>
      </c>
      <c r="AQ162">
        <v>4.7519999999999998</v>
      </c>
      <c r="AR162">
        <v>4.7519999999999998</v>
      </c>
      <c r="AS162">
        <v>4.6239999999999997</v>
      </c>
      <c r="AT162">
        <v>4.7050000000000001</v>
      </c>
      <c r="AU162">
        <v>4.3979999999999997</v>
      </c>
      <c r="AV162">
        <v>4.1180000000000003</v>
      </c>
      <c r="AW162">
        <v>4.1050000000000004</v>
      </c>
      <c r="AX162">
        <v>4.2380000000000004</v>
      </c>
      <c r="AY162">
        <v>4.26</v>
      </c>
      <c r="AZ162">
        <v>4.1479999999999997</v>
      </c>
    </row>
    <row r="163" spans="1:52">
      <c r="A163" s="3">
        <v>1300035354620</v>
      </c>
      <c r="B163" t="s">
        <v>5</v>
      </c>
      <c r="C163" t="s">
        <v>6</v>
      </c>
      <c r="D163" s="2">
        <v>41981</v>
      </c>
      <c r="E163">
        <v>4.2690000000000001</v>
      </c>
      <c r="F163">
        <v>4.2140000000000004</v>
      </c>
      <c r="G163">
        <v>4.1360000000000001</v>
      </c>
      <c r="H163">
        <v>4.2320000000000002</v>
      </c>
      <c r="I163">
        <v>4.2610000000000001</v>
      </c>
      <c r="J163">
        <v>4.1420000000000003</v>
      </c>
      <c r="K163">
        <v>4.1740000000000004</v>
      </c>
      <c r="L163">
        <v>4.242</v>
      </c>
      <c r="M163">
        <v>4.234</v>
      </c>
      <c r="N163">
        <v>5.9740000000000002</v>
      </c>
      <c r="O163">
        <v>7.3109999999999999</v>
      </c>
      <c r="P163">
        <v>7.2619999999999996</v>
      </c>
      <c r="Q163">
        <v>7.2240000000000002</v>
      </c>
      <c r="R163">
        <v>7.2729999999999997</v>
      </c>
      <c r="S163">
        <v>7.6340000000000003</v>
      </c>
      <c r="T163">
        <v>7.8209999999999997</v>
      </c>
      <c r="U163">
        <v>9.1969999999999992</v>
      </c>
      <c r="V163">
        <v>9.5579999999999998</v>
      </c>
      <c r="W163">
        <v>10.074</v>
      </c>
      <c r="X163">
        <v>10.396000000000001</v>
      </c>
      <c r="Y163">
        <v>10.641999999999999</v>
      </c>
      <c r="Z163">
        <v>10.695</v>
      </c>
      <c r="AA163">
        <v>10.398999999999999</v>
      </c>
      <c r="AB163">
        <v>10.643000000000001</v>
      </c>
      <c r="AC163">
        <v>10.733000000000001</v>
      </c>
      <c r="AD163">
        <v>10.207000000000001</v>
      </c>
      <c r="AE163">
        <v>9.7509999999999994</v>
      </c>
      <c r="AF163">
        <v>9.7289999999999992</v>
      </c>
      <c r="AG163">
        <v>9.6210000000000004</v>
      </c>
      <c r="AH163">
        <v>9.6890000000000001</v>
      </c>
      <c r="AI163">
        <v>10.537000000000001</v>
      </c>
      <c r="AJ163">
        <v>9.6630000000000003</v>
      </c>
      <c r="AK163">
        <v>9.4280000000000008</v>
      </c>
      <c r="AL163">
        <v>8.9920000000000009</v>
      </c>
      <c r="AM163">
        <v>8.0459999999999994</v>
      </c>
      <c r="AN163">
        <v>7.4880000000000004</v>
      </c>
      <c r="AO163">
        <v>7.5759999999999996</v>
      </c>
      <c r="AP163">
        <v>6.2279999999999998</v>
      </c>
      <c r="AQ163">
        <v>5.8440000000000003</v>
      </c>
      <c r="AR163">
        <v>5.8129999999999997</v>
      </c>
      <c r="AS163">
        <v>5.6779999999999999</v>
      </c>
      <c r="AT163">
        <v>4.51</v>
      </c>
      <c r="AU163">
        <v>4.5709999999999997</v>
      </c>
      <c r="AV163">
        <v>3.7240000000000002</v>
      </c>
      <c r="AW163">
        <v>3.5870000000000002</v>
      </c>
      <c r="AX163">
        <v>3.6659999999999999</v>
      </c>
      <c r="AY163">
        <v>3.738</v>
      </c>
      <c r="AZ163">
        <v>3.6320000000000001</v>
      </c>
    </row>
    <row r="164" spans="1:52">
      <c r="A164" s="3">
        <v>1300035354620</v>
      </c>
      <c r="B164" t="s">
        <v>5</v>
      </c>
      <c r="C164" t="s">
        <v>6</v>
      </c>
      <c r="D164" s="2">
        <v>41982</v>
      </c>
      <c r="E164">
        <v>3.641</v>
      </c>
      <c r="F164">
        <v>3.6859999999999999</v>
      </c>
      <c r="G164">
        <v>3.6219999999999999</v>
      </c>
      <c r="H164">
        <v>3.6179999999999999</v>
      </c>
      <c r="I164">
        <v>4.2050000000000001</v>
      </c>
      <c r="J164">
        <v>4.444</v>
      </c>
      <c r="K164">
        <v>4.3940000000000001</v>
      </c>
      <c r="L164">
        <v>4.4960000000000004</v>
      </c>
      <c r="M164">
        <v>4.492</v>
      </c>
      <c r="N164">
        <v>4.4509999999999996</v>
      </c>
      <c r="O164">
        <v>5.2770000000000001</v>
      </c>
      <c r="P164">
        <v>5.4630000000000001</v>
      </c>
      <c r="Q164">
        <v>5.8630000000000004</v>
      </c>
      <c r="R164">
        <v>5.96</v>
      </c>
      <c r="S164">
        <v>6.0659999999999998</v>
      </c>
      <c r="T164">
        <v>6.31</v>
      </c>
      <c r="U164">
        <v>8.1229999999999993</v>
      </c>
      <c r="V164">
        <v>9.48</v>
      </c>
      <c r="W164">
        <v>9.2469999999999999</v>
      </c>
      <c r="X164">
        <v>9.2460000000000004</v>
      </c>
      <c r="Y164">
        <v>9.2490000000000006</v>
      </c>
      <c r="Z164">
        <v>9.0340000000000007</v>
      </c>
      <c r="AA164">
        <v>9.48</v>
      </c>
      <c r="AB164">
        <v>9.4939999999999998</v>
      </c>
      <c r="AC164">
        <v>9.4390000000000001</v>
      </c>
      <c r="AD164">
        <v>9.2780000000000005</v>
      </c>
      <c r="AE164">
        <v>9.3179999999999996</v>
      </c>
      <c r="AF164">
        <v>8.8780000000000001</v>
      </c>
      <c r="AG164">
        <v>9.0890000000000004</v>
      </c>
      <c r="AH164">
        <v>8.8640000000000008</v>
      </c>
      <c r="AI164">
        <v>8.9770000000000003</v>
      </c>
      <c r="AJ164">
        <v>8.875</v>
      </c>
      <c r="AK164">
        <v>9.2569999999999997</v>
      </c>
      <c r="AL164">
        <v>9.2230000000000008</v>
      </c>
      <c r="AM164">
        <v>8.8539999999999992</v>
      </c>
      <c r="AN164">
        <v>7.6440000000000001</v>
      </c>
      <c r="AO164">
        <v>7.3860000000000001</v>
      </c>
      <c r="AP164">
        <v>6.9279999999999999</v>
      </c>
      <c r="AQ164">
        <v>6.0949999999999998</v>
      </c>
      <c r="AR164">
        <v>4.8739999999999997</v>
      </c>
      <c r="AS164">
        <v>4.93</v>
      </c>
      <c r="AT164">
        <v>4.7640000000000002</v>
      </c>
      <c r="AU164">
        <v>4.8689999999999998</v>
      </c>
      <c r="AV164">
        <v>4.8140000000000001</v>
      </c>
      <c r="AW164">
        <v>4.1959999999999997</v>
      </c>
      <c r="AX164">
        <v>3.7349999999999999</v>
      </c>
      <c r="AY164">
        <v>3.794</v>
      </c>
      <c r="AZ164">
        <v>3.8069999999999999</v>
      </c>
    </row>
    <row r="165" spans="1:52">
      <c r="A165" s="3">
        <v>1300035354620</v>
      </c>
      <c r="B165" t="s">
        <v>5</v>
      </c>
      <c r="C165" t="s">
        <v>6</v>
      </c>
      <c r="D165" s="2">
        <v>41983</v>
      </c>
      <c r="E165">
        <v>3.7269999999999999</v>
      </c>
      <c r="F165">
        <v>3.839</v>
      </c>
      <c r="G165">
        <v>3.8130000000000002</v>
      </c>
      <c r="H165">
        <v>3.7519999999999998</v>
      </c>
      <c r="I165">
        <v>3.6920000000000002</v>
      </c>
      <c r="J165">
        <v>3.7959999999999998</v>
      </c>
      <c r="K165">
        <v>3.7730000000000001</v>
      </c>
      <c r="L165">
        <v>3.6749999999999998</v>
      </c>
      <c r="M165">
        <v>3.7890000000000001</v>
      </c>
      <c r="N165">
        <v>3.8690000000000002</v>
      </c>
      <c r="O165">
        <v>4.2610000000000001</v>
      </c>
      <c r="P165">
        <v>5.8310000000000004</v>
      </c>
      <c r="Q165">
        <v>5.9649999999999999</v>
      </c>
      <c r="R165">
        <v>5.8929999999999998</v>
      </c>
      <c r="S165">
        <v>5.8550000000000004</v>
      </c>
      <c r="T165">
        <v>5.9649999999999999</v>
      </c>
      <c r="U165">
        <v>6.7729999999999997</v>
      </c>
      <c r="V165">
        <v>8.4220000000000006</v>
      </c>
      <c r="W165">
        <v>9.3840000000000003</v>
      </c>
      <c r="X165">
        <v>9.8879999999999999</v>
      </c>
      <c r="Y165">
        <v>10.365</v>
      </c>
      <c r="Z165">
        <v>9.9930000000000003</v>
      </c>
      <c r="AA165">
        <v>9.8260000000000005</v>
      </c>
      <c r="AB165">
        <v>10.064</v>
      </c>
      <c r="AC165">
        <v>10.673</v>
      </c>
      <c r="AD165">
        <v>9.8130000000000006</v>
      </c>
      <c r="AE165">
        <v>8.5939999999999994</v>
      </c>
      <c r="AF165">
        <v>8.6859999999999999</v>
      </c>
      <c r="AG165">
        <v>9.0519999999999996</v>
      </c>
      <c r="AH165">
        <v>9.1</v>
      </c>
      <c r="AI165">
        <v>8.1180000000000003</v>
      </c>
      <c r="AJ165">
        <v>7.4619999999999997</v>
      </c>
      <c r="AK165">
        <v>8.3320000000000007</v>
      </c>
      <c r="AL165">
        <v>8.3569999999999993</v>
      </c>
      <c r="AM165">
        <v>8.298</v>
      </c>
      <c r="AN165">
        <v>8.4930000000000003</v>
      </c>
      <c r="AO165">
        <v>7.8339999999999996</v>
      </c>
      <c r="AP165">
        <v>7.28</v>
      </c>
      <c r="AQ165">
        <v>6.1689999999999996</v>
      </c>
      <c r="AR165">
        <v>5.3490000000000002</v>
      </c>
      <c r="AS165">
        <v>5.2359999999999998</v>
      </c>
      <c r="AT165">
        <v>5.234</v>
      </c>
      <c r="AU165">
        <v>4.9379999999999997</v>
      </c>
      <c r="AV165">
        <v>4.6260000000000003</v>
      </c>
      <c r="AW165">
        <v>3.988</v>
      </c>
      <c r="AX165">
        <v>4.032</v>
      </c>
      <c r="AY165">
        <v>4.0449999999999999</v>
      </c>
      <c r="AZ165">
        <v>4.0279999999999996</v>
      </c>
    </row>
    <row r="166" spans="1:52">
      <c r="A166" s="3">
        <v>1300035354620</v>
      </c>
      <c r="B166" t="s">
        <v>5</v>
      </c>
      <c r="C166" t="s">
        <v>6</v>
      </c>
      <c r="D166" s="2">
        <v>41984</v>
      </c>
      <c r="E166">
        <v>4.1429999999999998</v>
      </c>
      <c r="F166">
        <v>4.0730000000000004</v>
      </c>
      <c r="G166">
        <v>4.03</v>
      </c>
      <c r="H166">
        <v>4.0839999999999996</v>
      </c>
      <c r="I166">
        <v>4.0789999999999997</v>
      </c>
      <c r="J166">
        <v>3.9849999999999999</v>
      </c>
      <c r="K166">
        <v>4.0149999999999997</v>
      </c>
      <c r="L166">
        <v>4.0350000000000001</v>
      </c>
      <c r="M166">
        <v>4.01</v>
      </c>
      <c r="N166">
        <v>4.8540000000000001</v>
      </c>
      <c r="O166">
        <v>6.32</v>
      </c>
      <c r="P166">
        <v>6.2009999999999996</v>
      </c>
      <c r="Q166">
        <v>6.1289999999999996</v>
      </c>
      <c r="R166">
        <v>6.26</v>
      </c>
      <c r="S166">
        <v>6.1980000000000004</v>
      </c>
      <c r="T166">
        <v>6.4669999999999996</v>
      </c>
      <c r="U166">
        <v>8.1210000000000004</v>
      </c>
      <c r="V166">
        <v>7.9</v>
      </c>
      <c r="W166">
        <v>9.3670000000000009</v>
      </c>
      <c r="X166">
        <v>9.8149999999999995</v>
      </c>
      <c r="Y166">
        <v>10.301</v>
      </c>
      <c r="Z166">
        <v>10.47</v>
      </c>
      <c r="AA166">
        <v>10.827999999999999</v>
      </c>
      <c r="AB166">
        <v>10.901999999999999</v>
      </c>
      <c r="AC166">
        <v>10.997999999999999</v>
      </c>
      <c r="AD166">
        <v>10.382999999999999</v>
      </c>
      <c r="AE166">
        <v>10.381</v>
      </c>
      <c r="AF166">
        <v>10.324999999999999</v>
      </c>
      <c r="AG166">
        <v>10.035</v>
      </c>
      <c r="AH166">
        <v>10.128</v>
      </c>
      <c r="AI166">
        <v>9.8320000000000007</v>
      </c>
      <c r="AJ166">
        <v>10.029</v>
      </c>
      <c r="AK166">
        <v>9.7270000000000003</v>
      </c>
      <c r="AL166">
        <v>9.6029999999999998</v>
      </c>
      <c r="AM166">
        <v>8.6229999999999993</v>
      </c>
      <c r="AN166">
        <v>8.2739999999999991</v>
      </c>
      <c r="AO166">
        <v>7.6210000000000004</v>
      </c>
      <c r="AP166">
        <v>6.9850000000000003</v>
      </c>
      <c r="AQ166">
        <v>5.7039999999999997</v>
      </c>
      <c r="AR166">
        <v>4.5949999999999998</v>
      </c>
      <c r="AS166">
        <v>4.6630000000000003</v>
      </c>
      <c r="AT166">
        <v>4.1500000000000004</v>
      </c>
      <c r="AU166">
        <v>3.6619999999999999</v>
      </c>
      <c r="AV166">
        <v>3.677</v>
      </c>
      <c r="AW166">
        <v>3.6269999999999998</v>
      </c>
      <c r="AX166">
        <v>3.65</v>
      </c>
      <c r="AY166">
        <v>3.6930000000000001</v>
      </c>
      <c r="AZ166">
        <v>3.5710000000000002</v>
      </c>
    </row>
    <row r="167" spans="1:52">
      <c r="A167" s="3">
        <v>1300035354620</v>
      </c>
      <c r="B167" t="s">
        <v>5</v>
      </c>
      <c r="C167" t="s">
        <v>6</v>
      </c>
      <c r="D167" s="2">
        <v>41985</v>
      </c>
      <c r="E167">
        <v>3.5619999999999998</v>
      </c>
      <c r="F167">
        <v>3.6480000000000001</v>
      </c>
      <c r="G167">
        <v>3.6309999999999998</v>
      </c>
      <c r="H167">
        <v>3.5920000000000001</v>
      </c>
      <c r="I167">
        <v>3.7</v>
      </c>
      <c r="J167">
        <v>4.5380000000000003</v>
      </c>
      <c r="K167">
        <v>4.6280000000000001</v>
      </c>
      <c r="L167">
        <v>4.7229999999999999</v>
      </c>
      <c r="M167">
        <v>4.7569999999999997</v>
      </c>
      <c r="N167">
        <v>4.6760000000000002</v>
      </c>
      <c r="O167">
        <v>5.9560000000000004</v>
      </c>
      <c r="P167">
        <v>6.0650000000000004</v>
      </c>
      <c r="Q167">
        <v>5.976</v>
      </c>
      <c r="R167">
        <v>5.9370000000000003</v>
      </c>
      <c r="S167">
        <v>6.024</v>
      </c>
      <c r="T167">
        <v>6.625</v>
      </c>
      <c r="U167">
        <v>8.06</v>
      </c>
      <c r="V167">
        <v>9.5340000000000007</v>
      </c>
      <c r="W167">
        <v>11.504</v>
      </c>
      <c r="X167">
        <v>11.05</v>
      </c>
      <c r="Y167">
        <v>10.996</v>
      </c>
      <c r="Z167">
        <v>10.795999999999999</v>
      </c>
      <c r="AA167">
        <v>10.917</v>
      </c>
      <c r="AB167">
        <v>10.621</v>
      </c>
      <c r="AC167">
        <v>10.968999999999999</v>
      </c>
      <c r="AD167">
        <v>10.657</v>
      </c>
      <c r="AE167">
        <v>10.901</v>
      </c>
      <c r="AF167">
        <v>10.872999999999999</v>
      </c>
      <c r="AG167">
        <v>11.318</v>
      </c>
      <c r="AH167">
        <v>10.694000000000001</v>
      </c>
      <c r="AI167">
        <v>10.818</v>
      </c>
      <c r="AJ167">
        <v>10.808999999999999</v>
      </c>
      <c r="AK167">
        <v>10.898</v>
      </c>
      <c r="AL167">
        <v>9.9939999999999998</v>
      </c>
      <c r="AM167">
        <v>9.5440000000000005</v>
      </c>
      <c r="AN167">
        <v>9.0660000000000007</v>
      </c>
      <c r="AO167">
        <v>9.0960000000000001</v>
      </c>
      <c r="AP167">
        <v>7.5659999999999998</v>
      </c>
      <c r="AQ167">
        <v>7.2140000000000004</v>
      </c>
      <c r="AR167">
        <v>7.0279999999999996</v>
      </c>
      <c r="AS167">
        <v>6.9530000000000003</v>
      </c>
      <c r="AT167">
        <v>6.5960000000000001</v>
      </c>
      <c r="AU167">
        <v>6.0309999999999997</v>
      </c>
      <c r="AV167">
        <v>4.6689999999999996</v>
      </c>
      <c r="AW167">
        <v>4.2910000000000004</v>
      </c>
      <c r="AX167">
        <v>4.1980000000000004</v>
      </c>
      <c r="AY167">
        <v>4.2149999999999999</v>
      </c>
      <c r="AZ167">
        <v>4.3019999999999996</v>
      </c>
    </row>
    <row r="168" spans="1:52">
      <c r="A168" s="3">
        <v>1300035354620</v>
      </c>
      <c r="B168" t="s">
        <v>5</v>
      </c>
      <c r="C168" t="s">
        <v>6</v>
      </c>
      <c r="D168" s="2">
        <v>41986</v>
      </c>
      <c r="E168">
        <v>4.2699999999999996</v>
      </c>
      <c r="F168">
        <v>4.2409999999999997</v>
      </c>
      <c r="G168">
        <v>4.3</v>
      </c>
      <c r="H168">
        <v>4.28</v>
      </c>
      <c r="I168">
        <v>4.2140000000000004</v>
      </c>
      <c r="J168">
        <v>4.266</v>
      </c>
      <c r="K168">
        <v>4.2729999999999997</v>
      </c>
      <c r="L168">
        <v>4.2270000000000003</v>
      </c>
      <c r="M168">
        <v>3.7879999999999998</v>
      </c>
      <c r="N168">
        <v>3.8580000000000001</v>
      </c>
      <c r="O168">
        <v>3.7370000000000001</v>
      </c>
      <c r="P168">
        <v>3.7639999999999998</v>
      </c>
      <c r="Q168">
        <v>3.8210000000000002</v>
      </c>
      <c r="R168">
        <v>3.7869999999999999</v>
      </c>
      <c r="S168">
        <v>3.8679999999999999</v>
      </c>
      <c r="T168">
        <v>3.8519999999999999</v>
      </c>
      <c r="U168">
        <v>3.2759999999999998</v>
      </c>
      <c r="V168">
        <v>2.548</v>
      </c>
      <c r="W168">
        <v>2.5990000000000002</v>
      </c>
      <c r="X168">
        <v>2.573</v>
      </c>
      <c r="Y168">
        <v>2.5129999999999999</v>
      </c>
      <c r="Z168">
        <v>2.593</v>
      </c>
      <c r="AA168">
        <v>2.5619999999999998</v>
      </c>
      <c r="AB168">
        <v>2.4969999999999999</v>
      </c>
      <c r="AC168">
        <v>2.6269999999999998</v>
      </c>
      <c r="AD168">
        <v>2.6269999999999998</v>
      </c>
      <c r="AE168">
        <v>2.581</v>
      </c>
      <c r="AF168">
        <v>2.58</v>
      </c>
      <c r="AG168">
        <v>2.6440000000000001</v>
      </c>
      <c r="AH168">
        <v>2.5449999999999999</v>
      </c>
      <c r="AI168">
        <v>2.5619999999999998</v>
      </c>
      <c r="AJ168">
        <v>2.9390000000000001</v>
      </c>
      <c r="AK168">
        <v>3.4729999999999999</v>
      </c>
      <c r="AL168">
        <v>3.7069999999999999</v>
      </c>
      <c r="AM168">
        <v>3.83</v>
      </c>
      <c r="AN168">
        <v>3.774</v>
      </c>
      <c r="AO168">
        <v>3.7210000000000001</v>
      </c>
      <c r="AP168">
        <v>3.8140000000000001</v>
      </c>
      <c r="AQ168">
        <v>3.78</v>
      </c>
      <c r="AR168">
        <v>3.7269999999999999</v>
      </c>
      <c r="AS168">
        <v>3.8210000000000002</v>
      </c>
      <c r="AT168">
        <v>3.84</v>
      </c>
      <c r="AU168">
        <v>3.7189999999999999</v>
      </c>
      <c r="AV168">
        <v>3.802</v>
      </c>
      <c r="AW168">
        <v>3.8170000000000002</v>
      </c>
      <c r="AX168">
        <v>3.722</v>
      </c>
      <c r="AY168">
        <v>3.7679999999999998</v>
      </c>
      <c r="AZ168">
        <v>3.8159999999999998</v>
      </c>
    </row>
    <row r="169" spans="1:52">
      <c r="A169" s="3">
        <v>1300035354620</v>
      </c>
      <c r="B169" t="s">
        <v>5</v>
      </c>
      <c r="C169" t="s">
        <v>6</v>
      </c>
      <c r="D169" s="2">
        <v>41987</v>
      </c>
      <c r="E169">
        <v>3.71</v>
      </c>
      <c r="F169">
        <v>3.778</v>
      </c>
      <c r="G169">
        <v>3.819</v>
      </c>
      <c r="H169">
        <v>3.722</v>
      </c>
      <c r="I169">
        <v>3.7229999999999999</v>
      </c>
      <c r="J169">
        <v>3.8010000000000002</v>
      </c>
      <c r="K169">
        <v>3.7530000000000001</v>
      </c>
      <c r="L169">
        <v>3.6760000000000002</v>
      </c>
      <c r="M169">
        <v>3.7850000000000001</v>
      </c>
      <c r="N169">
        <v>3.7650000000000001</v>
      </c>
      <c r="O169">
        <v>4.1769999999999996</v>
      </c>
      <c r="P169">
        <v>4.2619999999999996</v>
      </c>
      <c r="Q169">
        <v>4.2560000000000002</v>
      </c>
      <c r="R169">
        <v>4.1710000000000003</v>
      </c>
      <c r="S169">
        <v>4.2469999999999999</v>
      </c>
      <c r="T169">
        <v>4.2380000000000004</v>
      </c>
      <c r="U169">
        <v>3.8780000000000001</v>
      </c>
      <c r="V169">
        <v>3.46</v>
      </c>
      <c r="W169">
        <v>3.258</v>
      </c>
      <c r="X169">
        <v>2.9910000000000001</v>
      </c>
      <c r="Y169">
        <v>3.008</v>
      </c>
      <c r="Z169">
        <v>3.1360000000000001</v>
      </c>
      <c r="AA169">
        <v>4.556</v>
      </c>
      <c r="AB169">
        <v>6.9009999999999998</v>
      </c>
      <c r="AC169">
        <v>3.1989999999999998</v>
      </c>
      <c r="AD169">
        <v>3.1680000000000001</v>
      </c>
      <c r="AE169">
        <v>3.1269999999999998</v>
      </c>
      <c r="AF169">
        <v>3.2280000000000002</v>
      </c>
      <c r="AG169">
        <v>3.2090000000000001</v>
      </c>
      <c r="AH169">
        <v>3.141</v>
      </c>
      <c r="AI169">
        <v>3.262</v>
      </c>
      <c r="AJ169">
        <v>3.81</v>
      </c>
      <c r="AK169">
        <v>4.2640000000000002</v>
      </c>
      <c r="AL169">
        <v>4.3440000000000003</v>
      </c>
      <c r="AM169">
        <v>4.3579999999999997</v>
      </c>
      <c r="AN169">
        <v>4.3140000000000001</v>
      </c>
      <c r="AO169">
        <v>4.3250000000000002</v>
      </c>
      <c r="AP169">
        <v>4.4089999999999998</v>
      </c>
      <c r="AQ169">
        <v>4.3819999999999997</v>
      </c>
      <c r="AR169">
        <v>4.3280000000000003</v>
      </c>
      <c r="AS169">
        <v>4.6130000000000004</v>
      </c>
      <c r="AT169">
        <v>4.6920000000000002</v>
      </c>
      <c r="AU169">
        <v>4.2300000000000004</v>
      </c>
      <c r="AV169">
        <v>4.0979999999999999</v>
      </c>
      <c r="AW169">
        <v>4.1580000000000004</v>
      </c>
      <c r="AX169">
        <v>4.0810000000000004</v>
      </c>
      <c r="AY169">
        <v>4.1790000000000003</v>
      </c>
      <c r="AZ169">
        <v>4.25</v>
      </c>
    </row>
    <row r="170" spans="1:52">
      <c r="A170" s="3">
        <v>1300035354620</v>
      </c>
      <c r="B170" t="s">
        <v>5</v>
      </c>
      <c r="C170" t="s">
        <v>6</v>
      </c>
      <c r="D170" s="2">
        <v>41988</v>
      </c>
      <c r="E170">
        <v>4.1470000000000002</v>
      </c>
      <c r="F170">
        <v>4.1219999999999999</v>
      </c>
      <c r="G170">
        <v>4.2110000000000003</v>
      </c>
      <c r="H170">
        <v>4.13</v>
      </c>
      <c r="I170">
        <v>4.0910000000000002</v>
      </c>
      <c r="J170">
        <v>4.2030000000000003</v>
      </c>
      <c r="K170">
        <v>4.1360000000000001</v>
      </c>
      <c r="L170">
        <v>4.0819999999999999</v>
      </c>
      <c r="M170">
        <v>4.194</v>
      </c>
      <c r="N170">
        <v>4.2439999999999998</v>
      </c>
      <c r="O170">
        <v>4.7859999999999996</v>
      </c>
      <c r="P170">
        <v>6.2149999999999999</v>
      </c>
      <c r="Q170">
        <v>6.2389999999999999</v>
      </c>
      <c r="R170">
        <v>6.1429999999999998</v>
      </c>
      <c r="S170">
        <v>6.2309999999999999</v>
      </c>
      <c r="T170">
        <v>6.5910000000000002</v>
      </c>
      <c r="U170">
        <v>7.9669999999999996</v>
      </c>
      <c r="V170">
        <v>9.0340000000000007</v>
      </c>
      <c r="W170">
        <v>9.7739999999999991</v>
      </c>
      <c r="X170">
        <v>10.132</v>
      </c>
      <c r="Y170">
        <v>10.112</v>
      </c>
      <c r="Z170">
        <v>10.026</v>
      </c>
      <c r="AA170">
        <v>9.8919999999999995</v>
      </c>
      <c r="AB170">
        <v>9.8160000000000007</v>
      </c>
      <c r="AC170">
        <v>10.471</v>
      </c>
      <c r="AD170">
        <v>10.096</v>
      </c>
      <c r="AE170">
        <v>9.41</v>
      </c>
      <c r="AF170">
        <v>9.718</v>
      </c>
      <c r="AG170">
        <v>9.8770000000000007</v>
      </c>
      <c r="AH170">
        <v>9.6760000000000002</v>
      </c>
      <c r="AI170">
        <v>10.191000000000001</v>
      </c>
      <c r="AJ170">
        <v>9.8209999999999997</v>
      </c>
      <c r="AK170">
        <v>9.3659999999999997</v>
      </c>
      <c r="AL170">
        <v>9.4770000000000003</v>
      </c>
      <c r="AM170">
        <v>8.6980000000000004</v>
      </c>
      <c r="AN170">
        <v>8.0939999999999994</v>
      </c>
      <c r="AO170">
        <v>7.4320000000000004</v>
      </c>
      <c r="AP170">
        <v>6.798</v>
      </c>
      <c r="AQ170">
        <v>5.3570000000000002</v>
      </c>
      <c r="AR170">
        <v>4.1689999999999996</v>
      </c>
      <c r="AS170">
        <v>4.0270000000000001</v>
      </c>
      <c r="AT170">
        <v>3.948</v>
      </c>
      <c r="AU170">
        <v>3.5920000000000001</v>
      </c>
      <c r="AV170">
        <v>3.621</v>
      </c>
      <c r="AW170">
        <v>3.6619999999999999</v>
      </c>
      <c r="AX170">
        <v>3.6190000000000002</v>
      </c>
      <c r="AY170">
        <v>3.532</v>
      </c>
      <c r="AZ170">
        <v>3.653</v>
      </c>
    </row>
    <row r="171" spans="1:52">
      <c r="A171" s="3">
        <v>1300035354620</v>
      </c>
      <c r="B171" t="s">
        <v>5</v>
      </c>
      <c r="C171" t="s">
        <v>6</v>
      </c>
      <c r="D171" s="2">
        <v>41989</v>
      </c>
      <c r="E171">
        <v>3.6110000000000002</v>
      </c>
      <c r="F171">
        <v>3.5270000000000001</v>
      </c>
      <c r="G171">
        <v>3.613</v>
      </c>
      <c r="H171">
        <v>3.762</v>
      </c>
      <c r="I171">
        <v>4.6760000000000002</v>
      </c>
      <c r="J171">
        <v>4.5279999999999996</v>
      </c>
      <c r="K171">
        <v>4.5620000000000003</v>
      </c>
      <c r="L171">
        <v>4.4859999999999998</v>
      </c>
      <c r="M171">
        <v>4.5780000000000003</v>
      </c>
      <c r="N171">
        <v>4.6399999999999997</v>
      </c>
      <c r="O171">
        <v>5.3390000000000004</v>
      </c>
      <c r="P171">
        <v>5.3760000000000003</v>
      </c>
      <c r="Q171">
        <v>5.8929999999999998</v>
      </c>
      <c r="R171">
        <v>5.8109999999999999</v>
      </c>
      <c r="S171">
        <v>5.74</v>
      </c>
      <c r="T171">
        <v>6.1520000000000001</v>
      </c>
      <c r="U171">
        <v>8.2449999999999992</v>
      </c>
      <c r="V171">
        <v>9.1319999999999997</v>
      </c>
      <c r="W171">
        <v>9.39</v>
      </c>
      <c r="X171">
        <v>9.4309999999999992</v>
      </c>
      <c r="Y171">
        <v>9.0079999999999991</v>
      </c>
      <c r="Z171">
        <v>9.1989999999999998</v>
      </c>
      <c r="AA171">
        <v>9.0739999999999998</v>
      </c>
      <c r="AB171">
        <v>9.1240000000000006</v>
      </c>
      <c r="AC171">
        <v>9.218</v>
      </c>
      <c r="AD171">
        <v>9.4250000000000007</v>
      </c>
      <c r="AE171">
        <v>9.3989999999999991</v>
      </c>
      <c r="AF171">
        <v>9.8480000000000008</v>
      </c>
      <c r="AG171">
        <v>9.5370000000000008</v>
      </c>
      <c r="AH171">
        <v>9.609</v>
      </c>
      <c r="AI171">
        <v>8.8829999999999991</v>
      </c>
      <c r="AJ171">
        <v>9.3089999999999993</v>
      </c>
      <c r="AK171">
        <v>9.8330000000000002</v>
      </c>
      <c r="AL171">
        <v>9.6809999999999992</v>
      </c>
      <c r="AM171">
        <v>8.3409999999999993</v>
      </c>
      <c r="AN171">
        <v>8.0950000000000006</v>
      </c>
      <c r="AO171">
        <v>6.9249999999999998</v>
      </c>
      <c r="AP171">
        <v>6.3620000000000001</v>
      </c>
      <c r="AQ171">
        <v>6.3979999999999997</v>
      </c>
      <c r="AR171">
        <v>5.2720000000000002</v>
      </c>
      <c r="AS171">
        <v>5.1639999999999997</v>
      </c>
      <c r="AT171">
        <v>4.8650000000000002</v>
      </c>
      <c r="AU171">
        <v>4.782</v>
      </c>
      <c r="AV171">
        <v>4.1159999999999997</v>
      </c>
      <c r="AW171">
        <v>3.74</v>
      </c>
      <c r="AX171">
        <v>3.718</v>
      </c>
      <c r="AY171">
        <v>3.6309999999999998</v>
      </c>
      <c r="AZ171">
        <v>3.7160000000000002</v>
      </c>
    </row>
    <row r="172" spans="1:52">
      <c r="A172" s="3">
        <v>1300035354620</v>
      </c>
      <c r="B172" t="s">
        <v>5</v>
      </c>
      <c r="C172" t="s">
        <v>6</v>
      </c>
      <c r="D172" s="2">
        <v>41990</v>
      </c>
      <c r="E172">
        <v>3.726</v>
      </c>
      <c r="F172">
        <v>4.242</v>
      </c>
      <c r="G172">
        <v>4.7699999999999996</v>
      </c>
      <c r="H172">
        <v>4.8789999999999996</v>
      </c>
      <c r="I172">
        <v>4.8170000000000002</v>
      </c>
      <c r="J172">
        <v>4.1749999999999998</v>
      </c>
      <c r="K172">
        <v>4.258</v>
      </c>
      <c r="L172">
        <v>4.2069999999999999</v>
      </c>
      <c r="M172">
        <v>4.2050000000000001</v>
      </c>
      <c r="N172">
        <v>4.3129999999999997</v>
      </c>
      <c r="O172">
        <v>4.7560000000000002</v>
      </c>
      <c r="P172">
        <v>6.1310000000000002</v>
      </c>
      <c r="Q172">
        <v>6.4240000000000004</v>
      </c>
      <c r="R172">
        <v>6.4409999999999998</v>
      </c>
      <c r="S172">
        <v>6.3129999999999997</v>
      </c>
      <c r="T172">
        <v>6.5220000000000002</v>
      </c>
      <c r="U172">
        <v>8.4719999999999995</v>
      </c>
      <c r="V172">
        <v>9.1579999999999995</v>
      </c>
      <c r="W172">
        <v>10.06</v>
      </c>
      <c r="X172">
        <v>10.164999999999999</v>
      </c>
      <c r="Y172">
        <v>9.8510000000000009</v>
      </c>
      <c r="Z172">
        <v>9.75</v>
      </c>
      <c r="AA172">
        <v>10.170999999999999</v>
      </c>
      <c r="AB172">
        <v>9.9009999999999998</v>
      </c>
      <c r="AC172">
        <v>9.3339999999999996</v>
      </c>
      <c r="AD172">
        <v>9.4909999999999997</v>
      </c>
      <c r="AE172">
        <v>8.7620000000000005</v>
      </c>
      <c r="AF172">
        <v>8.7129999999999992</v>
      </c>
      <c r="AG172">
        <v>8.77</v>
      </c>
      <c r="AH172">
        <v>8.9489999999999998</v>
      </c>
      <c r="AI172">
        <v>8.3770000000000007</v>
      </c>
      <c r="AJ172">
        <v>8.7929999999999993</v>
      </c>
      <c r="AK172">
        <v>9.5749999999999993</v>
      </c>
      <c r="AL172">
        <v>9.24</v>
      </c>
      <c r="AM172">
        <v>8.8840000000000003</v>
      </c>
      <c r="AN172">
        <v>8.7110000000000003</v>
      </c>
      <c r="AO172">
        <v>8.0760000000000005</v>
      </c>
      <c r="AP172">
        <v>8.4930000000000003</v>
      </c>
      <c r="AQ172">
        <v>6.8970000000000002</v>
      </c>
      <c r="AR172">
        <v>5.5890000000000004</v>
      </c>
      <c r="AS172">
        <v>5.5019999999999998</v>
      </c>
      <c r="AT172">
        <v>5.52</v>
      </c>
      <c r="AU172">
        <v>5.2519999999999998</v>
      </c>
      <c r="AV172">
        <v>4.5540000000000003</v>
      </c>
      <c r="AW172">
        <v>4.0149999999999997</v>
      </c>
      <c r="AX172">
        <v>4.0999999999999996</v>
      </c>
      <c r="AY172">
        <v>4.1079999999999997</v>
      </c>
      <c r="AZ172">
        <v>4.0940000000000003</v>
      </c>
    </row>
    <row r="173" spans="1:52">
      <c r="A173" s="3">
        <v>1300035354620</v>
      </c>
      <c r="B173" t="s">
        <v>5</v>
      </c>
      <c r="C173" t="s">
        <v>6</v>
      </c>
      <c r="D173" s="2">
        <v>41991</v>
      </c>
      <c r="E173">
        <v>4.1920000000000002</v>
      </c>
      <c r="F173">
        <v>4.17</v>
      </c>
      <c r="G173">
        <v>4.0460000000000003</v>
      </c>
      <c r="H173">
        <v>4.1559999999999997</v>
      </c>
      <c r="I173">
        <v>4.1740000000000004</v>
      </c>
      <c r="J173">
        <v>4.0350000000000001</v>
      </c>
      <c r="K173">
        <v>4.0049999999999999</v>
      </c>
      <c r="L173">
        <v>4.1269999999999998</v>
      </c>
      <c r="M173">
        <v>4.1289999999999996</v>
      </c>
      <c r="N173">
        <v>4.0919999999999996</v>
      </c>
      <c r="O173">
        <v>4.7450000000000001</v>
      </c>
      <c r="P173">
        <v>6.3540000000000001</v>
      </c>
      <c r="Q173">
        <v>6.2450000000000001</v>
      </c>
      <c r="R173">
        <v>6.1859999999999999</v>
      </c>
      <c r="S173">
        <v>6.2560000000000002</v>
      </c>
      <c r="T173">
        <v>6.4340000000000002</v>
      </c>
      <c r="U173">
        <v>8.7759999999999998</v>
      </c>
      <c r="V173">
        <v>9.3829999999999991</v>
      </c>
      <c r="W173">
        <v>10.236000000000001</v>
      </c>
      <c r="X173">
        <v>9.7639999999999993</v>
      </c>
      <c r="Y173">
        <v>9.798</v>
      </c>
      <c r="Z173">
        <v>9.9819999999999993</v>
      </c>
      <c r="AA173">
        <v>10.154999999999999</v>
      </c>
      <c r="AB173">
        <v>10.013</v>
      </c>
      <c r="AC173">
        <v>10.005000000000001</v>
      </c>
      <c r="AD173">
        <v>9.7040000000000006</v>
      </c>
      <c r="AE173">
        <v>9.8059999999999992</v>
      </c>
      <c r="AF173">
        <v>9.1579999999999995</v>
      </c>
      <c r="AG173">
        <v>9.7390000000000008</v>
      </c>
      <c r="AH173">
        <v>9.2759999999999998</v>
      </c>
      <c r="AI173">
        <v>8.8209999999999997</v>
      </c>
      <c r="AJ173">
        <v>8.9740000000000002</v>
      </c>
      <c r="AK173">
        <v>9.907</v>
      </c>
      <c r="AL173">
        <v>9.4540000000000006</v>
      </c>
      <c r="AM173">
        <v>9.1440000000000001</v>
      </c>
      <c r="AN173">
        <v>8.8759999999999994</v>
      </c>
      <c r="AO173">
        <v>9.1999999999999993</v>
      </c>
      <c r="AP173">
        <v>7.27</v>
      </c>
      <c r="AQ173">
        <v>6.056</v>
      </c>
      <c r="AR173">
        <v>5.9059999999999997</v>
      </c>
      <c r="AS173">
        <v>5.798</v>
      </c>
      <c r="AT173">
        <v>5.859</v>
      </c>
      <c r="AU173">
        <v>5.3780000000000001</v>
      </c>
      <c r="AV173">
        <v>5.15</v>
      </c>
      <c r="AW173">
        <v>4.4610000000000003</v>
      </c>
      <c r="AX173">
        <v>4.5549999999999997</v>
      </c>
      <c r="AY173">
        <v>4.5519999999999996</v>
      </c>
      <c r="AZ173">
        <v>4.4509999999999996</v>
      </c>
    </row>
    <row r="174" spans="1:52">
      <c r="A174" s="3">
        <v>1300035354620</v>
      </c>
      <c r="B174" t="s">
        <v>5</v>
      </c>
      <c r="C174" t="s">
        <v>6</v>
      </c>
      <c r="D174" s="2">
        <v>41992</v>
      </c>
      <c r="E174">
        <v>4.2880000000000003</v>
      </c>
      <c r="F174">
        <v>4.3540000000000001</v>
      </c>
      <c r="G174">
        <v>4.2869999999999999</v>
      </c>
      <c r="H174">
        <v>4.2279999999999998</v>
      </c>
      <c r="I174">
        <v>4.6130000000000004</v>
      </c>
      <c r="J174">
        <v>4.7939999999999996</v>
      </c>
      <c r="K174">
        <v>4.6660000000000004</v>
      </c>
      <c r="L174">
        <v>4.6980000000000004</v>
      </c>
      <c r="M174">
        <v>4.7850000000000001</v>
      </c>
      <c r="N174">
        <v>4.7649999999999997</v>
      </c>
      <c r="O174">
        <v>6.2709999999999999</v>
      </c>
      <c r="P174">
        <v>6.8280000000000003</v>
      </c>
      <c r="Q174">
        <v>6.8410000000000002</v>
      </c>
      <c r="R174">
        <v>6.7050000000000001</v>
      </c>
      <c r="S174">
        <v>6.7080000000000002</v>
      </c>
      <c r="T174">
        <v>7.2009999999999996</v>
      </c>
      <c r="U174">
        <v>8.2690000000000001</v>
      </c>
      <c r="V174">
        <v>9.4939999999999998</v>
      </c>
      <c r="W174">
        <v>9.8160000000000007</v>
      </c>
      <c r="X174">
        <v>9.641</v>
      </c>
      <c r="Y174">
        <v>9.7200000000000006</v>
      </c>
      <c r="Z174">
        <v>9.9540000000000006</v>
      </c>
      <c r="AA174">
        <v>9.9420000000000002</v>
      </c>
      <c r="AB174">
        <v>9.5879999999999992</v>
      </c>
      <c r="AC174">
        <v>8.7390000000000008</v>
      </c>
      <c r="AD174">
        <v>8.6059999999999999</v>
      </c>
      <c r="AE174">
        <v>8.1110000000000007</v>
      </c>
      <c r="AF174">
        <v>7.4809999999999999</v>
      </c>
      <c r="AG174">
        <v>7.7389999999999999</v>
      </c>
      <c r="AH174">
        <v>7.6219999999999999</v>
      </c>
      <c r="AI174">
        <v>7.52</v>
      </c>
      <c r="AJ174">
        <v>7.6760000000000002</v>
      </c>
      <c r="AK174">
        <v>7.7619999999999996</v>
      </c>
      <c r="AL174">
        <v>6.6</v>
      </c>
      <c r="AM174">
        <v>5.5949999999999998</v>
      </c>
      <c r="AN174">
        <v>4.3090000000000002</v>
      </c>
      <c r="AO174">
        <v>4.1689999999999996</v>
      </c>
      <c r="AP174">
        <v>4.2830000000000004</v>
      </c>
      <c r="AQ174">
        <v>3.9009999999999998</v>
      </c>
      <c r="AR174">
        <v>3.637</v>
      </c>
      <c r="AS174">
        <v>3.5489999999999999</v>
      </c>
      <c r="AT174">
        <v>3.625</v>
      </c>
      <c r="AU174">
        <v>3.6459999999999999</v>
      </c>
      <c r="AV174">
        <v>3.5579999999999998</v>
      </c>
      <c r="AW174">
        <v>3.5939999999999999</v>
      </c>
      <c r="AX174">
        <v>3.6749999999999998</v>
      </c>
      <c r="AY174">
        <v>3.569</v>
      </c>
      <c r="AZ174">
        <v>3.5680000000000001</v>
      </c>
    </row>
    <row r="175" spans="1:52">
      <c r="A175" s="3">
        <v>1300035354620</v>
      </c>
      <c r="B175" t="s">
        <v>5</v>
      </c>
      <c r="C175" t="s">
        <v>6</v>
      </c>
      <c r="D175" s="2">
        <v>41993</v>
      </c>
      <c r="E175">
        <v>3.613</v>
      </c>
      <c r="F175">
        <v>3.5489999999999999</v>
      </c>
      <c r="G175">
        <v>3.528</v>
      </c>
      <c r="H175">
        <v>3.6379999999999999</v>
      </c>
      <c r="I175">
        <v>3.5920000000000001</v>
      </c>
      <c r="J175">
        <v>3.5169999999999999</v>
      </c>
      <c r="K175">
        <v>3.6219999999999999</v>
      </c>
      <c r="L175">
        <v>3.5790000000000002</v>
      </c>
      <c r="M175">
        <v>3.5350000000000001</v>
      </c>
      <c r="N175">
        <v>3.6539999999999999</v>
      </c>
      <c r="O175">
        <v>3.64</v>
      </c>
      <c r="P175">
        <v>3.552</v>
      </c>
      <c r="Q175">
        <v>3.59</v>
      </c>
      <c r="R175">
        <v>3.63</v>
      </c>
      <c r="S175">
        <v>3.536</v>
      </c>
      <c r="T175">
        <v>3.605</v>
      </c>
      <c r="U175">
        <v>3.0939999999999999</v>
      </c>
      <c r="V175">
        <v>2.5779999999999998</v>
      </c>
      <c r="W175">
        <v>2.3929999999999998</v>
      </c>
      <c r="X175">
        <v>2.4649999999999999</v>
      </c>
      <c r="Y175">
        <v>2.3279999999999998</v>
      </c>
      <c r="Z175">
        <v>2.3759999999999999</v>
      </c>
      <c r="AA175">
        <v>2.4260000000000002</v>
      </c>
      <c r="AB175">
        <v>2.3260000000000001</v>
      </c>
      <c r="AC175">
        <v>2.4079999999999999</v>
      </c>
      <c r="AD175">
        <v>2.4430000000000001</v>
      </c>
      <c r="AE175">
        <v>2.327</v>
      </c>
      <c r="AF175">
        <v>2.3660000000000001</v>
      </c>
      <c r="AG175">
        <v>2.4380000000000002</v>
      </c>
      <c r="AH175">
        <v>2.3940000000000001</v>
      </c>
      <c r="AI175">
        <v>2.3540000000000001</v>
      </c>
      <c r="AJ175">
        <v>2.625</v>
      </c>
      <c r="AK175">
        <v>3.2589999999999999</v>
      </c>
      <c r="AL175">
        <v>3.5459999999999998</v>
      </c>
      <c r="AM175">
        <v>3.633</v>
      </c>
      <c r="AN175">
        <v>3.548</v>
      </c>
      <c r="AO175">
        <v>3.5430000000000001</v>
      </c>
      <c r="AP175">
        <v>3.6389999999999998</v>
      </c>
      <c r="AQ175">
        <v>3.589</v>
      </c>
      <c r="AR175">
        <v>3.3460000000000001</v>
      </c>
      <c r="AS175">
        <v>3.4369999999999998</v>
      </c>
      <c r="AT175">
        <v>3.34</v>
      </c>
      <c r="AU175">
        <v>3.3220000000000001</v>
      </c>
      <c r="AV175">
        <v>3.427</v>
      </c>
      <c r="AW175">
        <v>3.3929999999999998</v>
      </c>
      <c r="AX175">
        <v>3.367</v>
      </c>
      <c r="AY175">
        <v>3.4550000000000001</v>
      </c>
      <c r="AZ175">
        <v>3.3730000000000002</v>
      </c>
    </row>
    <row r="176" spans="1:52">
      <c r="A176" s="3">
        <v>1300035354620</v>
      </c>
      <c r="B176" t="s">
        <v>5</v>
      </c>
      <c r="C176" t="s">
        <v>6</v>
      </c>
      <c r="D176" s="2">
        <v>41994</v>
      </c>
      <c r="E176">
        <v>3.347</v>
      </c>
      <c r="F176">
        <v>3.4489999999999998</v>
      </c>
      <c r="G176">
        <v>3.3620000000000001</v>
      </c>
      <c r="H176">
        <v>3.327</v>
      </c>
      <c r="I176">
        <v>3.4460000000000002</v>
      </c>
      <c r="J176">
        <v>3.3839999999999999</v>
      </c>
      <c r="K176">
        <v>3.335</v>
      </c>
      <c r="L176">
        <v>3.4319999999999999</v>
      </c>
      <c r="M176">
        <v>3.391</v>
      </c>
      <c r="N176">
        <v>3.3690000000000002</v>
      </c>
      <c r="O176">
        <v>3.9169999999999998</v>
      </c>
      <c r="P176">
        <v>3.915</v>
      </c>
      <c r="Q176">
        <v>3.8130000000000002</v>
      </c>
      <c r="R176">
        <v>3.879</v>
      </c>
      <c r="S176">
        <v>3.8359999999999999</v>
      </c>
      <c r="T176">
        <v>3.7770000000000001</v>
      </c>
      <c r="U176">
        <v>3.8340000000000001</v>
      </c>
      <c r="V176">
        <v>2.915</v>
      </c>
      <c r="W176">
        <v>2.5990000000000002</v>
      </c>
      <c r="X176">
        <v>2.6819999999999999</v>
      </c>
      <c r="Y176">
        <v>2.657</v>
      </c>
      <c r="Z176">
        <v>2.573</v>
      </c>
      <c r="AA176">
        <v>2.6440000000000001</v>
      </c>
      <c r="AB176">
        <v>2.6389999999999998</v>
      </c>
      <c r="AC176">
        <v>2.6070000000000002</v>
      </c>
      <c r="AD176">
        <v>2.6819999999999999</v>
      </c>
      <c r="AE176">
        <v>2.6920000000000002</v>
      </c>
      <c r="AF176">
        <v>2.601</v>
      </c>
      <c r="AG176">
        <v>2.6589999999999998</v>
      </c>
      <c r="AH176">
        <v>2.7040000000000002</v>
      </c>
      <c r="AI176">
        <v>2.5859999999999999</v>
      </c>
      <c r="AJ176">
        <v>2.879</v>
      </c>
      <c r="AK176">
        <v>3.802</v>
      </c>
      <c r="AL176">
        <v>3.8290000000000002</v>
      </c>
      <c r="AM176">
        <v>3.84</v>
      </c>
      <c r="AN176">
        <v>3.9</v>
      </c>
      <c r="AO176">
        <v>3.806</v>
      </c>
      <c r="AP176">
        <v>3.82</v>
      </c>
      <c r="AQ176">
        <v>3.87</v>
      </c>
      <c r="AR176">
        <v>3.774</v>
      </c>
      <c r="AS176">
        <v>3.806</v>
      </c>
      <c r="AT176">
        <v>3.96</v>
      </c>
      <c r="AU176">
        <v>3.298</v>
      </c>
      <c r="AV176">
        <v>3.2719999999999998</v>
      </c>
      <c r="AW176">
        <v>3.3519999999999999</v>
      </c>
      <c r="AX176">
        <v>3.27</v>
      </c>
      <c r="AY176">
        <v>3.2759999999999998</v>
      </c>
      <c r="AZ176">
        <v>3.4510000000000001</v>
      </c>
    </row>
    <row r="177" spans="1:52">
      <c r="A177" s="3">
        <v>1300035354620</v>
      </c>
      <c r="B177" t="s">
        <v>5</v>
      </c>
      <c r="C177" t="s">
        <v>6</v>
      </c>
      <c r="D177" s="2">
        <v>41995</v>
      </c>
      <c r="E177">
        <v>3.3580000000000001</v>
      </c>
      <c r="F177">
        <v>3.363</v>
      </c>
      <c r="G177">
        <v>3.4510000000000001</v>
      </c>
      <c r="H177">
        <v>3.3839999999999999</v>
      </c>
      <c r="I177">
        <v>3.3410000000000002</v>
      </c>
      <c r="J177">
        <v>3.46</v>
      </c>
      <c r="K177">
        <v>3.3959999999999999</v>
      </c>
      <c r="L177">
        <v>3.3239999999999998</v>
      </c>
      <c r="M177">
        <v>3.4279999999999999</v>
      </c>
      <c r="N177">
        <v>3.4420000000000002</v>
      </c>
      <c r="O177">
        <v>3.8370000000000002</v>
      </c>
      <c r="P177">
        <v>3.887</v>
      </c>
      <c r="Q177">
        <v>3.8780000000000001</v>
      </c>
      <c r="R177">
        <v>3.7989999999999999</v>
      </c>
      <c r="S177">
        <v>3.8420000000000001</v>
      </c>
      <c r="T177">
        <v>3.8490000000000002</v>
      </c>
      <c r="U177">
        <v>3.758</v>
      </c>
      <c r="V177">
        <v>3.3130000000000002</v>
      </c>
      <c r="W177">
        <v>2.754</v>
      </c>
      <c r="X177">
        <v>2.6349999999999998</v>
      </c>
      <c r="Y177">
        <v>2.6749999999999998</v>
      </c>
      <c r="Z177">
        <v>2.7109999999999999</v>
      </c>
      <c r="AA177">
        <v>2.6110000000000002</v>
      </c>
      <c r="AB177">
        <v>2.6379999999999999</v>
      </c>
      <c r="AC177">
        <v>2.7090000000000001</v>
      </c>
      <c r="AD177">
        <v>2.6560000000000001</v>
      </c>
      <c r="AE177">
        <v>2.605</v>
      </c>
      <c r="AF177">
        <v>2.7330000000000001</v>
      </c>
      <c r="AG177">
        <v>2.6419999999999999</v>
      </c>
      <c r="AH177">
        <v>2.665</v>
      </c>
      <c r="AI177">
        <v>2.8319999999999999</v>
      </c>
      <c r="AJ177">
        <v>3.2149999999999999</v>
      </c>
      <c r="AK177">
        <v>3.7240000000000002</v>
      </c>
      <c r="AL177">
        <v>3.847</v>
      </c>
      <c r="AM177">
        <v>3.492</v>
      </c>
      <c r="AN177">
        <v>3.262</v>
      </c>
      <c r="AO177">
        <v>3.3159999999999998</v>
      </c>
      <c r="AP177">
        <v>3.3620000000000001</v>
      </c>
      <c r="AQ177">
        <v>3.2970000000000002</v>
      </c>
      <c r="AR177">
        <v>3.379</v>
      </c>
      <c r="AS177">
        <v>3.4169999999999998</v>
      </c>
      <c r="AT177">
        <v>3.3639999999999999</v>
      </c>
      <c r="AU177">
        <v>3.3940000000000001</v>
      </c>
      <c r="AV177">
        <v>3.4860000000000002</v>
      </c>
      <c r="AW177">
        <v>3.387</v>
      </c>
      <c r="AX177">
        <v>3.3919999999999999</v>
      </c>
      <c r="AY177">
        <v>3.4489999999999998</v>
      </c>
      <c r="AZ177">
        <v>3.4060000000000001</v>
      </c>
    </row>
    <row r="178" spans="1:52">
      <c r="A178" s="3">
        <v>1300035354620</v>
      </c>
      <c r="B178" t="s">
        <v>5</v>
      </c>
      <c r="C178" t="s">
        <v>6</v>
      </c>
      <c r="D178" s="2">
        <v>41996</v>
      </c>
      <c r="E178">
        <v>3.3730000000000002</v>
      </c>
      <c r="F178">
        <v>3.4529999999999998</v>
      </c>
      <c r="G178">
        <v>3.399</v>
      </c>
      <c r="H178">
        <v>3.3959999999999999</v>
      </c>
      <c r="I178">
        <v>3.4630000000000001</v>
      </c>
      <c r="J178">
        <v>3.4319999999999999</v>
      </c>
      <c r="K178">
        <v>3.37</v>
      </c>
      <c r="L178">
        <v>3.4390000000000001</v>
      </c>
      <c r="M178">
        <v>3.4689999999999999</v>
      </c>
      <c r="N178">
        <v>3.4079999999999999</v>
      </c>
      <c r="O178">
        <v>3.383</v>
      </c>
      <c r="P178">
        <v>3.4420000000000002</v>
      </c>
      <c r="Q178">
        <v>3.8279999999999998</v>
      </c>
      <c r="R178">
        <v>3.8290000000000002</v>
      </c>
      <c r="S178">
        <v>3.87</v>
      </c>
      <c r="T178">
        <v>3.8130000000000002</v>
      </c>
      <c r="U178">
        <v>3.8050000000000002</v>
      </c>
      <c r="V178">
        <v>3.3660000000000001</v>
      </c>
      <c r="W178">
        <v>2.67</v>
      </c>
      <c r="X178">
        <v>2.5870000000000002</v>
      </c>
      <c r="Y178">
        <v>2.694</v>
      </c>
      <c r="Z178">
        <v>2.65</v>
      </c>
      <c r="AA178">
        <v>2.5790000000000002</v>
      </c>
      <c r="AB178">
        <v>2.677</v>
      </c>
      <c r="AC178">
        <v>2.6629999999999998</v>
      </c>
      <c r="AD178">
        <v>2.6659999999999999</v>
      </c>
      <c r="AE178">
        <v>2.6709999999999998</v>
      </c>
      <c r="AF178">
        <v>2.6739999999999999</v>
      </c>
      <c r="AG178">
        <v>2.581</v>
      </c>
      <c r="AH178">
        <v>2.74</v>
      </c>
      <c r="AI178">
        <v>2.968</v>
      </c>
      <c r="AJ178">
        <v>3.1739999999999999</v>
      </c>
      <c r="AK178">
        <v>3.7879999999999998</v>
      </c>
      <c r="AL178">
        <v>3.8969999999999998</v>
      </c>
      <c r="AM178">
        <v>3.4279999999999999</v>
      </c>
      <c r="AN178">
        <v>3.32</v>
      </c>
      <c r="AO178">
        <v>3.3769999999999998</v>
      </c>
      <c r="AP178">
        <v>3.3330000000000002</v>
      </c>
      <c r="AQ178">
        <v>3.294</v>
      </c>
      <c r="AR178">
        <v>3.4729999999999999</v>
      </c>
      <c r="AS178">
        <v>3.415</v>
      </c>
      <c r="AT178">
        <v>3.41</v>
      </c>
      <c r="AU178">
        <v>3.4590000000000001</v>
      </c>
      <c r="AV178">
        <v>3.4159999999999999</v>
      </c>
      <c r="AW178">
        <v>3.371</v>
      </c>
      <c r="AX178">
        <v>3.4289999999999998</v>
      </c>
      <c r="AY178">
        <v>3.4249999999999998</v>
      </c>
      <c r="AZ178">
        <v>3.32</v>
      </c>
    </row>
    <row r="179" spans="1:52">
      <c r="A179" s="3">
        <v>1300035354620</v>
      </c>
      <c r="B179" t="s">
        <v>5</v>
      </c>
      <c r="C179" t="s">
        <v>6</v>
      </c>
      <c r="D179" s="2">
        <v>41997</v>
      </c>
      <c r="E179">
        <v>3.4020000000000001</v>
      </c>
      <c r="F179">
        <v>3.4550000000000001</v>
      </c>
      <c r="G179">
        <v>3.383</v>
      </c>
      <c r="H179">
        <v>3.4159999999999999</v>
      </c>
      <c r="I179">
        <v>3.4649999999999999</v>
      </c>
      <c r="J179">
        <v>3.3719999999999999</v>
      </c>
      <c r="K179">
        <v>3.3959999999999999</v>
      </c>
      <c r="L179">
        <v>3.4740000000000002</v>
      </c>
      <c r="M179">
        <v>3.3889999999999998</v>
      </c>
      <c r="N179">
        <v>3.4009999999999998</v>
      </c>
      <c r="O179">
        <v>3.9420000000000002</v>
      </c>
      <c r="P179">
        <v>3.851</v>
      </c>
      <c r="Q179">
        <v>3.786</v>
      </c>
      <c r="R179">
        <v>3.9119999999999999</v>
      </c>
      <c r="S179">
        <v>3.8220000000000001</v>
      </c>
      <c r="T179">
        <v>3.774</v>
      </c>
      <c r="U179">
        <v>3.5169999999999999</v>
      </c>
      <c r="V179">
        <v>2.774</v>
      </c>
      <c r="W179">
        <v>2.6379999999999999</v>
      </c>
      <c r="X179">
        <v>2.69</v>
      </c>
      <c r="Y179">
        <v>2.673</v>
      </c>
      <c r="Z179">
        <v>2.6160000000000001</v>
      </c>
      <c r="AA179">
        <v>2.6840000000000002</v>
      </c>
      <c r="AB179">
        <v>2.6680000000000001</v>
      </c>
      <c r="AC179">
        <v>2.645</v>
      </c>
      <c r="AD179">
        <v>2.68</v>
      </c>
      <c r="AE179">
        <v>2.6589999999999998</v>
      </c>
      <c r="AF179">
        <v>2.6019999999999999</v>
      </c>
      <c r="AG179">
        <v>2.6859999999999999</v>
      </c>
      <c r="AH179">
        <v>2.6760000000000002</v>
      </c>
      <c r="AI179">
        <v>2.6070000000000002</v>
      </c>
      <c r="AJ179">
        <v>2.8119999999999998</v>
      </c>
      <c r="AK179">
        <v>3.4870000000000001</v>
      </c>
      <c r="AL179">
        <v>3.7879999999999998</v>
      </c>
      <c r="AM179">
        <v>3.84</v>
      </c>
      <c r="AN179">
        <v>3.8479999999999999</v>
      </c>
      <c r="AO179">
        <v>3.7919999999999998</v>
      </c>
      <c r="AP179">
        <v>3.84</v>
      </c>
      <c r="AQ179">
        <v>3.863</v>
      </c>
      <c r="AR179">
        <v>3.8170000000000002</v>
      </c>
      <c r="AS179">
        <v>3.827</v>
      </c>
      <c r="AT179">
        <v>3.89</v>
      </c>
      <c r="AU179">
        <v>3.4140000000000001</v>
      </c>
      <c r="AV179">
        <v>3.3140000000000001</v>
      </c>
      <c r="AW179">
        <v>3.3039999999999998</v>
      </c>
      <c r="AX179">
        <v>3.2269999999999999</v>
      </c>
      <c r="AY179">
        <v>3.36</v>
      </c>
      <c r="AZ179">
        <v>3.44</v>
      </c>
    </row>
    <row r="180" spans="1:52">
      <c r="A180" s="3">
        <v>1300035354620</v>
      </c>
      <c r="B180" t="s">
        <v>5</v>
      </c>
      <c r="C180" t="s">
        <v>6</v>
      </c>
      <c r="D180" s="2">
        <v>41998</v>
      </c>
      <c r="E180">
        <v>3.3380000000000001</v>
      </c>
      <c r="F180">
        <v>3.4009999999999998</v>
      </c>
      <c r="G180">
        <v>3.4249999999999998</v>
      </c>
      <c r="H180">
        <v>3.3330000000000002</v>
      </c>
      <c r="I180">
        <v>3.3940000000000001</v>
      </c>
      <c r="J180">
        <v>3.4380000000000002</v>
      </c>
      <c r="K180">
        <v>3.3620000000000001</v>
      </c>
      <c r="L180">
        <v>3.3849999999999998</v>
      </c>
      <c r="M180">
        <v>3.387</v>
      </c>
      <c r="N180">
        <v>3.319</v>
      </c>
      <c r="O180">
        <v>3.8439999999999999</v>
      </c>
      <c r="P180">
        <v>3.847</v>
      </c>
      <c r="Q180">
        <v>3.7679999999999998</v>
      </c>
      <c r="R180">
        <v>3.8290000000000002</v>
      </c>
      <c r="S180">
        <v>3.8730000000000002</v>
      </c>
      <c r="T180">
        <v>3.746</v>
      </c>
      <c r="U180">
        <v>3.379</v>
      </c>
      <c r="V180">
        <v>2.8029999999999999</v>
      </c>
      <c r="W180">
        <v>2.5859999999999999</v>
      </c>
      <c r="X180">
        <v>2.6930000000000001</v>
      </c>
      <c r="Y180">
        <v>2.6339999999999999</v>
      </c>
      <c r="Z180">
        <v>2.6059999999999999</v>
      </c>
      <c r="AA180">
        <v>2.629</v>
      </c>
      <c r="AB180">
        <v>2.645</v>
      </c>
      <c r="AC180">
        <v>2.5779999999999998</v>
      </c>
      <c r="AD180">
        <v>2.6589999999999998</v>
      </c>
      <c r="AE180">
        <v>2.63</v>
      </c>
      <c r="AF180">
        <v>2.61</v>
      </c>
      <c r="AG180">
        <v>2.6579999999999999</v>
      </c>
      <c r="AH180">
        <v>2.7029999999999998</v>
      </c>
      <c r="AI180">
        <v>2.63</v>
      </c>
      <c r="AJ180">
        <v>3.1059999999999999</v>
      </c>
      <c r="AK180">
        <v>3.5840000000000001</v>
      </c>
      <c r="AL180">
        <v>3.7690000000000001</v>
      </c>
      <c r="AM180">
        <v>3.8319999999999999</v>
      </c>
      <c r="AN180">
        <v>3.8809999999999998</v>
      </c>
      <c r="AO180">
        <v>3.762</v>
      </c>
      <c r="AP180">
        <v>3.879</v>
      </c>
      <c r="AQ180">
        <v>3.8149999999999999</v>
      </c>
      <c r="AR180">
        <v>3.819</v>
      </c>
      <c r="AS180">
        <v>3.8849999999999998</v>
      </c>
      <c r="AT180">
        <v>3.819</v>
      </c>
      <c r="AU180">
        <v>3.3490000000000002</v>
      </c>
      <c r="AV180">
        <v>3.4319999999999999</v>
      </c>
      <c r="AW180">
        <v>3.36</v>
      </c>
      <c r="AX180">
        <v>3.3149999999999999</v>
      </c>
      <c r="AY180">
        <v>3.427</v>
      </c>
      <c r="AZ180">
        <v>3.3290000000000002</v>
      </c>
    </row>
    <row r="181" spans="1:52">
      <c r="A181" s="3">
        <v>1300035354620</v>
      </c>
      <c r="B181" t="s">
        <v>5</v>
      </c>
      <c r="C181" t="s">
        <v>6</v>
      </c>
      <c r="D181" s="2">
        <v>41999</v>
      </c>
      <c r="E181">
        <v>3.2850000000000001</v>
      </c>
      <c r="F181">
        <v>3.387</v>
      </c>
      <c r="G181">
        <v>3.3250000000000002</v>
      </c>
      <c r="H181">
        <v>3.3109999999999999</v>
      </c>
      <c r="I181">
        <v>3.411</v>
      </c>
      <c r="J181">
        <v>3.3079999999999998</v>
      </c>
      <c r="K181">
        <v>3.3279999999999998</v>
      </c>
      <c r="L181">
        <v>3.4350000000000001</v>
      </c>
      <c r="M181">
        <v>3.3439999999999999</v>
      </c>
      <c r="N181">
        <v>3.3650000000000002</v>
      </c>
      <c r="O181">
        <v>3.88</v>
      </c>
      <c r="P181">
        <v>3.7879999999999998</v>
      </c>
      <c r="Q181">
        <v>3.8370000000000002</v>
      </c>
      <c r="R181">
        <v>3.8769999999999998</v>
      </c>
      <c r="S181">
        <v>3.8109999999999999</v>
      </c>
      <c r="T181">
        <v>3.8029999999999999</v>
      </c>
      <c r="U181">
        <v>3.8239999999999998</v>
      </c>
      <c r="V181">
        <v>3.097</v>
      </c>
      <c r="W181">
        <v>2.6230000000000002</v>
      </c>
      <c r="X181">
        <v>2.681</v>
      </c>
      <c r="Y181">
        <v>2.5870000000000002</v>
      </c>
      <c r="Z181">
        <v>2.6909999999999998</v>
      </c>
      <c r="AA181">
        <v>2.6520000000000001</v>
      </c>
      <c r="AB181">
        <v>2.5569999999999999</v>
      </c>
      <c r="AC181">
        <v>2.6459999999999999</v>
      </c>
      <c r="AD181">
        <v>2.6819999999999999</v>
      </c>
      <c r="AE181">
        <v>2.5680000000000001</v>
      </c>
      <c r="AF181">
        <v>2.653</v>
      </c>
      <c r="AG181">
        <v>2.6739999999999999</v>
      </c>
      <c r="AH181">
        <v>2.6320000000000001</v>
      </c>
      <c r="AI181">
        <v>2.827</v>
      </c>
      <c r="AJ181">
        <v>3.407</v>
      </c>
      <c r="AK181">
        <v>3.714</v>
      </c>
      <c r="AL181">
        <v>3.4369999999999998</v>
      </c>
      <c r="AM181">
        <v>3.2360000000000002</v>
      </c>
      <c r="AN181">
        <v>3.3180000000000001</v>
      </c>
      <c r="AO181">
        <v>3.3180000000000001</v>
      </c>
      <c r="AP181">
        <v>3.3239999999999998</v>
      </c>
      <c r="AQ181">
        <v>3.2770000000000001</v>
      </c>
      <c r="AR181">
        <v>3.3620000000000001</v>
      </c>
      <c r="AS181">
        <v>3.3370000000000002</v>
      </c>
      <c r="AT181">
        <v>3.335</v>
      </c>
      <c r="AU181">
        <v>3.39</v>
      </c>
      <c r="AV181">
        <v>3.3420000000000001</v>
      </c>
      <c r="AW181">
        <v>3.36</v>
      </c>
      <c r="AX181">
        <v>3.41</v>
      </c>
      <c r="AY181">
        <v>3.363</v>
      </c>
      <c r="AZ181">
        <v>3.476</v>
      </c>
    </row>
    <row r="182" spans="1:52">
      <c r="A182" s="3">
        <v>1300035354620</v>
      </c>
      <c r="B182" t="s">
        <v>5</v>
      </c>
      <c r="C182" t="s">
        <v>6</v>
      </c>
      <c r="D182" s="2">
        <v>42000</v>
      </c>
      <c r="E182">
        <v>3.415</v>
      </c>
      <c r="F182">
        <v>3.3380000000000001</v>
      </c>
      <c r="G182">
        <v>3.3359999999999999</v>
      </c>
      <c r="H182">
        <v>3.4350000000000001</v>
      </c>
      <c r="I182">
        <v>3.3570000000000002</v>
      </c>
      <c r="J182">
        <v>3.3410000000000002</v>
      </c>
      <c r="K182">
        <v>3.4279999999999999</v>
      </c>
      <c r="L182">
        <v>3.3330000000000002</v>
      </c>
      <c r="M182">
        <v>3.343</v>
      </c>
      <c r="N182">
        <v>3.46</v>
      </c>
      <c r="O182">
        <v>3.339</v>
      </c>
      <c r="P182">
        <v>3.38</v>
      </c>
      <c r="Q182">
        <v>3.4460000000000002</v>
      </c>
      <c r="R182">
        <v>3.37</v>
      </c>
      <c r="S182">
        <v>3.3849999999999998</v>
      </c>
      <c r="T182">
        <v>3.4319999999999999</v>
      </c>
      <c r="U182">
        <v>3.004</v>
      </c>
      <c r="V182">
        <v>2.2570000000000001</v>
      </c>
      <c r="W182">
        <v>2.2000000000000002</v>
      </c>
      <c r="X182">
        <v>2.1339999999999999</v>
      </c>
      <c r="Y182">
        <v>2.17</v>
      </c>
      <c r="Z182">
        <v>2.2269999999999999</v>
      </c>
      <c r="AA182">
        <v>2.109</v>
      </c>
      <c r="AB182">
        <v>2.1749999999999998</v>
      </c>
      <c r="AC182">
        <v>2.2040000000000002</v>
      </c>
      <c r="AD182">
        <v>2.15</v>
      </c>
      <c r="AE182">
        <v>2.1680000000000001</v>
      </c>
      <c r="AF182">
        <v>2.2280000000000002</v>
      </c>
      <c r="AG182">
        <v>2.12</v>
      </c>
      <c r="AH182">
        <v>2.2069999999999999</v>
      </c>
      <c r="AI182">
        <v>2.2040000000000002</v>
      </c>
      <c r="AJ182">
        <v>2.2269999999999999</v>
      </c>
      <c r="AK182">
        <v>3.1120000000000001</v>
      </c>
      <c r="AL182">
        <v>3.3580000000000001</v>
      </c>
      <c r="AM182">
        <v>3.3460000000000001</v>
      </c>
      <c r="AN182">
        <v>3.427</v>
      </c>
      <c r="AO182">
        <v>3.4159999999999999</v>
      </c>
      <c r="AP182">
        <v>3.3540000000000001</v>
      </c>
      <c r="AQ182">
        <v>3.4420000000000002</v>
      </c>
      <c r="AR182">
        <v>3.4260000000000002</v>
      </c>
      <c r="AS182">
        <v>3.431</v>
      </c>
      <c r="AT182">
        <v>3.4289999999999998</v>
      </c>
      <c r="AU182">
        <v>3.3679999999999999</v>
      </c>
      <c r="AV182">
        <v>3.3340000000000001</v>
      </c>
      <c r="AW182">
        <v>3.39</v>
      </c>
      <c r="AX182">
        <v>3.3540000000000001</v>
      </c>
      <c r="AY182">
        <v>3.33</v>
      </c>
      <c r="AZ182">
        <v>3.4329999999999998</v>
      </c>
    </row>
    <row r="183" spans="1:52">
      <c r="A183" s="3">
        <v>1300035354620</v>
      </c>
      <c r="B183" t="s">
        <v>5</v>
      </c>
      <c r="C183" t="s">
        <v>6</v>
      </c>
      <c r="D183" s="2">
        <v>42001</v>
      </c>
      <c r="E183">
        <v>3.3319999999999999</v>
      </c>
      <c r="F183">
        <v>3.32</v>
      </c>
      <c r="G183">
        <v>3.4580000000000002</v>
      </c>
      <c r="H183">
        <v>3.496</v>
      </c>
      <c r="I183">
        <v>3.3620000000000001</v>
      </c>
      <c r="J183">
        <v>3.4420000000000002</v>
      </c>
      <c r="K183">
        <v>3.3359999999999999</v>
      </c>
      <c r="L183">
        <v>3.3780000000000001</v>
      </c>
      <c r="M183">
        <v>3.4580000000000002</v>
      </c>
      <c r="N183">
        <v>3.371</v>
      </c>
      <c r="O183">
        <v>3.8460000000000001</v>
      </c>
      <c r="P183">
        <v>3.9079999999999999</v>
      </c>
      <c r="Q183">
        <v>3.8769999999999998</v>
      </c>
      <c r="R183">
        <v>3.88</v>
      </c>
      <c r="S183">
        <v>3.8439999999999999</v>
      </c>
      <c r="T183">
        <v>3.7559999999999998</v>
      </c>
      <c r="U183">
        <v>3.3620000000000001</v>
      </c>
      <c r="V183">
        <v>2.7789999999999999</v>
      </c>
      <c r="W183">
        <v>2.5819999999999999</v>
      </c>
      <c r="X183">
        <v>2.6920000000000002</v>
      </c>
      <c r="Y183">
        <v>2.613</v>
      </c>
      <c r="Z183">
        <v>2.6339999999999999</v>
      </c>
      <c r="AA183">
        <v>2.6970000000000001</v>
      </c>
      <c r="AB183">
        <v>2.5950000000000002</v>
      </c>
      <c r="AC183">
        <v>2.593</v>
      </c>
      <c r="AD183">
        <v>2.7050000000000001</v>
      </c>
      <c r="AE183">
        <v>2.5950000000000002</v>
      </c>
      <c r="AF183">
        <v>2.6320000000000001</v>
      </c>
      <c r="AG183">
        <v>2.66</v>
      </c>
      <c r="AH183">
        <v>2.5979999999999999</v>
      </c>
      <c r="AI183">
        <v>2.6080000000000001</v>
      </c>
      <c r="AJ183">
        <v>2.6549999999999998</v>
      </c>
      <c r="AK183">
        <v>3.22</v>
      </c>
      <c r="AL183">
        <v>3.8119999999999998</v>
      </c>
      <c r="AM183">
        <v>3.8039999999999998</v>
      </c>
      <c r="AN183">
        <v>3.758</v>
      </c>
      <c r="AO183">
        <v>3.8159999999999998</v>
      </c>
      <c r="AP183">
        <v>3.8279999999999998</v>
      </c>
      <c r="AQ183">
        <v>3.8239999999999998</v>
      </c>
      <c r="AR183">
        <v>3.82</v>
      </c>
      <c r="AS183">
        <v>3.7639999999999998</v>
      </c>
      <c r="AT183">
        <v>3.7890000000000001</v>
      </c>
      <c r="AU183">
        <v>3.4820000000000002</v>
      </c>
      <c r="AV183">
        <v>3.2360000000000002</v>
      </c>
      <c r="AW183">
        <v>3.2480000000000002</v>
      </c>
      <c r="AX183">
        <v>3.427</v>
      </c>
      <c r="AY183">
        <v>3.3370000000000002</v>
      </c>
      <c r="AZ183">
        <v>3.3319999999999999</v>
      </c>
    </row>
    <row r="184" spans="1:52">
      <c r="A184" s="3">
        <v>1300035354620</v>
      </c>
      <c r="B184" t="s">
        <v>5</v>
      </c>
      <c r="C184" t="s">
        <v>6</v>
      </c>
      <c r="D184" s="2">
        <v>42002</v>
      </c>
      <c r="E184">
        <v>3.5409999999999999</v>
      </c>
      <c r="F184">
        <v>3.3069999999999999</v>
      </c>
      <c r="G184">
        <v>3.35</v>
      </c>
      <c r="H184">
        <v>3.4020000000000001</v>
      </c>
      <c r="I184">
        <v>3.3170000000000002</v>
      </c>
      <c r="J184">
        <v>3.359</v>
      </c>
      <c r="K184">
        <v>3.35</v>
      </c>
      <c r="L184">
        <v>3.3460000000000001</v>
      </c>
      <c r="M184">
        <v>3.3839999999999999</v>
      </c>
      <c r="N184">
        <v>3.3639999999999999</v>
      </c>
      <c r="O184">
        <v>3.7719999999999998</v>
      </c>
      <c r="P184">
        <v>3.8620000000000001</v>
      </c>
      <c r="Q184">
        <v>3.7970000000000002</v>
      </c>
      <c r="R184">
        <v>3.758</v>
      </c>
      <c r="S184">
        <v>3.8359999999999999</v>
      </c>
      <c r="T184">
        <v>3.7650000000000001</v>
      </c>
      <c r="U184">
        <v>3.34</v>
      </c>
      <c r="V184">
        <v>2.83</v>
      </c>
      <c r="W184">
        <v>2.5640000000000001</v>
      </c>
      <c r="X184">
        <v>2.625</v>
      </c>
      <c r="Y184">
        <v>2.6349999999999998</v>
      </c>
      <c r="Z184">
        <v>2.59</v>
      </c>
      <c r="AA184">
        <v>2.6070000000000002</v>
      </c>
      <c r="AB184">
        <v>2.6219999999999999</v>
      </c>
      <c r="AC184">
        <v>2.5859999999999999</v>
      </c>
      <c r="AD184">
        <v>2.6920000000000002</v>
      </c>
      <c r="AE184">
        <v>2.5920000000000001</v>
      </c>
      <c r="AF184">
        <v>2.5939999999999999</v>
      </c>
      <c r="AG184">
        <v>2.68</v>
      </c>
      <c r="AH184">
        <v>2.6520000000000001</v>
      </c>
      <c r="AI184">
        <v>2.59</v>
      </c>
      <c r="AJ184">
        <v>2.7280000000000002</v>
      </c>
      <c r="AK184">
        <v>3.28</v>
      </c>
      <c r="AL184">
        <v>3.8140000000000001</v>
      </c>
      <c r="AM184">
        <v>3.4409999999999998</v>
      </c>
      <c r="AN184">
        <v>3.22</v>
      </c>
      <c r="AO184">
        <v>3.274</v>
      </c>
      <c r="AP184">
        <v>3.3719999999999999</v>
      </c>
      <c r="AQ184">
        <v>3.3580000000000001</v>
      </c>
      <c r="AR184">
        <v>3.4119999999999999</v>
      </c>
      <c r="AS184">
        <v>3.3820000000000001</v>
      </c>
      <c r="AT184">
        <v>3.302</v>
      </c>
      <c r="AU184">
        <v>3.4079999999999999</v>
      </c>
      <c r="AV184">
        <v>3.347</v>
      </c>
      <c r="AW184">
        <v>3.3290000000000002</v>
      </c>
      <c r="AX184">
        <v>3.3959999999999999</v>
      </c>
      <c r="AY184">
        <v>3.3170000000000002</v>
      </c>
      <c r="AZ184">
        <v>3.3740000000000001</v>
      </c>
    </row>
    <row r="185" spans="1:52">
      <c r="A185" s="3">
        <v>1300035354620</v>
      </c>
      <c r="B185" t="s">
        <v>5</v>
      </c>
      <c r="C185" t="s">
        <v>6</v>
      </c>
      <c r="D185" s="2">
        <v>42003</v>
      </c>
      <c r="E185">
        <v>3.5790000000000002</v>
      </c>
      <c r="F185">
        <v>3.3250000000000002</v>
      </c>
      <c r="G185">
        <v>3.3420000000000001</v>
      </c>
      <c r="H185">
        <v>3.4319999999999999</v>
      </c>
      <c r="I185">
        <v>3.3260000000000001</v>
      </c>
      <c r="J185">
        <v>3.4049999999999998</v>
      </c>
      <c r="K185">
        <v>3.41</v>
      </c>
      <c r="L185">
        <v>3.3319999999999999</v>
      </c>
      <c r="M185">
        <v>3.4319999999999999</v>
      </c>
      <c r="N185">
        <v>3.4060000000000001</v>
      </c>
      <c r="O185">
        <v>3.3439999999999999</v>
      </c>
      <c r="P185">
        <v>3.4369999999999998</v>
      </c>
      <c r="Q185">
        <v>3.82</v>
      </c>
      <c r="R185">
        <v>3.8250000000000002</v>
      </c>
      <c r="S185">
        <v>3.8479999999999999</v>
      </c>
      <c r="T185">
        <v>3.7879999999999998</v>
      </c>
      <c r="U185">
        <v>3.0859999999999999</v>
      </c>
      <c r="V185">
        <v>2.9039999999999999</v>
      </c>
      <c r="W185">
        <v>2.5499999999999998</v>
      </c>
      <c r="X185">
        <v>2.6150000000000002</v>
      </c>
      <c r="Y185">
        <v>2.63</v>
      </c>
      <c r="Z185">
        <v>2.577</v>
      </c>
      <c r="AA185">
        <v>2.6080000000000001</v>
      </c>
      <c r="AB185">
        <v>2.6269999999999998</v>
      </c>
      <c r="AC185">
        <v>2.5670000000000002</v>
      </c>
      <c r="AD185">
        <v>2.661</v>
      </c>
      <c r="AE185">
        <v>2.6269999999999998</v>
      </c>
      <c r="AF185">
        <v>2.589</v>
      </c>
      <c r="AG185">
        <v>2.6419999999999999</v>
      </c>
      <c r="AH185">
        <v>2.6230000000000002</v>
      </c>
      <c r="AI185">
        <v>2.5739999999999998</v>
      </c>
      <c r="AJ185">
        <v>2.738</v>
      </c>
      <c r="AK185">
        <v>3.343</v>
      </c>
      <c r="AL185">
        <v>3.76</v>
      </c>
      <c r="AM185">
        <v>3.47</v>
      </c>
      <c r="AN185">
        <v>3.2450000000000001</v>
      </c>
      <c r="AO185">
        <v>3.262</v>
      </c>
      <c r="AP185">
        <v>3.4140000000000001</v>
      </c>
      <c r="AQ185">
        <v>3.3319999999999999</v>
      </c>
      <c r="AR185">
        <v>3.3929999999999998</v>
      </c>
      <c r="AS185">
        <v>3.371</v>
      </c>
      <c r="AT185">
        <v>3.3180000000000001</v>
      </c>
      <c r="AU185">
        <v>3.3820000000000001</v>
      </c>
      <c r="AV185">
        <v>3.41</v>
      </c>
      <c r="AW185">
        <v>3.3490000000000002</v>
      </c>
      <c r="AX185">
        <v>3.4049999999999998</v>
      </c>
      <c r="AY185">
        <v>3.35</v>
      </c>
      <c r="AZ185">
        <v>3.3149999999999999</v>
      </c>
    </row>
    <row r="186" spans="1:52">
      <c r="A186" s="3">
        <v>1300035354620</v>
      </c>
      <c r="B186" t="s">
        <v>5</v>
      </c>
      <c r="C186" t="s">
        <v>6</v>
      </c>
      <c r="D186" s="2">
        <v>42004</v>
      </c>
      <c r="E186">
        <v>3.407</v>
      </c>
      <c r="F186">
        <v>3.3540000000000001</v>
      </c>
      <c r="G186">
        <v>3.306</v>
      </c>
      <c r="H186">
        <v>3.5750000000000002</v>
      </c>
      <c r="I186">
        <v>3.3220000000000001</v>
      </c>
      <c r="J186">
        <v>3.351</v>
      </c>
      <c r="K186">
        <v>3.4079999999999999</v>
      </c>
      <c r="L186">
        <v>3.3210000000000002</v>
      </c>
      <c r="M186">
        <v>3.3780000000000001</v>
      </c>
      <c r="N186">
        <v>3.4369999999999998</v>
      </c>
      <c r="O186">
        <v>3.8250000000000002</v>
      </c>
      <c r="P186">
        <v>3.871</v>
      </c>
      <c r="Q186">
        <v>3.8540000000000001</v>
      </c>
      <c r="R186">
        <v>3.7810000000000001</v>
      </c>
      <c r="S186">
        <v>3.8079999999999998</v>
      </c>
      <c r="T186">
        <v>3.7829999999999999</v>
      </c>
      <c r="U186">
        <v>2.94</v>
      </c>
      <c r="V186">
        <v>2.6379999999999999</v>
      </c>
      <c r="W186">
        <v>2.59</v>
      </c>
      <c r="X186">
        <v>2.6080000000000001</v>
      </c>
      <c r="Y186">
        <v>2.6720000000000002</v>
      </c>
      <c r="Z186">
        <v>2.6190000000000002</v>
      </c>
      <c r="AA186">
        <v>2.5779999999999998</v>
      </c>
      <c r="AB186">
        <v>2.7210000000000001</v>
      </c>
      <c r="AC186">
        <v>2.589</v>
      </c>
      <c r="AD186">
        <v>2.5880000000000001</v>
      </c>
      <c r="AE186">
        <v>2.6760000000000002</v>
      </c>
      <c r="AF186">
        <v>2.5819999999999999</v>
      </c>
      <c r="AG186">
        <v>2.5960000000000001</v>
      </c>
      <c r="AH186">
        <v>2.6440000000000001</v>
      </c>
      <c r="AI186">
        <v>2.6030000000000002</v>
      </c>
      <c r="AJ186">
        <v>2.6619999999999999</v>
      </c>
      <c r="AK186">
        <v>3.4790000000000001</v>
      </c>
      <c r="AL186">
        <v>3.7770000000000001</v>
      </c>
      <c r="AM186">
        <v>3.8460000000000001</v>
      </c>
      <c r="AN186">
        <v>3.86</v>
      </c>
      <c r="AO186">
        <v>3.7949999999999999</v>
      </c>
      <c r="AP186">
        <v>3.83</v>
      </c>
      <c r="AQ186">
        <v>3.8039999999999998</v>
      </c>
      <c r="AR186">
        <v>3.7509999999999999</v>
      </c>
      <c r="AS186">
        <v>3.8820000000000001</v>
      </c>
      <c r="AT186">
        <v>3.8180000000000001</v>
      </c>
      <c r="AU186">
        <v>3.39</v>
      </c>
      <c r="AV186">
        <v>3.3220000000000001</v>
      </c>
      <c r="AW186">
        <v>3.278</v>
      </c>
      <c r="AX186">
        <v>3.2679999999999998</v>
      </c>
      <c r="AY186">
        <v>3.431</v>
      </c>
      <c r="AZ186">
        <v>3.3460000000000001</v>
      </c>
    </row>
    <row r="187" spans="1:52">
      <c r="A187" s="3">
        <v>1300035354620</v>
      </c>
      <c r="B187" t="s">
        <v>5</v>
      </c>
      <c r="C187" t="s">
        <v>6</v>
      </c>
      <c r="D187" s="2">
        <v>42005</v>
      </c>
      <c r="E187">
        <v>3.2930000000000001</v>
      </c>
      <c r="F187">
        <v>3.415</v>
      </c>
      <c r="G187">
        <v>3.3149999999999999</v>
      </c>
      <c r="H187">
        <v>3.3130000000000002</v>
      </c>
      <c r="I187">
        <v>3.4039999999999999</v>
      </c>
      <c r="J187">
        <v>3.3239999999999998</v>
      </c>
      <c r="K187">
        <v>3.286</v>
      </c>
      <c r="L187">
        <v>3.375</v>
      </c>
      <c r="M187">
        <v>3.3260000000000001</v>
      </c>
      <c r="N187">
        <v>3.379</v>
      </c>
      <c r="O187">
        <v>3.8839999999999999</v>
      </c>
      <c r="P187">
        <v>3.8340000000000001</v>
      </c>
      <c r="Q187">
        <v>3.8279999999999998</v>
      </c>
      <c r="R187">
        <v>3.86</v>
      </c>
      <c r="S187">
        <v>3.7679999999999998</v>
      </c>
      <c r="T187">
        <v>3.8039999999999998</v>
      </c>
      <c r="U187">
        <v>3.4260000000000002</v>
      </c>
      <c r="V187">
        <v>2.9660000000000002</v>
      </c>
      <c r="W187">
        <v>2.7040000000000002</v>
      </c>
      <c r="X187">
        <v>2.7290000000000001</v>
      </c>
      <c r="Y187">
        <v>2.5489999999999999</v>
      </c>
      <c r="Z187">
        <v>2.6560000000000001</v>
      </c>
      <c r="AA187">
        <v>2.6280000000000001</v>
      </c>
      <c r="AB187">
        <v>2.528</v>
      </c>
      <c r="AC187">
        <v>2.6179999999999999</v>
      </c>
      <c r="AD187">
        <v>2.6509999999999998</v>
      </c>
      <c r="AE187">
        <v>2.5609999999999999</v>
      </c>
      <c r="AF187">
        <v>2.6459999999999999</v>
      </c>
      <c r="AG187">
        <v>2.952</v>
      </c>
      <c r="AH187">
        <v>2.7320000000000002</v>
      </c>
      <c r="AI187">
        <v>2.8940000000000001</v>
      </c>
      <c r="AJ187">
        <v>3.44</v>
      </c>
      <c r="AK187">
        <v>3.7509999999999999</v>
      </c>
      <c r="AL187">
        <v>3.8330000000000002</v>
      </c>
      <c r="AM187">
        <v>3.823</v>
      </c>
      <c r="AN187">
        <v>3.742</v>
      </c>
      <c r="AO187">
        <v>3.823</v>
      </c>
      <c r="AP187">
        <v>3.8580000000000001</v>
      </c>
      <c r="AQ187">
        <v>3.7959999999999998</v>
      </c>
      <c r="AR187">
        <v>3.847</v>
      </c>
      <c r="AS187">
        <v>3.867</v>
      </c>
      <c r="AT187">
        <v>3.762</v>
      </c>
      <c r="AU187">
        <v>3.403</v>
      </c>
      <c r="AV187">
        <v>3.379</v>
      </c>
      <c r="AW187">
        <v>3.2989999999999999</v>
      </c>
      <c r="AX187">
        <v>3.4</v>
      </c>
      <c r="AY187">
        <v>3.379</v>
      </c>
      <c r="AZ187">
        <v>3.2749999999999999</v>
      </c>
    </row>
    <row r="188" spans="1:52">
      <c r="A188" s="3">
        <v>1300035354620</v>
      </c>
      <c r="B188" t="s">
        <v>5</v>
      </c>
      <c r="C188" t="s">
        <v>6</v>
      </c>
      <c r="D188" s="2">
        <v>42006</v>
      </c>
      <c r="E188">
        <v>3.3559999999999999</v>
      </c>
      <c r="F188">
        <v>3.3980000000000001</v>
      </c>
      <c r="G188">
        <v>3.387</v>
      </c>
      <c r="H188">
        <v>3.3929999999999998</v>
      </c>
      <c r="I188">
        <v>3.411</v>
      </c>
      <c r="J188">
        <v>3.3439999999999999</v>
      </c>
      <c r="K188">
        <v>3.4039999999999999</v>
      </c>
      <c r="L188">
        <v>3.4460000000000002</v>
      </c>
      <c r="M188">
        <v>3.36</v>
      </c>
      <c r="N188">
        <v>3.4409999999999998</v>
      </c>
      <c r="O188">
        <v>3.9169999999999998</v>
      </c>
      <c r="P188">
        <v>3.8479999999999999</v>
      </c>
      <c r="Q188">
        <v>3.8610000000000002</v>
      </c>
      <c r="R188">
        <v>3.8559999999999999</v>
      </c>
      <c r="S188">
        <v>3.7869999999999999</v>
      </c>
      <c r="T188">
        <v>3.8439999999999999</v>
      </c>
      <c r="U188">
        <v>3.548</v>
      </c>
      <c r="V188">
        <v>2.7629999999999999</v>
      </c>
      <c r="W188">
        <v>2.6539999999999999</v>
      </c>
      <c r="X188">
        <v>2.6960000000000002</v>
      </c>
      <c r="Y188">
        <v>2.6219999999999999</v>
      </c>
      <c r="Z188">
        <v>2.6890000000000001</v>
      </c>
      <c r="AA188">
        <v>2.6480000000000001</v>
      </c>
      <c r="AB188">
        <v>2.5870000000000002</v>
      </c>
      <c r="AC188">
        <v>2.7090000000000001</v>
      </c>
      <c r="AD188">
        <v>2.6840000000000002</v>
      </c>
      <c r="AE188">
        <v>2.613</v>
      </c>
      <c r="AF188">
        <v>2.69</v>
      </c>
      <c r="AG188">
        <v>2.6749999999999998</v>
      </c>
      <c r="AH188">
        <v>2.62</v>
      </c>
      <c r="AI188">
        <v>2.6930000000000001</v>
      </c>
      <c r="AJ188">
        <v>2.6619999999999999</v>
      </c>
      <c r="AK188">
        <v>3.3330000000000002</v>
      </c>
      <c r="AL188">
        <v>3.5179999999999998</v>
      </c>
      <c r="AM188">
        <v>3.2759999999999998</v>
      </c>
      <c r="AN188">
        <v>3.262</v>
      </c>
      <c r="AO188">
        <v>3.38</v>
      </c>
      <c r="AP188">
        <v>3.423</v>
      </c>
      <c r="AQ188">
        <v>3.3650000000000002</v>
      </c>
      <c r="AR188">
        <v>3.46</v>
      </c>
      <c r="AS188">
        <v>3.3690000000000002</v>
      </c>
      <c r="AT188">
        <v>3.3679999999999999</v>
      </c>
      <c r="AU188">
        <v>3.4580000000000002</v>
      </c>
      <c r="AV188">
        <v>3.3879999999999999</v>
      </c>
      <c r="AW188">
        <v>3.3420000000000001</v>
      </c>
      <c r="AX188">
        <v>3.44</v>
      </c>
      <c r="AY188">
        <v>3.35</v>
      </c>
      <c r="AZ188">
        <v>3.3540000000000001</v>
      </c>
    </row>
    <row r="189" spans="1:52">
      <c r="A189" s="3">
        <v>1300035354620</v>
      </c>
      <c r="B189" t="s">
        <v>5</v>
      </c>
      <c r="C189" t="s">
        <v>6</v>
      </c>
      <c r="D189" s="2">
        <v>42007</v>
      </c>
      <c r="E189">
        <v>3.4420000000000002</v>
      </c>
      <c r="F189">
        <v>3.3359999999999999</v>
      </c>
      <c r="G189">
        <v>3.3839999999999999</v>
      </c>
      <c r="H189">
        <v>3.4540000000000002</v>
      </c>
      <c r="I189">
        <v>3.3220000000000001</v>
      </c>
      <c r="J189">
        <v>3.3620000000000001</v>
      </c>
      <c r="K189">
        <v>3.456</v>
      </c>
      <c r="L189">
        <v>3.3380000000000001</v>
      </c>
      <c r="M189">
        <v>3.37</v>
      </c>
      <c r="N189">
        <v>3.4319999999999999</v>
      </c>
      <c r="O189">
        <v>3.3370000000000002</v>
      </c>
      <c r="P189">
        <v>3.43</v>
      </c>
      <c r="Q189">
        <v>3.4060000000000001</v>
      </c>
      <c r="R189">
        <v>3.3319999999999999</v>
      </c>
      <c r="S189">
        <v>3.3650000000000002</v>
      </c>
      <c r="T189">
        <v>3.427</v>
      </c>
      <c r="U189">
        <v>3.2240000000000002</v>
      </c>
      <c r="V189">
        <v>2.3889999999999998</v>
      </c>
      <c r="W189">
        <v>2.5640000000000001</v>
      </c>
      <c r="X189">
        <v>2.2210000000000001</v>
      </c>
      <c r="Y189">
        <v>2.2210000000000001</v>
      </c>
      <c r="Z189">
        <v>2.2360000000000002</v>
      </c>
      <c r="AA189">
        <v>2.121</v>
      </c>
      <c r="AB189">
        <v>2.1760000000000002</v>
      </c>
      <c r="AC189">
        <v>2.2189999999999999</v>
      </c>
      <c r="AD189">
        <v>2.1480000000000001</v>
      </c>
      <c r="AE189">
        <v>2.1960000000000002</v>
      </c>
      <c r="AF189">
        <v>2.214</v>
      </c>
      <c r="AG189">
        <v>2.1589999999999998</v>
      </c>
      <c r="AH189">
        <v>2.266</v>
      </c>
      <c r="AI189">
        <v>2.2080000000000002</v>
      </c>
      <c r="AJ189">
        <v>2.1850000000000001</v>
      </c>
      <c r="AK189">
        <v>2.7360000000000002</v>
      </c>
      <c r="AL189">
        <v>3.3690000000000002</v>
      </c>
      <c r="AM189">
        <v>3.3359999999999999</v>
      </c>
      <c r="AN189">
        <v>3.4209999999999998</v>
      </c>
      <c r="AO189">
        <v>3.4009999999999998</v>
      </c>
      <c r="AP189">
        <v>3.3570000000000002</v>
      </c>
      <c r="AQ189">
        <v>3.4409999999999998</v>
      </c>
      <c r="AR189">
        <v>3.4350000000000001</v>
      </c>
      <c r="AS189">
        <v>3.3380000000000001</v>
      </c>
      <c r="AT189">
        <v>3.4420000000000002</v>
      </c>
      <c r="AU189">
        <v>3.3660000000000001</v>
      </c>
      <c r="AV189">
        <v>3.3220000000000001</v>
      </c>
      <c r="AW189">
        <v>3.4510000000000001</v>
      </c>
      <c r="AX189">
        <v>3.3820000000000001</v>
      </c>
      <c r="AY189">
        <v>3.3420000000000001</v>
      </c>
      <c r="AZ189">
        <v>3.4079999999999999</v>
      </c>
    </row>
    <row r="190" spans="1:52">
      <c r="A190" s="3">
        <v>1300035354620</v>
      </c>
      <c r="B190" t="s">
        <v>5</v>
      </c>
      <c r="C190" t="s">
        <v>6</v>
      </c>
      <c r="D190" s="2">
        <v>42008</v>
      </c>
      <c r="E190">
        <v>3.48</v>
      </c>
      <c r="F190">
        <v>3.3239999999999998</v>
      </c>
      <c r="G190">
        <v>3.4239999999999999</v>
      </c>
      <c r="H190">
        <v>3.3210000000000002</v>
      </c>
      <c r="I190">
        <v>3.3380000000000001</v>
      </c>
      <c r="J190">
        <v>3.42</v>
      </c>
      <c r="K190">
        <v>3.2949999999999999</v>
      </c>
      <c r="L190">
        <v>3.3479999999999999</v>
      </c>
      <c r="M190">
        <v>3.3980000000000001</v>
      </c>
      <c r="N190">
        <v>3.319</v>
      </c>
      <c r="O190">
        <v>3.8170000000000002</v>
      </c>
      <c r="P190">
        <v>3.85</v>
      </c>
      <c r="Q190">
        <v>3.8039999999999998</v>
      </c>
      <c r="R190">
        <v>3.8180000000000001</v>
      </c>
      <c r="S190">
        <v>3.8180000000000001</v>
      </c>
      <c r="T190">
        <v>3.7679999999999998</v>
      </c>
      <c r="U190">
        <v>3.3130000000000002</v>
      </c>
      <c r="V190">
        <v>2.7469999999999999</v>
      </c>
      <c r="W190">
        <v>2.5640000000000001</v>
      </c>
      <c r="X190">
        <v>2.6840000000000002</v>
      </c>
      <c r="Y190">
        <v>2.6019999999999999</v>
      </c>
      <c r="Z190">
        <v>2.5920000000000001</v>
      </c>
      <c r="AA190">
        <v>2.6989999999999998</v>
      </c>
      <c r="AB190">
        <v>2.5790000000000002</v>
      </c>
      <c r="AC190">
        <v>2.59</v>
      </c>
      <c r="AD190">
        <v>2.7130000000000001</v>
      </c>
      <c r="AE190">
        <v>2.5859999999999999</v>
      </c>
      <c r="AF190">
        <v>2.6720000000000002</v>
      </c>
      <c r="AG190">
        <v>2.6779999999999999</v>
      </c>
      <c r="AH190">
        <v>2.6240000000000001</v>
      </c>
      <c r="AI190">
        <v>2.6259999999999999</v>
      </c>
      <c r="AJ190">
        <v>2.6949999999999998</v>
      </c>
      <c r="AK190">
        <v>2.9540000000000002</v>
      </c>
      <c r="AL190">
        <v>3.8279999999999998</v>
      </c>
      <c r="AM190">
        <v>3.8319999999999999</v>
      </c>
      <c r="AN190">
        <v>3.81</v>
      </c>
      <c r="AO190">
        <v>3.8620000000000001</v>
      </c>
      <c r="AP190">
        <v>3.8759999999999999</v>
      </c>
      <c r="AQ190">
        <v>3.81</v>
      </c>
      <c r="AR190">
        <v>3.8980000000000001</v>
      </c>
      <c r="AS190">
        <v>3.83</v>
      </c>
      <c r="AT190">
        <v>3.8210000000000002</v>
      </c>
      <c r="AU190">
        <v>3.504</v>
      </c>
      <c r="AV190">
        <v>3.294</v>
      </c>
      <c r="AW190">
        <v>3.23</v>
      </c>
      <c r="AX190">
        <v>3.4420000000000002</v>
      </c>
      <c r="AY190">
        <v>3.3460000000000001</v>
      </c>
      <c r="AZ190">
        <v>3.3</v>
      </c>
    </row>
    <row r="191" spans="1:52">
      <c r="A191" s="3">
        <v>1300035354620</v>
      </c>
      <c r="B191" t="s">
        <v>5</v>
      </c>
      <c r="C191" t="s">
        <v>6</v>
      </c>
      <c r="D191" s="2">
        <v>42009</v>
      </c>
      <c r="E191">
        <v>3.4060000000000001</v>
      </c>
      <c r="F191">
        <v>3.3239999999999998</v>
      </c>
      <c r="G191">
        <v>3.3279999999999998</v>
      </c>
      <c r="H191">
        <v>3.4119999999999999</v>
      </c>
      <c r="I191">
        <v>3.3050000000000002</v>
      </c>
      <c r="J191">
        <v>3.3620000000000001</v>
      </c>
      <c r="K191">
        <v>3.4159999999999999</v>
      </c>
      <c r="L191">
        <v>3.3079999999999998</v>
      </c>
      <c r="M191">
        <v>3.371</v>
      </c>
      <c r="N191">
        <v>3.4140000000000001</v>
      </c>
      <c r="O191">
        <v>3.8180000000000001</v>
      </c>
      <c r="P191">
        <v>5.1710000000000003</v>
      </c>
      <c r="Q191">
        <v>5.569</v>
      </c>
      <c r="R191">
        <v>5.4829999999999997</v>
      </c>
      <c r="S191">
        <v>5.577</v>
      </c>
      <c r="T191">
        <v>7.1550000000000002</v>
      </c>
      <c r="U191">
        <v>8.3569999999999993</v>
      </c>
      <c r="V191">
        <v>8.6180000000000003</v>
      </c>
      <c r="W191">
        <v>8.2759999999999998</v>
      </c>
      <c r="X191">
        <v>8.2240000000000002</v>
      </c>
      <c r="Y191">
        <v>9.19</v>
      </c>
      <c r="Z191">
        <v>8.8149999999999995</v>
      </c>
      <c r="AA191">
        <v>8.4329999999999998</v>
      </c>
      <c r="AB191">
        <v>8.6110000000000007</v>
      </c>
      <c r="AC191">
        <v>8.4779999999999998</v>
      </c>
      <c r="AD191">
        <v>8.4730000000000008</v>
      </c>
      <c r="AE191">
        <v>8.4280000000000008</v>
      </c>
      <c r="AF191">
        <v>8.2910000000000004</v>
      </c>
      <c r="AG191">
        <v>8.359</v>
      </c>
      <c r="AH191">
        <v>8.3670000000000009</v>
      </c>
      <c r="AI191">
        <v>8.42</v>
      </c>
      <c r="AJ191">
        <v>8.1329999999999991</v>
      </c>
      <c r="AK191">
        <v>8.766</v>
      </c>
      <c r="AL191">
        <v>8.9580000000000002</v>
      </c>
      <c r="AM191">
        <v>8.1720000000000006</v>
      </c>
      <c r="AN191">
        <v>8.0190000000000001</v>
      </c>
      <c r="AO191">
        <v>7.931</v>
      </c>
      <c r="AP191">
        <v>7.351</v>
      </c>
      <c r="AQ191">
        <v>6.6779999999999999</v>
      </c>
      <c r="AR191">
        <v>6.532</v>
      </c>
      <c r="AS191">
        <v>6.6059999999999999</v>
      </c>
      <c r="AT191">
        <v>6.2729999999999997</v>
      </c>
      <c r="AU191">
        <v>6.0030000000000001</v>
      </c>
      <c r="AV191">
        <v>5.798</v>
      </c>
      <c r="AW191">
        <v>4.0979999999999999</v>
      </c>
      <c r="AX191">
        <v>3.6920000000000002</v>
      </c>
      <c r="AY191">
        <v>3.7170000000000001</v>
      </c>
      <c r="AZ191">
        <v>3.7719999999999998</v>
      </c>
    </row>
    <row r="192" spans="1:52">
      <c r="A192" s="3">
        <v>1300035354620</v>
      </c>
      <c r="B192" t="s">
        <v>5</v>
      </c>
      <c r="C192" t="s">
        <v>6</v>
      </c>
      <c r="D192" s="2">
        <v>42010</v>
      </c>
      <c r="E192">
        <v>3.6819999999999999</v>
      </c>
      <c r="F192">
        <v>3.714</v>
      </c>
      <c r="G192">
        <v>3.7490000000000001</v>
      </c>
      <c r="H192">
        <v>3.6859999999999999</v>
      </c>
      <c r="I192">
        <v>3.76</v>
      </c>
      <c r="J192">
        <v>4.5890000000000004</v>
      </c>
      <c r="K192">
        <v>4.9989999999999997</v>
      </c>
      <c r="L192">
        <v>5.5179999999999998</v>
      </c>
      <c r="M192">
        <v>5.5279999999999996</v>
      </c>
      <c r="N192">
        <v>5.4589999999999996</v>
      </c>
      <c r="O192">
        <v>5.4969999999999999</v>
      </c>
      <c r="P192">
        <v>5.9790000000000001</v>
      </c>
      <c r="Q192">
        <v>6.383</v>
      </c>
      <c r="R192">
        <v>6.4029999999999996</v>
      </c>
      <c r="S192">
        <v>6.4080000000000004</v>
      </c>
      <c r="T192">
        <v>7.319</v>
      </c>
      <c r="U192">
        <v>8.6300000000000008</v>
      </c>
      <c r="V192">
        <v>8.3140000000000001</v>
      </c>
      <c r="W192">
        <v>7.9349999999999996</v>
      </c>
      <c r="X192">
        <v>7.8360000000000003</v>
      </c>
      <c r="Y192">
        <v>8.1750000000000007</v>
      </c>
      <c r="Z192">
        <v>8.2050000000000001</v>
      </c>
      <c r="AA192">
        <v>8.3089999999999993</v>
      </c>
      <c r="AB192">
        <v>8.2270000000000003</v>
      </c>
      <c r="AC192">
        <v>8.1859999999999999</v>
      </c>
      <c r="AD192">
        <v>8.4700000000000006</v>
      </c>
      <c r="AE192">
        <v>7.9690000000000003</v>
      </c>
      <c r="AF192">
        <v>7.6269999999999998</v>
      </c>
      <c r="AG192">
        <v>7.266</v>
      </c>
      <c r="AH192">
        <v>7.4</v>
      </c>
      <c r="AI192">
        <v>7.069</v>
      </c>
      <c r="AJ192">
        <v>6.9779999999999998</v>
      </c>
      <c r="AK192">
        <v>7.1289999999999996</v>
      </c>
      <c r="AL192">
        <v>7.6230000000000002</v>
      </c>
      <c r="AM192">
        <v>7.0410000000000004</v>
      </c>
      <c r="AN192">
        <v>6.7140000000000004</v>
      </c>
      <c r="AO192">
        <v>6.577</v>
      </c>
      <c r="AP192">
        <v>6.6479999999999997</v>
      </c>
      <c r="AQ192">
        <v>6.07</v>
      </c>
      <c r="AR192">
        <v>5.5110000000000001</v>
      </c>
      <c r="AS192">
        <v>5.5890000000000004</v>
      </c>
      <c r="AT192">
        <v>5.4829999999999997</v>
      </c>
      <c r="AU192">
        <v>5.3609999999999998</v>
      </c>
      <c r="AV192">
        <v>5.3239999999999998</v>
      </c>
      <c r="AW192">
        <v>4.1849999999999996</v>
      </c>
      <c r="AX192">
        <v>4.1020000000000003</v>
      </c>
      <c r="AY192">
        <v>4.1429999999999998</v>
      </c>
      <c r="AZ192">
        <v>4.1559999999999997</v>
      </c>
    </row>
    <row r="193" spans="1:52">
      <c r="A193" s="3">
        <v>1300035354620</v>
      </c>
      <c r="B193" t="s">
        <v>5</v>
      </c>
      <c r="C193" t="s">
        <v>6</v>
      </c>
      <c r="D193" s="2">
        <v>42011</v>
      </c>
      <c r="E193">
        <v>4.077</v>
      </c>
      <c r="F193">
        <v>4.1719999999999997</v>
      </c>
      <c r="G193">
        <v>4.17</v>
      </c>
      <c r="H193">
        <v>4.1310000000000002</v>
      </c>
      <c r="I193">
        <v>4.2359999999999998</v>
      </c>
      <c r="J193">
        <v>4.1680000000000001</v>
      </c>
      <c r="K193">
        <v>4.1269999999999998</v>
      </c>
      <c r="L193">
        <v>4.2480000000000002</v>
      </c>
      <c r="M193">
        <v>4.1609999999999996</v>
      </c>
      <c r="N193">
        <v>4.1440000000000001</v>
      </c>
      <c r="O193">
        <v>4.72</v>
      </c>
      <c r="P193">
        <v>5.7140000000000004</v>
      </c>
      <c r="Q193">
        <v>6.2880000000000003</v>
      </c>
      <c r="R193">
        <v>6.327</v>
      </c>
      <c r="S193">
        <v>6.2350000000000003</v>
      </c>
      <c r="T193">
        <v>7.9139999999999997</v>
      </c>
      <c r="U193">
        <v>8.9589999999999996</v>
      </c>
      <c r="V193">
        <v>8.1590000000000007</v>
      </c>
      <c r="W193">
        <v>7.5510000000000002</v>
      </c>
      <c r="X193">
        <v>7.4569999999999999</v>
      </c>
      <c r="Y193">
        <v>7.359</v>
      </c>
      <c r="Z193">
        <v>7.3689999999999998</v>
      </c>
      <c r="AA193">
        <v>7.6420000000000003</v>
      </c>
      <c r="AB193">
        <v>7.3680000000000003</v>
      </c>
      <c r="AC193">
        <v>7.181</v>
      </c>
      <c r="AD193">
        <v>7.5730000000000004</v>
      </c>
      <c r="AE193">
        <v>7.6719999999999997</v>
      </c>
      <c r="AF193">
        <v>7.327</v>
      </c>
      <c r="AG193">
        <v>7.3739999999999997</v>
      </c>
      <c r="AH193">
        <v>7.33</v>
      </c>
      <c r="AI193">
        <v>7.2489999999999997</v>
      </c>
      <c r="AJ193">
        <v>7.367</v>
      </c>
      <c r="AK193">
        <v>7.9050000000000002</v>
      </c>
      <c r="AL193">
        <v>7.9669999999999996</v>
      </c>
      <c r="AM193">
        <v>7.59</v>
      </c>
      <c r="AN193">
        <v>7.7279999999999998</v>
      </c>
      <c r="AO193">
        <v>8.5030000000000001</v>
      </c>
      <c r="AP193">
        <v>7.9279999999999999</v>
      </c>
      <c r="AQ193">
        <v>7.3970000000000002</v>
      </c>
      <c r="AR193">
        <v>6.3639999999999999</v>
      </c>
      <c r="AS193">
        <v>5.8179999999999996</v>
      </c>
      <c r="AT193">
        <v>5.7480000000000002</v>
      </c>
      <c r="AU193">
        <v>5.3490000000000002</v>
      </c>
      <c r="AV193">
        <v>4.6710000000000003</v>
      </c>
      <c r="AW193">
        <v>4.04</v>
      </c>
      <c r="AX193">
        <v>4</v>
      </c>
      <c r="AY193">
        <v>4.1500000000000004</v>
      </c>
      <c r="AZ193">
        <v>4.1479999999999997</v>
      </c>
    </row>
    <row r="194" spans="1:52">
      <c r="A194" s="3">
        <v>1300035354620</v>
      </c>
      <c r="B194" t="s">
        <v>5</v>
      </c>
      <c r="C194" t="s">
        <v>6</v>
      </c>
      <c r="D194" s="2">
        <v>42012</v>
      </c>
      <c r="E194">
        <v>4.109</v>
      </c>
      <c r="F194">
        <v>4.1280000000000001</v>
      </c>
      <c r="G194">
        <v>4.1420000000000003</v>
      </c>
      <c r="H194">
        <v>4.0540000000000003</v>
      </c>
      <c r="I194">
        <v>4.1289999999999996</v>
      </c>
      <c r="J194">
        <v>4.2140000000000004</v>
      </c>
      <c r="K194">
        <v>4.0519999999999996</v>
      </c>
      <c r="L194">
        <v>4.0640000000000001</v>
      </c>
      <c r="M194">
        <v>4.1260000000000003</v>
      </c>
      <c r="N194">
        <v>4.2190000000000003</v>
      </c>
      <c r="O194">
        <v>6.2409999999999997</v>
      </c>
      <c r="P194">
        <v>6.3810000000000002</v>
      </c>
      <c r="Q194">
        <v>6.2610000000000001</v>
      </c>
      <c r="R194">
        <v>6.2220000000000004</v>
      </c>
      <c r="S194">
        <v>6.3120000000000003</v>
      </c>
      <c r="T194">
        <v>6.4370000000000003</v>
      </c>
      <c r="U194">
        <v>7.093</v>
      </c>
      <c r="V194">
        <v>7.5049999999999999</v>
      </c>
      <c r="W194">
        <v>7.4189999999999996</v>
      </c>
      <c r="X194">
        <v>7.899</v>
      </c>
      <c r="Y194">
        <v>8.11</v>
      </c>
      <c r="Z194">
        <v>8.5470000000000006</v>
      </c>
      <c r="AA194">
        <v>8.5190000000000001</v>
      </c>
      <c r="AB194">
        <v>8.5960000000000001</v>
      </c>
      <c r="AC194">
        <v>8.5169999999999995</v>
      </c>
      <c r="AD194">
        <v>8.31</v>
      </c>
      <c r="AE194">
        <v>8.2279999999999998</v>
      </c>
      <c r="AF194">
        <v>8.016</v>
      </c>
      <c r="AG194">
        <v>8.1150000000000002</v>
      </c>
      <c r="AH194">
        <v>7.9710000000000001</v>
      </c>
      <c r="AI194">
        <v>7.9790000000000001</v>
      </c>
      <c r="AJ194">
        <v>8.0589999999999993</v>
      </c>
      <c r="AK194">
        <v>8.3279999999999994</v>
      </c>
      <c r="AL194">
        <v>8.3350000000000009</v>
      </c>
      <c r="AM194">
        <v>7.7060000000000004</v>
      </c>
      <c r="AN194">
        <v>7.2679999999999998</v>
      </c>
      <c r="AO194">
        <v>7.2039999999999997</v>
      </c>
      <c r="AP194">
        <v>7.1879999999999997</v>
      </c>
      <c r="AQ194">
        <v>7.024</v>
      </c>
      <c r="AR194">
        <v>6.9550000000000001</v>
      </c>
      <c r="AS194">
        <v>5.633</v>
      </c>
      <c r="AT194">
        <v>4.2690000000000001</v>
      </c>
      <c r="AU194">
        <v>3.82</v>
      </c>
      <c r="AV194">
        <v>3.9060000000000001</v>
      </c>
      <c r="AW194">
        <v>3.8839999999999999</v>
      </c>
      <c r="AX194">
        <v>3.8450000000000002</v>
      </c>
      <c r="AY194">
        <v>3.8639999999999999</v>
      </c>
      <c r="AZ194">
        <v>3.8889999999999998</v>
      </c>
    </row>
    <row r="195" spans="1:52">
      <c r="A195" s="3">
        <v>1300035354620</v>
      </c>
      <c r="B195" t="s">
        <v>5</v>
      </c>
      <c r="C195" t="s">
        <v>6</v>
      </c>
      <c r="D195" s="2">
        <v>42013</v>
      </c>
      <c r="E195">
        <v>3.8029999999999999</v>
      </c>
      <c r="F195">
        <v>3.8959999999999999</v>
      </c>
      <c r="G195">
        <v>4.6230000000000002</v>
      </c>
      <c r="H195">
        <v>4.6760000000000002</v>
      </c>
      <c r="I195">
        <v>4.6950000000000003</v>
      </c>
      <c r="J195">
        <v>4.7779999999999996</v>
      </c>
      <c r="K195">
        <v>4.7480000000000002</v>
      </c>
      <c r="L195">
        <v>4.6669999999999998</v>
      </c>
      <c r="M195">
        <v>4.7910000000000004</v>
      </c>
      <c r="N195">
        <v>4.8209999999999997</v>
      </c>
      <c r="O195">
        <v>5.1820000000000004</v>
      </c>
      <c r="P195">
        <v>6.7480000000000002</v>
      </c>
      <c r="Q195">
        <v>7.1210000000000004</v>
      </c>
      <c r="R195">
        <v>6.9640000000000004</v>
      </c>
      <c r="S195">
        <v>6.9969999999999999</v>
      </c>
      <c r="T195">
        <v>7.6760000000000002</v>
      </c>
      <c r="U195">
        <v>9.3650000000000002</v>
      </c>
      <c r="V195">
        <v>8.7870000000000008</v>
      </c>
      <c r="W195">
        <v>8.6240000000000006</v>
      </c>
      <c r="X195">
        <v>8.9169999999999998</v>
      </c>
      <c r="Y195">
        <v>8.8780000000000001</v>
      </c>
      <c r="Z195">
        <v>8.6440000000000001</v>
      </c>
      <c r="AA195">
        <v>8.9629999999999992</v>
      </c>
      <c r="AB195">
        <v>9.1430000000000007</v>
      </c>
      <c r="AC195">
        <v>8.625</v>
      </c>
      <c r="AD195">
        <v>9.0079999999999991</v>
      </c>
      <c r="AE195">
        <v>8.9190000000000005</v>
      </c>
      <c r="AF195">
        <v>9.1050000000000004</v>
      </c>
      <c r="AG195">
        <v>8.9489999999999998</v>
      </c>
      <c r="AH195">
        <v>9.5459999999999994</v>
      </c>
      <c r="AI195">
        <v>9.2219999999999995</v>
      </c>
      <c r="AJ195">
        <v>9.4380000000000006</v>
      </c>
      <c r="AK195">
        <v>9.0259999999999998</v>
      </c>
      <c r="AL195">
        <v>7.77</v>
      </c>
      <c r="AM195">
        <v>7.5860000000000003</v>
      </c>
      <c r="AN195">
        <v>7.2969999999999997</v>
      </c>
      <c r="AO195">
        <v>7.3159999999999998</v>
      </c>
      <c r="AP195">
        <v>7.2830000000000004</v>
      </c>
      <c r="AQ195">
        <v>5.6369999999999996</v>
      </c>
      <c r="AR195">
        <v>4.2409999999999997</v>
      </c>
      <c r="AS195">
        <v>4.2960000000000003</v>
      </c>
      <c r="AT195">
        <v>4.01</v>
      </c>
      <c r="AU195">
        <v>3.8460000000000001</v>
      </c>
      <c r="AV195">
        <v>3.927</v>
      </c>
      <c r="AW195">
        <v>3.927</v>
      </c>
      <c r="AX195">
        <v>3.7930000000000001</v>
      </c>
      <c r="AY195">
        <v>3.839</v>
      </c>
      <c r="AZ195">
        <v>3.9329999999999998</v>
      </c>
    </row>
    <row r="196" spans="1:52">
      <c r="A196" s="3">
        <v>1300035354620</v>
      </c>
      <c r="B196" t="s">
        <v>5</v>
      </c>
      <c r="C196" t="s">
        <v>6</v>
      </c>
      <c r="D196" s="2">
        <v>42014</v>
      </c>
      <c r="E196">
        <v>3.8639999999999999</v>
      </c>
      <c r="F196">
        <v>3.96</v>
      </c>
      <c r="G196">
        <v>5.0819999999999999</v>
      </c>
      <c r="H196">
        <v>3.907</v>
      </c>
      <c r="I196">
        <v>4.3140000000000001</v>
      </c>
      <c r="J196">
        <v>4.9039999999999999</v>
      </c>
      <c r="K196">
        <v>5.05</v>
      </c>
      <c r="L196">
        <v>4.125</v>
      </c>
      <c r="M196">
        <v>4.1399999999999997</v>
      </c>
      <c r="N196">
        <v>4.2240000000000002</v>
      </c>
      <c r="O196">
        <v>4.1989999999999998</v>
      </c>
      <c r="P196">
        <v>4.0979999999999999</v>
      </c>
      <c r="Q196">
        <v>4.1459999999999999</v>
      </c>
      <c r="R196">
        <v>4.266</v>
      </c>
      <c r="S196">
        <v>4.1429999999999998</v>
      </c>
      <c r="T196">
        <v>4.1059999999999999</v>
      </c>
      <c r="U196">
        <v>4.4619999999999997</v>
      </c>
      <c r="V196">
        <v>5.1559999999999997</v>
      </c>
      <c r="W196">
        <v>5.7270000000000003</v>
      </c>
      <c r="X196">
        <v>7.1390000000000002</v>
      </c>
      <c r="Y196">
        <v>5.7270000000000003</v>
      </c>
      <c r="Z196">
        <v>5.6210000000000004</v>
      </c>
      <c r="AA196">
        <v>5.7549999999999999</v>
      </c>
      <c r="AB196">
        <v>5.407</v>
      </c>
      <c r="AC196">
        <v>5.4279999999999999</v>
      </c>
      <c r="AD196">
        <v>5.431</v>
      </c>
      <c r="AE196">
        <v>5.7</v>
      </c>
      <c r="AF196">
        <v>5.9459999999999997</v>
      </c>
      <c r="AG196">
        <v>5.3730000000000002</v>
      </c>
      <c r="AH196">
        <v>5.7160000000000002</v>
      </c>
      <c r="AI196">
        <v>5.5919999999999996</v>
      </c>
      <c r="AJ196">
        <v>5.4420000000000002</v>
      </c>
      <c r="AK196">
        <v>5.6879999999999997</v>
      </c>
      <c r="AL196">
        <v>6.6929999999999996</v>
      </c>
      <c r="AM196">
        <v>5.8259999999999996</v>
      </c>
      <c r="AN196">
        <v>4.8890000000000002</v>
      </c>
      <c r="AO196">
        <v>4.093</v>
      </c>
      <c r="AP196">
        <v>4.2699999999999996</v>
      </c>
      <c r="AQ196">
        <v>4.2169999999999996</v>
      </c>
      <c r="AR196">
        <v>4.0860000000000003</v>
      </c>
      <c r="AS196">
        <v>4.1900000000000004</v>
      </c>
      <c r="AT196">
        <v>4.22</v>
      </c>
      <c r="AU196">
        <v>4.1449999999999996</v>
      </c>
      <c r="AV196">
        <v>4.1680000000000001</v>
      </c>
      <c r="AW196">
        <v>4.2140000000000004</v>
      </c>
      <c r="AX196">
        <v>4.1500000000000004</v>
      </c>
      <c r="AY196">
        <v>4.1360000000000001</v>
      </c>
      <c r="AZ196">
        <v>4.194</v>
      </c>
    </row>
    <row r="197" spans="1:52">
      <c r="A197" s="3">
        <v>1300035354620</v>
      </c>
      <c r="B197" t="s">
        <v>5</v>
      </c>
      <c r="C197" t="s">
        <v>6</v>
      </c>
      <c r="D197" s="2">
        <v>42015</v>
      </c>
      <c r="E197">
        <v>4.1900000000000004</v>
      </c>
      <c r="F197">
        <v>4.1269999999999998</v>
      </c>
      <c r="G197">
        <v>4.1719999999999997</v>
      </c>
      <c r="H197">
        <v>4.1719999999999997</v>
      </c>
      <c r="I197">
        <v>4.1349999999999998</v>
      </c>
      <c r="J197">
        <v>4.1340000000000003</v>
      </c>
      <c r="K197">
        <v>4.2300000000000004</v>
      </c>
      <c r="L197">
        <v>4.165</v>
      </c>
      <c r="M197">
        <v>4.1269999999999998</v>
      </c>
      <c r="N197">
        <v>4.218</v>
      </c>
      <c r="O197">
        <v>4.67</v>
      </c>
      <c r="P197">
        <v>4.5919999999999996</v>
      </c>
      <c r="Q197">
        <v>4.633</v>
      </c>
      <c r="R197">
        <v>4.673</v>
      </c>
      <c r="S197">
        <v>4.5999999999999996</v>
      </c>
      <c r="T197">
        <v>4.63</v>
      </c>
      <c r="U197">
        <v>4.3360000000000003</v>
      </c>
      <c r="V197">
        <v>4.8220000000000001</v>
      </c>
      <c r="W197">
        <v>5.3029999999999999</v>
      </c>
      <c r="X197">
        <v>5.4429999999999996</v>
      </c>
      <c r="Y197">
        <v>5.3979999999999997</v>
      </c>
      <c r="Z197">
        <v>5.2430000000000003</v>
      </c>
      <c r="AA197">
        <v>5.37</v>
      </c>
      <c r="AB197">
        <v>5.4550000000000001</v>
      </c>
      <c r="AC197">
        <v>5.2919999999999998</v>
      </c>
      <c r="AD197">
        <v>5.2030000000000003</v>
      </c>
      <c r="AE197">
        <v>5.8689999999999998</v>
      </c>
      <c r="AF197">
        <v>5.5119999999999996</v>
      </c>
      <c r="AG197">
        <v>5.17</v>
      </c>
      <c r="AH197">
        <v>5.0709999999999997</v>
      </c>
      <c r="AI197">
        <v>5.4619999999999997</v>
      </c>
      <c r="AJ197">
        <v>5.718</v>
      </c>
      <c r="AK197">
        <v>6.1660000000000004</v>
      </c>
      <c r="AL197">
        <v>7.2240000000000002</v>
      </c>
      <c r="AM197">
        <v>6.1390000000000002</v>
      </c>
      <c r="AN197">
        <v>6.1440000000000001</v>
      </c>
      <c r="AO197">
        <v>6.0179999999999998</v>
      </c>
      <c r="AP197">
        <v>4.7190000000000003</v>
      </c>
      <c r="AQ197">
        <v>4.6879999999999997</v>
      </c>
      <c r="AR197">
        <v>4.6859999999999999</v>
      </c>
      <c r="AS197">
        <v>4.7610000000000001</v>
      </c>
      <c r="AT197">
        <v>4.7679999999999998</v>
      </c>
      <c r="AU197">
        <v>4.266</v>
      </c>
      <c r="AV197">
        <v>4.1849999999999996</v>
      </c>
      <c r="AW197">
        <v>4.1980000000000004</v>
      </c>
      <c r="AX197">
        <v>4.1159999999999997</v>
      </c>
      <c r="AY197">
        <v>4.1529999999999996</v>
      </c>
      <c r="AZ197">
        <v>4.3049999999999997</v>
      </c>
    </row>
    <row r="198" spans="1:52">
      <c r="A198" s="3">
        <v>1300035354620</v>
      </c>
      <c r="B198" t="s">
        <v>5</v>
      </c>
      <c r="C198" t="s">
        <v>6</v>
      </c>
      <c r="D198" s="2">
        <v>42016</v>
      </c>
      <c r="E198">
        <v>4.274</v>
      </c>
      <c r="F198">
        <v>4.16</v>
      </c>
      <c r="G198">
        <v>4.2530000000000001</v>
      </c>
      <c r="H198">
        <v>4.2679999999999998</v>
      </c>
      <c r="I198">
        <v>4.1970000000000001</v>
      </c>
      <c r="J198">
        <v>4.2030000000000003</v>
      </c>
      <c r="K198">
        <v>4.2560000000000002</v>
      </c>
      <c r="L198">
        <v>4.2549999999999999</v>
      </c>
      <c r="M198">
        <v>4.1589999999999998</v>
      </c>
      <c r="N198">
        <v>4.2489999999999997</v>
      </c>
      <c r="O198">
        <v>4.8639999999999999</v>
      </c>
      <c r="P198">
        <v>6.508</v>
      </c>
      <c r="Q198">
        <v>6.5069999999999997</v>
      </c>
      <c r="R198">
        <v>6.5380000000000003</v>
      </c>
      <c r="S198">
        <v>6.49</v>
      </c>
      <c r="T198">
        <v>7.476</v>
      </c>
      <c r="U198">
        <v>9.1679999999999993</v>
      </c>
      <c r="V198">
        <v>9.468</v>
      </c>
      <c r="W198">
        <v>9.6530000000000005</v>
      </c>
      <c r="X198">
        <v>9.8870000000000005</v>
      </c>
      <c r="Y198">
        <v>10.935</v>
      </c>
      <c r="Z198">
        <v>10.763999999999999</v>
      </c>
      <c r="AA198">
        <v>10.379</v>
      </c>
      <c r="AB198">
        <v>10.553000000000001</v>
      </c>
      <c r="AC198">
        <v>12.048999999999999</v>
      </c>
      <c r="AD198">
        <v>10.164999999999999</v>
      </c>
      <c r="AE198">
        <v>9.9220000000000006</v>
      </c>
      <c r="AF198">
        <v>9.6349999999999998</v>
      </c>
      <c r="AG198">
        <v>10.443</v>
      </c>
      <c r="AH198">
        <v>10.348000000000001</v>
      </c>
      <c r="AI198">
        <v>10.298999999999999</v>
      </c>
      <c r="AJ198">
        <v>10.17</v>
      </c>
      <c r="AK198">
        <v>9.9160000000000004</v>
      </c>
      <c r="AL198">
        <v>10.648999999999999</v>
      </c>
      <c r="AM198">
        <v>9.7880000000000003</v>
      </c>
      <c r="AN198">
        <v>8.7110000000000003</v>
      </c>
      <c r="AO198">
        <v>7.6619999999999999</v>
      </c>
      <c r="AP198">
        <v>7.08</v>
      </c>
      <c r="AQ198">
        <v>6.702</v>
      </c>
      <c r="AR198">
        <v>6.851</v>
      </c>
      <c r="AS198">
        <v>6.7539999999999996</v>
      </c>
      <c r="AT198">
        <v>6.944</v>
      </c>
      <c r="AU198">
        <v>6.28</v>
      </c>
      <c r="AV198">
        <v>5.63</v>
      </c>
      <c r="AW198">
        <v>4.4450000000000003</v>
      </c>
      <c r="AX198">
        <v>4.1219999999999999</v>
      </c>
      <c r="AY198">
        <v>4.1239999999999997</v>
      </c>
      <c r="AZ198">
        <v>3.9849999999999999</v>
      </c>
    </row>
    <row r="199" spans="1:52">
      <c r="A199" s="3">
        <v>1300035354620</v>
      </c>
      <c r="B199" t="s">
        <v>5</v>
      </c>
      <c r="C199" t="s">
        <v>6</v>
      </c>
      <c r="D199" s="2">
        <v>42017</v>
      </c>
      <c r="E199">
        <v>4.0529999999999999</v>
      </c>
      <c r="F199">
        <v>4.0449999999999999</v>
      </c>
      <c r="G199">
        <v>3.9740000000000002</v>
      </c>
      <c r="H199">
        <v>4.0739999999999998</v>
      </c>
      <c r="I199">
        <v>4.0890000000000004</v>
      </c>
      <c r="J199">
        <v>4.0090000000000003</v>
      </c>
      <c r="K199">
        <v>3.9780000000000002</v>
      </c>
      <c r="L199">
        <v>4.0570000000000004</v>
      </c>
      <c r="M199">
        <v>4.0759999999999996</v>
      </c>
      <c r="N199">
        <v>3.98</v>
      </c>
      <c r="O199">
        <v>4.016</v>
      </c>
      <c r="P199">
        <v>4.1449999999999996</v>
      </c>
      <c r="Q199">
        <v>6.18</v>
      </c>
      <c r="R199">
        <v>6.1609999999999996</v>
      </c>
      <c r="S199">
        <v>6.2069999999999999</v>
      </c>
      <c r="T199">
        <v>6.6680000000000001</v>
      </c>
      <c r="U199">
        <v>9.0489999999999995</v>
      </c>
      <c r="V199">
        <v>9.2319999999999993</v>
      </c>
      <c r="W199">
        <v>9.7479999999999993</v>
      </c>
      <c r="X199">
        <v>10.074</v>
      </c>
      <c r="Y199">
        <v>10.212999999999999</v>
      </c>
      <c r="Z199">
        <v>10.611000000000001</v>
      </c>
      <c r="AA199">
        <v>11.111000000000001</v>
      </c>
      <c r="AB199">
        <v>11.125</v>
      </c>
      <c r="AC199">
        <v>11.178000000000001</v>
      </c>
      <c r="AD199">
        <v>11.112</v>
      </c>
      <c r="AE199">
        <v>10.606</v>
      </c>
      <c r="AF199">
        <v>10.635</v>
      </c>
      <c r="AG199">
        <v>11.097</v>
      </c>
      <c r="AH199">
        <v>11.077999999999999</v>
      </c>
      <c r="AI199">
        <v>9.7769999999999992</v>
      </c>
      <c r="AJ199">
        <v>9.57</v>
      </c>
      <c r="AK199">
        <v>9.9499999999999993</v>
      </c>
      <c r="AL199">
        <v>10.859</v>
      </c>
      <c r="AM199">
        <v>10.097</v>
      </c>
      <c r="AN199">
        <v>9.3940000000000001</v>
      </c>
      <c r="AO199">
        <v>8.2989999999999995</v>
      </c>
      <c r="AP199">
        <v>8.2379999999999995</v>
      </c>
      <c r="AQ199">
        <v>6.99</v>
      </c>
      <c r="AR199">
        <v>6.3070000000000004</v>
      </c>
      <c r="AS199">
        <v>6.3940000000000001</v>
      </c>
      <c r="AT199">
        <v>6.1680000000000001</v>
      </c>
      <c r="AU199">
        <v>6.1980000000000004</v>
      </c>
      <c r="AV199">
        <v>5.9740000000000002</v>
      </c>
      <c r="AW199">
        <v>5.0330000000000004</v>
      </c>
      <c r="AX199">
        <v>5.1559999999999997</v>
      </c>
      <c r="AY199">
        <v>5.274</v>
      </c>
      <c r="AZ199">
        <v>5.0229999999999997</v>
      </c>
    </row>
    <row r="200" spans="1:52">
      <c r="A200" s="3">
        <v>1300035354620</v>
      </c>
      <c r="B200" t="s">
        <v>5</v>
      </c>
      <c r="C200" t="s">
        <v>6</v>
      </c>
      <c r="D200" s="2">
        <v>42018</v>
      </c>
      <c r="E200">
        <v>5.0890000000000004</v>
      </c>
      <c r="F200">
        <v>5.149</v>
      </c>
      <c r="G200">
        <v>5.0650000000000004</v>
      </c>
      <c r="H200">
        <v>5.0519999999999996</v>
      </c>
      <c r="I200">
        <v>5.1210000000000004</v>
      </c>
      <c r="J200">
        <v>5.133</v>
      </c>
      <c r="K200">
        <v>5.0069999999999997</v>
      </c>
      <c r="L200">
        <v>5.1050000000000004</v>
      </c>
      <c r="M200">
        <v>5.1509999999999998</v>
      </c>
      <c r="N200">
        <v>5.4580000000000002</v>
      </c>
      <c r="O200">
        <v>6.7679999999999998</v>
      </c>
      <c r="P200">
        <v>6.8550000000000004</v>
      </c>
      <c r="Q200">
        <v>6.8040000000000003</v>
      </c>
      <c r="R200">
        <v>6.74</v>
      </c>
      <c r="S200">
        <v>6.7460000000000004</v>
      </c>
      <c r="T200">
        <v>8.4450000000000003</v>
      </c>
      <c r="U200">
        <v>9.5180000000000007</v>
      </c>
      <c r="V200">
        <v>9.8000000000000007</v>
      </c>
      <c r="W200">
        <v>10.340999999999999</v>
      </c>
      <c r="X200">
        <v>10.705</v>
      </c>
      <c r="Y200">
        <v>10.547000000000001</v>
      </c>
      <c r="Z200">
        <v>10.763</v>
      </c>
      <c r="AA200">
        <v>10.936</v>
      </c>
      <c r="AB200">
        <v>10.788</v>
      </c>
      <c r="AC200">
        <v>11.154999999999999</v>
      </c>
      <c r="AD200">
        <v>10.935</v>
      </c>
      <c r="AE200">
        <v>10.189</v>
      </c>
      <c r="AF200">
        <v>10.077999999999999</v>
      </c>
      <c r="AG200">
        <v>10.169</v>
      </c>
      <c r="AH200">
        <v>10.173</v>
      </c>
      <c r="AI200">
        <v>10.379</v>
      </c>
      <c r="AJ200">
        <v>10.135</v>
      </c>
      <c r="AK200">
        <v>10.3</v>
      </c>
      <c r="AL200">
        <v>10.497999999999999</v>
      </c>
      <c r="AM200">
        <v>9.5709999999999997</v>
      </c>
      <c r="AN200">
        <v>9.1059999999999999</v>
      </c>
      <c r="AO200">
        <v>7.9889999999999999</v>
      </c>
      <c r="AP200">
        <v>7.2549999999999999</v>
      </c>
      <c r="AQ200">
        <v>6.14</v>
      </c>
      <c r="AR200">
        <v>6.4980000000000002</v>
      </c>
      <c r="AS200">
        <v>6.2649999999999997</v>
      </c>
      <c r="AT200">
        <v>6.0069999999999997</v>
      </c>
      <c r="AU200">
        <v>5.702</v>
      </c>
      <c r="AV200">
        <v>5.4509999999999996</v>
      </c>
      <c r="AW200">
        <v>5.194</v>
      </c>
      <c r="AX200">
        <v>4.9770000000000003</v>
      </c>
      <c r="AY200">
        <v>4.2119999999999997</v>
      </c>
      <c r="AZ200">
        <v>4.0709999999999997</v>
      </c>
    </row>
    <row r="201" spans="1:52">
      <c r="A201" s="3">
        <v>1300035354620</v>
      </c>
      <c r="B201" t="s">
        <v>5</v>
      </c>
      <c r="C201" t="s">
        <v>6</v>
      </c>
      <c r="D201" s="2">
        <v>42019</v>
      </c>
      <c r="E201">
        <v>4.1520000000000001</v>
      </c>
      <c r="F201">
        <v>4.17</v>
      </c>
      <c r="G201">
        <v>4.1040000000000001</v>
      </c>
      <c r="H201">
        <v>4.0780000000000003</v>
      </c>
      <c r="I201">
        <v>4.2080000000000002</v>
      </c>
      <c r="J201">
        <v>4.266</v>
      </c>
      <c r="K201">
        <v>4.08</v>
      </c>
      <c r="L201">
        <v>4.1189999999999998</v>
      </c>
      <c r="M201">
        <v>4.194</v>
      </c>
      <c r="N201">
        <v>4.1769999999999996</v>
      </c>
      <c r="O201">
        <v>5.7009999999999996</v>
      </c>
      <c r="P201">
        <v>5.9089999999999998</v>
      </c>
      <c r="Q201">
        <v>5.899</v>
      </c>
      <c r="R201">
        <v>5.7969999999999997</v>
      </c>
      <c r="S201">
        <v>5.8680000000000003</v>
      </c>
      <c r="T201">
        <v>6.2850000000000001</v>
      </c>
      <c r="U201">
        <v>8.0690000000000008</v>
      </c>
      <c r="V201">
        <v>9.5530000000000008</v>
      </c>
      <c r="W201">
        <v>9.9510000000000005</v>
      </c>
      <c r="X201">
        <v>9.7100000000000009</v>
      </c>
      <c r="Y201">
        <v>9.6920000000000002</v>
      </c>
      <c r="Z201">
        <v>9.7279999999999998</v>
      </c>
      <c r="AA201">
        <v>9.5310000000000006</v>
      </c>
      <c r="AB201">
        <v>9.6050000000000004</v>
      </c>
      <c r="AC201">
        <v>9.4700000000000006</v>
      </c>
      <c r="AD201">
        <v>9.0850000000000009</v>
      </c>
      <c r="AE201">
        <v>9.5549999999999997</v>
      </c>
      <c r="AF201">
        <v>9.3640000000000008</v>
      </c>
      <c r="AG201">
        <v>9.5079999999999991</v>
      </c>
      <c r="AH201">
        <v>10.006</v>
      </c>
      <c r="AI201">
        <v>10.055</v>
      </c>
      <c r="AJ201">
        <v>9.4619999999999997</v>
      </c>
      <c r="AK201">
        <v>10.007999999999999</v>
      </c>
      <c r="AL201">
        <v>10.35</v>
      </c>
      <c r="AM201">
        <v>9.1999999999999993</v>
      </c>
      <c r="AN201">
        <v>7.7050000000000001</v>
      </c>
      <c r="AO201">
        <v>6.3</v>
      </c>
      <c r="AP201">
        <v>6.1550000000000002</v>
      </c>
      <c r="AQ201">
        <v>6.3140000000000001</v>
      </c>
      <c r="AR201">
        <v>6.0860000000000003</v>
      </c>
      <c r="AS201">
        <v>6.1079999999999997</v>
      </c>
      <c r="AT201">
        <v>6.16</v>
      </c>
      <c r="AU201">
        <v>5.5819999999999999</v>
      </c>
      <c r="AV201">
        <v>5.2919999999999998</v>
      </c>
      <c r="AW201">
        <v>3.6560000000000001</v>
      </c>
      <c r="AX201">
        <v>3.6259999999999999</v>
      </c>
      <c r="AY201">
        <v>3.57</v>
      </c>
      <c r="AZ201">
        <v>3.63</v>
      </c>
    </row>
    <row r="202" spans="1:52">
      <c r="A202" s="3">
        <v>1300035354620</v>
      </c>
      <c r="B202" t="s">
        <v>5</v>
      </c>
      <c r="C202" t="s">
        <v>6</v>
      </c>
      <c r="D202" s="2">
        <v>42020</v>
      </c>
      <c r="E202">
        <v>3.641</v>
      </c>
      <c r="F202">
        <v>3.5430000000000001</v>
      </c>
      <c r="G202">
        <v>3.585</v>
      </c>
      <c r="H202">
        <v>3.6429999999999998</v>
      </c>
      <c r="I202">
        <v>4.2619999999999996</v>
      </c>
      <c r="J202">
        <v>4.0110000000000001</v>
      </c>
      <c r="K202">
        <v>4.0709999999999997</v>
      </c>
      <c r="L202">
        <v>4.0789999999999997</v>
      </c>
      <c r="M202">
        <v>4.016</v>
      </c>
      <c r="N202">
        <v>4.0789999999999997</v>
      </c>
      <c r="O202">
        <v>4.5860000000000003</v>
      </c>
      <c r="P202">
        <v>5.415</v>
      </c>
      <c r="Q202">
        <v>5.7110000000000003</v>
      </c>
      <c r="R202">
        <v>5.83</v>
      </c>
      <c r="S202">
        <v>5.7880000000000003</v>
      </c>
      <c r="T202">
        <v>5.8280000000000003</v>
      </c>
      <c r="U202">
        <v>8.0050000000000008</v>
      </c>
      <c r="V202">
        <v>9.1940000000000008</v>
      </c>
      <c r="W202">
        <v>10</v>
      </c>
      <c r="X202">
        <v>10.779</v>
      </c>
      <c r="Y202">
        <v>10.818</v>
      </c>
      <c r="Z202">
        <v>10.772</v>
      </c>
      <c r="AA202">
        <v>10.641999999999999</v>
      </c>
      <c r="AB202">
        <v>10.667</v>
      </c>
      <c r="AC202">
        <v>10.212999999999999</v>
      </c>
      <c r="AD202">
        <v>9.9879999999999995</v>
      </c>
      <c r="AE202">
        <v>10.202</v>
      </c>
      <c r="AF202">
        <v>10.507</v>
      </c>
      <c r="AG202">
        <v>10.287000000000001</v>
      </c>
      <c r="AH202">
        <v>9.5289999999999999</v>
      </c>
      <c r="AI202">
        <v>10.281000000000001</v>
      </c>
      <c r="AJ202">
        <v>11.004</v>
      </c>
      <c r="AK202">
        <v>10.837</v>
      </c>
      <c r="AL202">
        <v>10.170999999999999</v>
      </c>
      <c r="AM202">
        <v>9.2720000000000002</v>
      </c>
      <c r="AN202">
        <v>8.9440000000000008</v>
      </c>
      <c r="AO202">
        <v>7.585</v>
      </c>
      <c r="AP202">
        <v>7.3849999999999998</v>
      </c>
      <c r="AQ202">
        <v>4.8719999999999999</v>
      </c>
      <c r="AR202">
        <v>3.976</v>
      </c>
      <c r="AS202">
        <v>4.0199999999999996</v>
      </c>
      <c r="AT202">
        <v>3.99</v>
      </c>
      <c r="AU202">
        <v>3.9169999999999998</v>
      </c>
      <c r="AV202">
        <v>3.952</v>
      </c>
      <c r="AW202">
        <v>4</v>
      </c>
      <c r="AX202">
        <v>3.9159999999999999</v>
      </c>
      <c r="AY202">
        <v>3.9609999999999999</v>
      </c>
      <c r="AZ202">
        <v>4.03</v>
      </c>
    </row>
    <row r="203" spans="1:52">
      <c r="A203" s="3">
        <v>1300035354620</v>
      </c>
      <c r="B203" t="s">
        <v>5</v>
      </c>
      <c r="C203" t="s">
        <v>6</v>
      </c>
      <c r="D203" s="2">
        <v>42021</v>
      </c>
      <c r="E203">
        <v>3.8010000000000002</v>
      </c>
      <c r="F203">
        <v>3.8879999999999999</v>
      </c>
      <c r="G203">
        <v>3.851</v>
      </c>
      <c r="H203">
        <v>3.7879999999999998</v>
      </c>
      <c r="I203">
        <v>5.3449999999999998</v>
      </c>
      <c r="J203">
        <v>4.2889999999999997</v>
      </c>
      <c r="K203">
        <v>4.2489999999999997</v>
      </c>
      <c r="L203">
        <v>4.1719999999999997</v>
      </c>
      <c r="M203">
        <v>4.2519999999999998</v>
      </c>
      <c r="N203">
        <v>4.3019999999999996</v>
      </c>
      <c r="O203">
        <v>4.1989999999999998</v>
      </c>
      <c r="P203">
        <v>4.2309999999999999</v>
      </c>
      <c r="Q203">
        <v>4.34</v>
      </c>
      <c r="R203">
        <v>4.3049999999999997</v>
      </c>
      <c r="S203">
        <v>4.173</v>
      </c>
      <c r="T203">
        <v>4.2510000000000003</v>
      </c>
      <c r="U203">
        <v>3.6520000000000001</v>
      </c>
      <c r="V203">
        <v>3.0379999999999998</v>
      </c>
      <c r="W203">
        <v>7.1269999999999998</v>
      </c>
      <c r="X203">
        <v>7.3650000000000002</v>
      </c>
      <c r="Y203">
        <v>4.3390000000000004</v>
      </c>
      <c r="Z203">
        <v>4.415</v>
      </c>
      <c r="AA203">
        <v>5.3280000000000003</v>
      </c>
      <c r="AB203">
        <v>6.1580000000000004</v>
      </c>
      <c r="AC203">
        <v>5.1219999999999999</v>
      </c>
      <c r="AD203">
        <v>5.6859999999999999</v>
      </c>
      <c r="AE203">
        <v>5.46</v>
      </c>
      <c r="AF203">
        <v>7.4470000000000001</v>
      </c>
      <c r="AG203">
        <v>6.1349999999999998</v>
      </c>
      <c r="AH203">
        <v>5.2480000000000002</v>
      </c>
      <c r="AI203">
        <v>5.2069999999999999</v>
      </c>
      <c r="AJ203">
        <v>5.5229999999999997</v>
      </c>
      <c r="AK203">
        <v>6.3209999999999997</v>
      </c>
      <c r="AL203">
        <v>6.3310000000000004</v>
      </c>
      <c r="AM203">
        <v>6.0110000000000001</v>
      </c>
      <c r="AN203">
        <v>5.6779999999999999</v>
      </c>
      <c r="AO203">
        <v>4.71</v>
      </c>
      <c r="AP203">
        <v>4.7140000000000004</v>
      </c>
      <c r="AQ203">
        <v>4.7910000000000004</v>
      </c>
      <c r="AR203">
        <v>4.7850000000000001</v>
      </c>
      <c r="AS203">
        <v>4.4219999999999997</v>
      </c>
      <c r="AT203">
        <v>3.9580000000000002</v>
      </c>
      <c r="AU203">
        <v>3.94</v>
      </c>
      <c r="AV203">
        <v>3.871</v>
      </c>
      <c r="AW203">
        <v>3.9340000000000002</v>
      </c>
      <c r="AX203">
        <v>3.9769999999999999</v>
      </c>
      <c r="AY203">
        <v>3.8820000000000001</v>
      </c>
      <c r="AZ203">
        <v>3.8959999999999999</v>
      </c>
    </row>
    <row r="204" spans="1:52">
      <c r="A204" s="3">
        <v>1300035354620</v>
      </c>
      <c r="B204" t="s">
        <v>5</v>
      </c>
      <c r="C204" t="s">
        <v>6</v>
      </c>
      <c r="D204" s="2">
        <v>42022</v>
      </c>
      <c r="E204">
        <v>3.956</v>
      </c>
      <c r="F204">
        <v>3.8559999999999999</v>
      </c>
      <c r="G204">
        <v>3.8450000000000002</v>
      </c>
      <c r="H204">
        <v>3.9710000000000001</v>
      </c>
      <c r="I204">
        <v>4.2949999999999999</v>
      </c>
      <c r="J204">
        <v>4.3019999999999996</v>
      </c>
      <c r="K204">
        <v>4.4080000000000004</v>
      </c>
      <c r="L204">
        <v>4.516</v>
      </c>
      <c r="M204">
        <v>4.33</v>
      </c>
      <c r="N204">
        <v>4.4039999999999999</v>
      </c>
      <c r="O204">
        <v>4.8719999999999999</v>
      </c>
      <c r="P204">
        <v>4.8010000000000002</v>
      </c>
      <c r="Q204">
        <v>4.8440000000000003</v>
      </c>
      <c r="R204">
        <v>4.8620000000000001</v>
      </c>
      <c r="S204">
        <v>4.7679999999999998</v>
      </c>
      <c r="T204">
        <v>5.5209999999999999</v>
      </c>
      <c r="U204">
        <v>5.0069999999999997</v>
      </c>
      <c r="V204">
        <v>5.5190000000000001</v>
      </c>
      <c r="W204">
        <v>7.6180000000000003</v>
      </c>
      <c r="X204">
        <v>7.8979999999999997</v>
      </c>
      <c r="Y204">
        <v>5.0170000000000003</v>
      </c>
      <c r="Z204">
        <v>4.5359999999999996</v>
      </c>
      <c r="AA204">
        <v>5.8959999999999999</v>
      </c>
      <c r="AB204">
        <v>5.7489999999999997</v>
      </c>
      <c r="AC204">
        <v>5.84</v>
      </c>
      <c r="AD204">
        <v>5.2939999999999996</v>
      </c>
      <c r="AE204">
        <v>4.6399999999999997</v>
      </c>
      <c r="AF204">
        <v>4.1550000000000002</v>
      </c>
      <c r="AG204">
        <v>4.25</v>
      </c>
      <c r="AH204">
        <v>4.298</v>
      </c>
      <c r="AI204">
        <v>4.1849999999999996</v>
      </c>
      <c r="AJ204">
        <v>3.6970000000000001</v>
      </c>
      <c r="AK204">
        <v>3.117</v>
      </c>
      <c r="AL204">
        <v>3.6080000000000001</v>
      </c>
      <c r="AM204">
        <v>4.0110000000000001</v>
      </c>
      <c r="AN204">
        <v>4.117</v>
      </c>
      <c r="AO204">
        <v>4.0380000000000003</v>
      </c>
      <c r="AP204">
        <v>4.07</v>
      </c>
      <c r="AQ204">
        <v>4.18</v>
      </c>
      <c r="AR204">
        <v>4.1109999999999998</v>
      </c>
      <c r="AS204">
        <v>4.0490000000000004</v>
      </c>
      <c r="AT204">
        <v>4.1280000000000001</v>
      </c>
      <c r="AU204">
        <v>3.6859999999999999</v>
      </c>
      <c r="AV204">
        <v>3.4729999999999999</v>
      </c>
      <c r="AW204">
        <v>3.6080000000000001</v>
      </c>
      <c r="AX204">
        <v>3.6120000000000001</v>
      </c>
      <c r="AY204">
        <v>3.552</v>
      </c>
      <c r="AZ204">
        <v>3.6459999999999999</v>
      </c>
    </row>
    <row r="205" spans="1:52">
      <c r="A205" s="3">
        <v>1300035354620</v>
      </c>
      <c r="B205" t="s">
        <v>5</v>
      </c>
      <c r="C205" t="s">
        <v>6</v>
      </c>
      <c r="D205" s="2">
        <v>42023</v>
      </c>
      <c r="E205">
        <v>3.6240000000000001</v>
      </c>
      <c r="F205">
        <v>3.55</v>
      </c>
      <c r="G205">
        <v>4.1900000000000004</v>
      </c>
      <c r="H205">
        <v>5.1310000000000002</v>
      </c>
      <c r="I205">
        <v>4.91</v>
      </c>
      <c r="J205">
        <v>4.9400000000000004</v>
      </c>
      <c r="K205">
        <v>4.9660000000000002</v>
      </c>
      <c r="L205">
        <v>4.899</v>
      </c>
      <c r="M205">
        <v>4.9660000000000002</v>
      </c>
      <c r="N205">
        <v>5.032</v>
      </c>
      <c r="O205">
        <v>5.375</v>
      </c>
      <c r="P205">
        <v>5.44</v>
      </c>
      <c r="Q205">
        <v>5.4560000000000004</v>
      </c>
      <c r="R205">
        <v>5.35</v>
      </c>
      <c r="S205">
        <v>5.3949999999999996</v>
      </c>
      <c r="T205">
        <v>6.1029999999999998</v>
      </c>
      <c r="U205">
        <v>8.0229999999999997</v>
      </c>
      <c r="V205">
        <v>9.7070000000000007</v>
      </c>
      <c r="W205">
        <v>9.8149999999999995</v>
      </c>
      <c r="X205">
        <v>9.5690000000000008</v>
      </c>
      <c r="Y205">
        <v>11.148999999999999</v>
      </c>
      <c r="Z205">
        <v>11.74</v>
      </c>
      <c r="AA205">
        <v>11.385</v>
      </c>
      <c r="AB205">
        <v>11.086</v>
      </c>
      <c r="AC205">
        <v>12.294</v>
      </c>
      <c r="AD205">
        <v>13.93</v>
      </c>
      <c r="AE205">
        <v>12.109</v>
      </c>
      <c r="AF205">
        <v>10.119</v>
      </c>
      <c r="AG205">
        <v>10.552</v>
      </c>
      <c r="AH205">
        <v>9.8109999999999999</v>
      </c>
      <c r="AI205">
        <v>9.9250000000000007</v>
      </c>
      <c r="AJ205">
        <v>10.172000000000001</v>
      </c>
      <c r="AK205">
        <v>9.2769999999999992</v>
      </c>
      <c r="AL205">
        <v>9.6080000000000005</v>
      </c>
      <c r="AM205">
        <v>8.5129999999999999</v>
      </c>
      <c r="AN205">
        <v>7.8140000000000001</v>
      </c>
      <c r="AO205">
        <v>7.0629999999999997</v>
      </c>
      <c r="AP205">
        <v>6.9889999999999999</v>
      </c>
      <c r="AQ205">
        <v>8.43</v>
      </c>
      <c r="AR205">
        <v>6.4489999999999998</v>
      </c>
      <c r="AS205">
        <v>5.8680000000000003</v>
      </c>
      <c r="AT205">
        <v>5.8319999999999999</v>
      </c>
      <c r="AU205">
        <v>5.6079999999999997</v>
      </c>
      <c r="AV205">
        <v>5.383</v>
      </c>
      <c r="AW205">
        <v>3.6920000000000002</v>
      </c>
      <c r="AX205">
        <v>3.6139999999999999</v>
      </c>
      <c r="AY205">
        <v>3.742</v>
      </c>
      <c r="AZ205">
        <v>3.7280000000000002</v>
      </c>
    </row>
    <row r="206" spans="1:52">
      <c r="A206" s="3">
        <v>1300035354620</v>
      </c>
      <c r="B206" t="s">
        <v>5</v>
      </c>
      <c r="C206" t="s">
        <v>6</v>
      </c>
      <c r="D206" s="2">
        <v>42024</v>
      </c>
      <c r="E206">
        <v>3.681</v>
      </c>
      <c r="F206">
        <v>3.7349999999999999</v>
      </c>
      <c r="G206">
        <v>3.7309999999999999</v>
      </c>
      <c r="H206">
        <v>3.839</v>
      </c>
      <c r="I206">
        <v>3.7509999999999999</v>
      </c>
      <c r="J206">
        <v>3.754</v>
      </c>
      <c r="K206">
        <v>3.6560000000000001</v>
      </c>
      <c r="L206">
        <v>3.726</v>
      </c>
      <c r="M206">
        <v>4.24</v>
      </c>
      <c r="N206">
        <v>5.0140000000000002</v>
      </c>
      <c r="O206">
        <v>5.0540000000000003</v>
      </c>
      <c r="P206">
        <v>5.2729999999999997</v>
      </c>
      <c r="Q206">
        <v>5.8280000000000003</v>
      </c>
      <c r="R206">
        <v>5.819</v>
      </c>
      <c r="S206">
        <v>5.8730000000000002</v>
      </c>
      <c r="T206">
        <v>6.3689999999999998</v>
      </c>
      <c r="U206">
        <v>7.6859999999999999</v>
      </c>
      <c r="V206">
        <v>9.69</v>
      </c>
      <c r="W206">
        <v>11.305</v>
      </c>
      <c r="X206">
        <v>11.894</v>
      </c>
      <c r="Y206">
        <v>12.73</v>
      </c>
      <c r="Z206">
        <v>13.073</v>
      </c>
      <c r="AA206">
        <v>12.782999999999999</v>
      </c>
      <c r="AB206">
        <v>12.537000000000001</v>
      </c>
      <c r="AC206">
        <v>12.946</v>
      </c>
      <c r="AD206">
        <v>11.82</v>
      </c>
      <c r="AE206">
        <v>11.602</v>
      </c>
      <c r="AF206">
        <v>11.138</v>
      </c>
      <c r="AG206">
        <v>11.773</v>
      </c>
      <c r="AH206">
        <v>11.871</v>
      </c>
      <c r="AI206">
        <v>12.807</v>
      </c>
      <c r="AJ206">
        <v>11.628</v>
      </c>
      <c r="AK206">
        <v>11.391</v>
      </c>
      <c r="AL206">
        <v>11.83</v>
      </c>
      <c r="AM206">
        <v>11.041</v>
      </c>
      <c r="AN206">
        <v>9.2750000000000004</v>
      </c>
      <c r="AO206">
        <v>8.0429999999999993</v>
      </c>
      <c r="AP206">
        <v>7.15</v>
      </c>
      <c r="AQ206">
        <v>5.7329999999999997</v>
      </c>
      <c r="AR206">
        <v>5.2489999999999997</v>
      </c>
      <c r="AS206">
        <v>5.0979999999999999</v>
      </c>
      <c r="AT206">
        <v>4.95</v>
      </c>
      <c r="AU206">
        <v>5.05</v>
      </c>
      <c r="AV206">
        <v>3.8959999999999999</v>
      </c>
      <c r="AW206">
        <v>3.8650000000000002</v>
      </c>
      <c r="AX206">
        <v>3.9169999999999998</v>
      </c>
      <c r="AY206">
        <v>3.86</v>
      </c>
      <c r="AZ206">
        <v>3.79</v>
      </c>
    </row>
    <row r="207" spans="1:52">
      <c r="A207" s="3">
        <v>1300035354620</v>
      </c>
      <c r="B207" t="s">
        <v>5</v>
      </c>
      <c r="C207" t="s">
        <v>6</v>
      </c>
      <c r="D207" s="2">
        <v>42025</v>
      </c>
      <c r="E207">
        <v>3.9140000000000001</v>
      </c>
      <c r="F207">
        <v>3.8940000000000001</v>
      </c>
      <c r="G207">
        <v>3.806</v>
      </c>
      <c r="H207">
        <v>3.8879999999999999</v>
      </c>
      <c r="I207">
        <v>3.9020000000000001</v>
      </c>
      <c r="J207">
        <v>3.8210000000000002</v>
      </c>
      <c r="K207">
        <v>3.8969999999999998</v>
      </c>
      <c r="L207">
        <v>4.9109999999999996</v>
      </c>
      <c r="M207">
        <v>4.9720000000000004</v>
      </c>
      <c r="N207">
        <v>5.0369999999999999</v>
      </c>
      <c r="O207">
        <v>5.532</v>
      </c>
      <c r="P207">
        <v>5.4870000000000001</v>
      </c>
      <c r="Q207">
        <v>6.2619999999999996</v>
      </c>
      <c r="R207">
        <v>6.3019999999999996</v>
      </c>
      <c r="S207">
        <v>6.2</v>
      </c>
      <c r="T207">
        <v>6.6890000000000001</v>
      </c>
      <c r="U207">
        <v>9.3989999999999991</v>
      </c>
      <c r="V207">
        <v>10.371</v>
      </c>
      <c r="W207">
        <v>10.717000000000001</v>
      </c>
      <c r="X207">
        <v>10.792</v>
      </c>
      <c r="Y207">
        <v>12.260999999999999</v>
      </c>
      <c r="Z207">
        <v>12.321999999999999</v>
      </c>
      <c r="AA207">
        <v>13.683</v>
      </c>
      <c r="AB207">
        <v>14.039</v>
      </c>
      <c r="AC207">
        <v>13.577999999999999</v>
      </c>
      <c r="AD207">
        <v>11.827999999999999</v>
      </c>
      <c r="AE207">
        <v>11.119</v>
      </c>
      <c r="AF207">
        <v>11.654999999999999</v>
      </c>
      <c r="AG207">
        <v>11.608000000000001</v>
      </c>
      <c r="AH207">
        <v>11.585000000000001</v>
      </c>
      <c r="AI207">
        <v>10.97</v>
      </c>
      <c r="AJ207">
        <v>10.853</v>
      </c>
      <c r="AK207">
        <v>11.494</v>
      </c>
      <c r="AL207">
        <v>12.086</v>
      </c>
      <c r="AM207">
        <v>11.657</v>
      </c>
      <c r="AN207">
        <v>11.366</v>
      </c>
      <c r="AO207">
        <v>8.2680000000000007</v>
      </c>
      <c r="AP207">
        <v>7.2949999999999999</v>
      </c>
      <c r="AQ207">
        <v>6.2069999999999999</v>
      </c>
      <c r="AR207">
        <v>4.375</v>
      </c>
      <c r="AS207">
        <v>4.2939999999999996</v>
      </c>
      <c r="AT207">
        <v>4.3209999999999997</v>
      </c>
      <c r="AU207">
        <v>3.8330000000000002</v>
      </c>
      <c r="AV207">
        <v>3.73</v>
      </c>
      <c r="AW207">
        <v>3.75</v>
      </c>
      <c r="AX207">
        <v>3.9</v>
      </c>
      <c r="AY207">
        <v>3.794</v>
      </c>
      <c r="AZ207">
        <v>3.8140000000000001</v>
      </c>
    </row>
    <row r="208" spans="1:52">
      <c r="A208" s="3">
        <v>1300035354620</v>
      </c>
      <c r="B208" t="s">
        <v>5</v>
      </c>
      <c r="C208" t="s">
        <v>6</v>
      </c>
      <c r="D208" s="2">
        <v>42026</v>
      </c>
      <c r="E208">
        <v>3.948</v>
      </c>
      <c r="F208">
        <v>3.8580000000000001</v>
      </c>
      <c r="G208">
        <v>3.8079999999999998</v>
      </c>
      <c r="H208">
        <v>3.9039999999999999</v>
      </c>
      <c r="I208">
        <v>3.9289999999999998</v>
      </c>
      <c r="J208">
        <v>4.58</v>
      </c>
      <c r="K208">
        <v>3.91</v>
      </c>
      <c r="L208">
        <v>3.8919999999999999</v>
      </c>
      <c r="M208">
        <v>3.8359999999999999</v>
      </c>
      <c r="N208">
        <v>3.9329999999999998</v>
      </c>
      <c r="O208">
        <v>4.3920000000000003</v>
      </c>
      <c r="P208">
        <v>5.1020000000000003</v>
      </c>
      <c r="Q208">
        <v>6.0460000000000003</v>
      </c>
      <c r="R208">
        <v>6.0970000000000004</v>
      </c>
      <c r="S208">
        <v>5.9710000000000001</v>
      </c>
      <c r="T208">
        <v>6.47</v>
      </c>
      <c r="U208">
        <v>7.8819999999999997</v>
      </c>
      <c r="V208">
        <v>9.1</v>
      </c>
      <c r="W208">
        <v>9.3490000000000002</v>
      </c>
      <c r="X208">
        <v>9.7620000000000005</v>
      </c>
      <c r="Y208">
        <v>9.8840000000000003</v>
      </c>
      <c r="Z208">
        <v>9.6159999999999997</v>
      </c>
      <c r="AA208">
        <v>9.4860000000000007</v>
      </c>
      <c r="AB208">
        <v>9.6379999999999999</v>
      </c>
      <c r="AC208">
        <v>10.098000000000001</v>
      </c>
      <c r="AD208">
        <v>9.8849999999999998</v>
      </c>
      <c r="AE208">
        <v>9.7840000000000007</v>
      </c>
      <c r="AF208">
        <v>9.5169999999999995</v>
      </c>
      <c r="AG208">
        <v>9.6449999999999996</v>
      </c>
      <c r="AH208">
        <v>9.6029999999999998</v>
      </c>
      <c r="AI208">
        <v>9.7569999999999997</v>
      </c>
      <c r="AJ208">
        <v>9.7159999999999993</v>
      </c>
      <c r="AK208">
        <v>9.5180000000000007</v>
      </c>
      <c r="AL208">
        <v>8.5890000000000004</v>
      </c>
      <c r="AM208">
        <v>8.3989999999999991</v>
      </c>
      <c r="AN208">
        <v>8.1530000000000005</v>
      </c>
      <c r="AO208">
        <v>7.9450000000000003</v>
      </c>
      <c r="AP208">
        <v>7.7409999999999997</v>
      </c>
      <c r="AQ208">
        <v>7.8390000000000004</v>
      </c>
      <c r="AR208">
        <v>7.6189999999999998</v>
      </c>
      <c r="AS208">
        <v>6.6980000000000004</v>
      </c>
      <c r="AT208">
        <v>6.6680000000000001</v>
      </c>
      <c r="AU208">
        <v>6.0720000000000001</v>
      </c>
      <c r="AV208">
        <v>5.9160000000000004</v>
      </c>
      <c r="AW208">
        <v>4.3550000000000004</v>
      </c>
      <c r="AX208">
        <v>3.839</v>
      </c>
      <c r="AY208">
        <v>3.766</v>
      </c>
      <c r="AZ208">
        <v>3.8380000000000001</v>
      </c>
    </row>
    <row r="209" spans="1:52">
      <c r="A209" s="3">
        <v>1300035354620</v>
      </c>
      <c r="B209" t="s">
        <v>5</v>
      </c>
      <c r="C209" t="s">
        <v>6</v>
      </c>
      <c r="D209" s="2">
        <v>42027</v>
      </c>
      <c r="E209">
        <v>3.8610000000000002</v>
      </c>
      <c r="F209">
        <v>3.8039999999999998</v>
      </c>
      <c r="G209">
        <v>3.8849999999999998</v>
      </c>
      <c r="H209">
        <v>4.3579999999999997</v>
      </c>
      <c r="I209">
        <v>4.282</v>
      </c>
      <c r="J209">
        <v>3.7730000000000001</v>
      </c>
      <c r="K209">
        <v>3.875</v>
      </c>
      <c r="L209">
        <v>3.8029999999999999</v>
      </c>
      <c r="M209">
        <v>3.782</v>
      </c>
      <c r="N209">
        <v>3.899</v>
      </c>
      <c r="O209">
        <v>4.282</v>
      </c>
      <c r="P209">
        <v>5.5289999999999999</v>
      </c>
      <c r="Q209">
        <v>5.9489999999999998</v>
      </c>
      <c r="R209">
        <v>5.8739999999999997</v>
      </c>
      <c r="S209">
        <v>5.8230000000000004</v>
      </c>
      <c r="T209">
        <v>6.2069999999999999</v>
      </c>
      <c r="U209">
        <v>7.7560000000000002</v>
      </c>
      <c r="V209">
        <v>8.5619999999999994</v>
      </c>
      <c r="W209">
        <v>9.1430000000000007</v>
      </c>
      <c r="X209">
        <v>9.3309999999999995</v>
      </c>
      <c r="Y209">
        <v>9.1630000000000003</v>
      </c>
      <c r="Z209">
        <v>9.1739999999999995</v>
      </c>
      <c r="AA209">
        <v>8.7650000000000006</v>
      </c>
      <c r="AB209">
        <v>8.6440000000000001</v>
      </c>
      <c r="AC209">
        <v>8.8490000000000002</v>
      </c>
      <c r="AD209">
        <v>9.0150000000000006</v>
      </c>
      <c r="AE209">
        <v>9.3450000000000006</v>
      </c>
      <c r="AF209">
        <v>9.0389999999999997</v>
      </c>
      <c r="AG209">
        <v>9.2910000000000004</v>
      </c>
      <c r="AH209">
        <v>9.6679999999999993</v>
      </c>
      <c r="AI209">
        <v>9.4589999999999996</v>
      </c>
      <c r="AJ209">
        <v>9.4760000000000009</v>
      </c>
      <c r="AK209">
        <v>9.41</v>
      </c>
      <c r="AL209">
        <v>8.9209999999999994</v>
      </c>
      <c r="AM209">
        <v>8.3970000000000002</v>
      </c>
      <c r="AN209">
        <v>7.2119999999999997</v>
      </c>
      <c r="AO209">
        <v>6.2809999999999997</v>
      </c>
      <c r="AP209">
        <v>6.2539999999999996</v>
      </c>
      <c r="AQ209">
        <v>5.98</v>
      </c>
      <c r="AR209">
        <v>3.7530000000000001</v>
      </c>
      <c r="AS209">
        <v>3.7639999999999998</v>
      </c>
      <c r="AT209">
        <v>3.4580000000000002</v>
      </c>
      <c r="AU209">
        <v>3.3220000000000001</v>
      </c>
      <c r="AV209">
        <v>3.2749999999999999</v>
      </c>
      <c r="AW209">
        <v>3.4</v>
      </c>
      <c r="AX209">
        <v>3.3639999999999999</v>
      </c>
      <c r="AY209">
        <v>3.282</v>
      </c>
      <c r="AZ209">
        <v>3.4319999999999999</v>
      </c>
    </row>
    <row r="210" spans="1:52">
      <c r="A210" s="3">
        <v>1300035354620</v>
      </c>
      <c r="B210" t="s">
        <v>5</v>
      </c>
      <c r="C210" t="s">
        <v>6</v>
      </c>
      <c r="D210" s="2">
        <v>42028</v>
      </c>
      <c r="E210">
        <v>3.4809999999999999</v>
      </c>
      <c r="F210">
        <v>3.37</v>
      </c>
      <c r="G210">
        <v>3.43</v>
      </c>
      <c r="H210">
        <v>3.4649999999999999</v>
      </c>
      <c r="I210">
        <v>3.359</v>
      </c>
      <c r="J210">
        <v>3.39</v>
      </c>
      <c r="K210">
        <v>3.4529999999999998</v>
      </c>
      <c r="L210">
        <v>3.411</v>
      </c>
      <c r="M210">
        <v>3.94</v>
      </c>
      <c r="N210">
        <v>3.5219999999999998</v>
      </c>
      <c r="O210">
        <v>3.4449999999999998</v>
      </c>
      <c r="P210">
        <v>3.3759999999999999</v>
      </c>
      <c r="Q210">
        <v>3.46</v>
      </c>
      <c r="R210">
        <v>3.4729999999999999</v>
      </c>
      <c r="S210">
        <v>3.35</v>
      </c>
      <c r="T210">
        <v>4.407</v>
      </c>
      <c r="U210">
        <v>3.8069999999999999</v>
      </c>
      <c r="V210">
        <v>3.524</v>
      </c>
      <c r="W210">
        <v>3.5289999999999999</v>
      </c>
      <c r="X210">
        <v>3.6080000000000001</v>
      </c>
      <c r="Y210">
        <v>3.4780000000000002</v>
      </c>
      <c r="Z210">
        <v>3.6139999999999999</v>
      </c>
      <c r="AA210">
        <v>3.589</v>
      </c>
      <c r="AB210">
        <v>3.5019999999999998</v>
      </c>
      <c r="AC210">
        <v>3.5539999999999998</v>
      </c>
      <c r="AD210">
        <v>3.6760000000000002</v>
      </c>
      <c r="AE210">
        <v>3.5419999999999998</v>
      </c>
      <c r="AF210">
        <v>3.556</v>
      </c>
      <c r="AG210">
        <v>3.6320000000000001</v>
      </c>
      <c r="AH210">
        <v>3.5950000000000002</v>
      </c>
      <c r="AI210">
        <v>3.0819999999999999</v>
      </c>
      <c r="AJ210">
        <v>2.3980000000000001</v>
      </c>
      <c r="AK210">
        <v>2.3010000000000002</v>
      </c>
      <c r="AL210">
        <v>2.7480000000000002</v>
      </c>
      <c r="AM210">
        <v>3.4540000000000002</v>
      </c>
      <c r="AN210">
        <v>3.5009999999999999</v>
      </c>
      <c r="AO210">
        <v>3.4289999999999998</v>
      </c>
      <c r="AP210">
        <v>3.4790000000000001</v>
      </c>
      <c r="AQ210">
        <v>3.5139999999999998</v>
      </c>
      <c r="AR210">
        <v>3.4319999999999999</v>
      </c>
      <c r="AS210">
        <v>3.4340000000000002</v>
      </c>
      <c r="AT210">
        <v>3.4660000000000002</v>
      </c>
      <c r="AU210">
        <v>3.3889999999999998</v>
      </c>
      <c r="AV210">
        <v>3.3849999999999998</v>
      </c>
      <c r="AW210">
        <v>3.47</v>
      </c>
      <c r="AX210">
        <v>3.403</v>
      </c>
      <c r="AY210">
        <v>3.4239999999999999</v>
      </c>
      <c r="AZ210">
        <v>3.5059999999999998</v>
      </c>
    </row>
    <row r="211" spans="1:52">
      <c r="A211" s="3">
        <v>1300035354620</v>
      </c>
      <c r="B211" t="s">
        <v>5</v>
      </c>
      <c r="C211" t="s">
        <v>6</v>
      </c>
      <c r="D211" s="2">
        <v>42029</v>
      </c>
      <c r="E211">
        <v>3.4359999999999999</v>
      </c>
      <c r="F211">
        <v>3.3759999999999999</v>
      </c>
      <c r="G211">
        <v>3.48</v>
      </c>
      <c r="H211">
        <v>3.431</v>
      </c>
      <c r="I211">
        <v>3.3839999999999999</v>
      </c>
      <c r="J211">
        <v>3.4870000000000001</v>
      </c>
      <c r="K211">
        <v>3.464</v>
      </c>
      <c r="L211">
        <v>3.6669999999999998</v>
      </c>
      <c r="M211">
        <v>3.4910000000000001</v>
      </c>
      <c r="N211">
        <v>3.5059999999999998</v>
      </c>
      <c r="O211">
        <v>3.8690000000000002</v>
      </c>
      <c r="P211">
        <v>3.8959999999999999</v>
      </c>
      <c r="Q211">
        <v>4.944</v>
      </c>
      <c r="R211">
        <v>5.1470000000000002</v>
      </c>
      <c r="S211">
        <v>5.1509999999999998</v>
      </c>
      <c r="T211">
        <v>5.2089999999999996</v>
      </c>
      <c r="U211">
        <v>4.2489999999999997</v>
      </c>
      <c r="V211">
        <v>5.1079999999999997</v>
      </c>
      <c r="W211">
        <v>4.8979999999999997</v>
      </c>
      <c r="X211">
        <v>4.5860000000000003</v>
      </c>
      <c r="Y211">
        <v>4.7140000000000004</v>
      </c>
      <c r="Z211">
        <v>4.51</v>
      </c>
      <c r="AA211">
        <v>4.3410000000000002</v>
      </c>
      <c r="AB211">
        <v>5.1369999999999996</v>
      </c>
      <c r="AC211">
        <v>4.5220000000000002</v>
      </c>
      <c r="AD211">
        <v>4.6639999999999997</v>
      </c>
      <c r="AE211">
        <v>4.7169999999999996</v>
      </c>
      <c r="AF211">
        <v>4.5170000000000003</v>
      </c>
      <c r="AG211">
        <v>4.3540000000000001</v>
      </c>
      <c r="AH211">
        <v>4.4630000000000001</v>
      </c>
      <c r="AI211">
        <v>4.5960000000000001</v>
      </c>
      <c r="AJ211">
        <v>4.5970000000000004</v>
      </c>
      <c r="AK211">
        <v>4.4720000000000004</v>
      </c>
      <c r="AL211">
        <v>5.0679999999999996</v>
      </c>
      <c r="AM211">
        <v>4.8550000000000004</v>
      </c>
      <c r="AN211">
        <v>4.1280000000000001</v>
      </c>
      <c r="AO211">
        <v>4.0919999999999996</v>
      </c>
      <c r="AP211">
        <v>4.1539999999999999</v>
      </c>
      <c r="AQ211">
        <v>4.1779999999999999</v>
      </c>
      <c r="AR211">
        <v>4.1310000000000002</v>
      </c>
      <c r="AS211">
        <v>4.1269999999999998</v>
      </c>
      <c r="AT211">
        <v>4.1740000000000004</v>
      </c>
      <c r="AU211">
        <v>3.7290000000000001</v>
      </c>
      <c r="AV211">
        <v>3.5739999999999998</v>
      </c>
      <c r="AW211">
        <v>3.6360000000000001</v>
      </c>
      <c r="AX211">
        <v>3.5720000000000001</v>
      </c>
      <c r="AY211">
        <v>3.5870000000000002</v>
      </c>
      <c r="AZ211">
        <v>3.661</v>
      </c>
    </row>
    <row r="212" spans="1:52">
      <c r="A212" s="3">
        <v>1300035354620</v>
      </c>
      <c r="B212" t="s">
        <v>5</v>
      </c>
      <c r="C212" t="s">
        <v>6</v>
      </c>
      <c r="D212" s="2">
        <v>42030</v>
      </c>
      <c r="E212">
        <v>3.698</v>
      </c>
      <c r="F212">
        <v>3.5990000000000002</v>
      </c>
      <c r="G212">
        <v>3.64</v>
      </c>
      <c r="H212">
        <v>3.726</v>
      </c>
      <c r="I212">
        <v>3.6150000000000002</v>
      </c>
      <c r="J212">
        <v>3.6339999999999999</v>
      </c>
      <c r="K212">
        <v>3.7130000000000001</v>
      </c>
      <c r="L212">
        <v>3.6509999999999998</v>
      </c>
      <c r="M212">
        <v>3.62</v>
      </c>
      <c r="N212">
        <v>4.2130000000000001</v>
      </c>
      <c r="O212">
        <v>5.9720000000000004</v>
      </c>
      <c r="P212">
        <v>5.9109999999999996</v>
      </c>
      <c r="Q212">
        <v>5.899</v>
      </c>
      <c r="R212">
        <v>5.9089999999999998</v>
      </c>
      <c r="S212">
        <v>5.806</v>
      </c>
      <c r="T212">
        <v>7.2779999999999996</v>
      </c>
      <c r="U212">
        <v>8.4220000000000006</v>
      </c>
      <c r="V212">
        <v>8.6609999999999996</v>
      </c>
      <c r="W212">
        <v>9.0990000000000002</v>
      </c>
      <c r="X212">
        <v>9.8719999999999999</v>
      </c>
      <c r="Y212">
        <v>10.503</v>
      </c>
      <c r="Z212">
        <v>11.432</v>
      </c>
      <c r="AA212">
        <v>10.786</v>
      </c>
      <c r="AB212">
        <v>10.398</v>
      </c>
      <c r="AC212">
        <v>10.218999999999999</v>
      </c>
      <c r="AD212">
        <v>9.8550000000000004</v>
      </c>
      <c r="AE212">
        <v>9.2629999999999999</v>
      </c>
      <c r="AF212">
        <v>9.6869999999999994</v>
      </c>
      <c r="AG212">
        <v>9.6029999999999998</v>
      </c>
      <c r="AH212">
        <v>9.891</v>
      </c>
      <c r="AI212">
        <v>9.407</v>
      </c>
      <c r="AJ212">
        <v>8.8650000000000002</v>
      </c>
      <c r="AK212">
        <v>9.2460000000000004</v>
      </c>
      <c r="AL212">
        <v>8.3989999999999991</v>
      </c>
      <c r="AM212">
        <v>7.9859999999999998</v>
      </c>
      <c r="AN212">
        <v>7.9740000000000002</v>
      </c>
      <c r="AO212">
        <v>6.5940000000000003</v>
      </c>
      <c r="AP212">
        <v>6.7859999999999996</v>
      </c>
      <c r="AQ212">
        <v>7.9109999999999996</v>
      </c>
      <c r="AR212">
        <v>6.21</v>
      </c>
      <c r="AS212">
        <v>5.9939999999999998</v>
      </c>
      <c r="AT212">
        <v>5.9930000000000003</v>
      </c>
      <c r="AU212">
        <v>5.69</v>
      </c>
      <c r="AV212">
        <v>5.3860000000000001</v>
      </c>
      <c r="AW212">
        <v>3.9689999999999999</v>
      </c>
      <c r="AX212">
        <v>3.7360000000000002</v>
      </c>
      <c r="AY212">
        <v>3.782</v>
      </c>
      <c r="AZ212">
        <v>3.8159999999999998</v>
      </c>
    </row>
    <row r="213" spans="1:52">
      <c r="A213" s="3">
        <v>1300035354620</v>
      </c>
      <c r="B213" t="s">
        <v>5</v>
      </c>
      <c r="C213" t="s">
        <v>6</v>
      </c>
      <c r="D213" s="2">
        <v>42031</v>
      </c>
      <c r="E213">
        <v>3.7229999999999999</v>
      </c>
      <c r="F213">
        <v>3.798</v>
      </c>
      <c r="G213">
        <v>3.8410000000000002</v>
      </c>
      <c r="H213">
        <v>3.7610000000000001</v>
      </c>
      <c r="I213">
        <v>3.7160000000000002</v>
      </c>
      <c r="J213">
        <v>3.8210000000000002</v>
      </c>
      <c r="K213">
        <v>3.831</v>
      </c>
      <c r="L213">
        <v>3.7240000000000002</v>
      </c>
      <c r="M213">
        <v>3.8380000000000001</v>
      </c>
      <c r="N213">
        <v>3.8660000000000001</v>
      </c>
      <c r="O213">
        <v>3.7440000000000002</v>
      </c>
      <c r="P213">
        <v>4.7060000000000004</v>
      </c>
      <c r="Q213">
        <v>5.6219999999999999</v>
      </c>
      <c r="R213">
        <v>5.5229999999999997</v>
      </c>
      <c r="S213">
        <v>5.47</v>
      </c>
      <c r="T213">
        <v>6.5010000000000003</v>
      </c>
      <c r="U213">
        <v>8.5109999999999992</v>
      </c>
      <c r="V213">
        <v>8.4589999999999996</v>
      </c>
      <c r="W213">
        <v>8.77</v>
      </c>
      <c r="X213">
        <v>8.9559999999999995</v>
      </c>
      <c r="Y213">
        <v>8.9960000000000004</v>
      </c>
      <c r="Z213">
        <v>8.8640000000000008</v>
      </c>
      <c r="AA213">
        <v>10.26</v>
      </c>
      <c r="AB213">
        <v>10.416</v>
      </c>
      <c r="AC213">
        <v>9.7520000000000007</v>
      </c>
      <c r="AD213">
        <v>8.7829999999999995</v>
      </c>
      <c r="AE213">
        <v>9.1050000000000004</v>
      </c>
      <c r="AF213">
        <v>9.4090000000000007</v>
      </c>
      <c r="AG213">
        <v>9.8490000000000002</v>
      </c>
      <c r="AH213">
        <v>9.5150000000000006</v>
      </c>
      <c r="AI213">
        <v>9.9209999999999994</v>
      </c>
      <c r="AJ213">
        <v>9.2750000000000004</v>
      </c>
      <c r="AK213">
        <v>9.1760000000000002</v>
      </c>
      <c r="AL213">
        <v>8.8919999999999995</v>
      </c>
      <c r="AM213">
        <v>8.548</v>
      </c>
      <c r="AN213">
        <v>7.3840000000000003</v>
      </c>
      <c r="AO213">
        <v>6.3330000000000002</v>
      </c>
      <c r="AP213">
        <v>6.0140000000000002</v>
      </c>
      <c r="AQ213">
        <v>5.2430000000000003</v>
      </c>
      <c r="AR213">
        <v>4.3849999999999998</v>
      </c>
      <c r="AS213">
        <v>4.4359999999999999</v>
      </c>
      <c r="AT213">
        <v>4.2300000000000004</v>
      </c>
      <c r="AU213">
        <v>4.3220000000000001</v>
      </c>
      <c r="AV213">
        <v>3.8639999999999999</v>
      </c>
      <c r="AW213">
        <v>3.577</v>
      </c>
      <c r="AX213">
        <v>3.548</v>
      </c>
      <c r="AY213">
        <v>3.6520000000000001</v>
      </c>
      <c r="AZ213">
        <v>3.6080000000000001</v>
      </c>
    </row>
    <row r="214" spans="1:52">
      <c r="A214" s="3">
        <v>1300035354620</v>
      </c>
      <c r="B214" t="s">
        <v>5</v>
      </c>
      <c r="C214" t="s">
        <v>6</v>
      </c>
      <c r="D214" s="2">
        <v>42032</v>
      </c>
      <c r="E214">
        <v>3.5329999999999999</v>
      </c>
      <c r="F214">
        <v>3.6219999999999999</v>
      </c>
      <c r="G214">
        <v>3.641</v>
      </c>
      <c r="H214">
        <v>3.6019999999999999</v>
      </c>
      <c r="I214">
        <v>3.573</v>
      </c>
      <c r="J214">
        <v>3.6440000000000001</v>
      </c>
      <c r="K214">
        <v>3.9830000000000001</v>
      </c>
      <c r="L214">
        <v>4.7060000000000004</v>
      </c>
      <c r="M214">
        <v>4.7679999999999998</v>
      </c>
      <c r="N214">
        <v>4.8129999999999997</v>
      </c>
      <c r="O214">
        <v>5.2160000000000002</v>
      </c>
      <c r="P214">
        <v>5.93</v>
      </c>
      <c r="Q214">
        <v>6.1289999999999996</v>
      </c>
      <c r="R214">
        <v>6.0590000000000002</v>
      </c>
      <c r="S214">
        <v>5.9909999999999997</v>
      </c>
      <c r="T214">
        <v>6.9340000000000002</v>
      </c>
      <c r="U214">
        <v>8.6389999999999993</v>
      </c>
      <c r="V214">
        <v>9.2759999999999998</v>
      </c>
      <c r="W214">
        <v>9.6110000000000007</v>
      </c>
      <c r="X214">
        <v>9.9260000000000002</v>
      </c>
      <c r="Y214">
        <v>12.29</v>
      </c>
      <c r="Z214">
        <v>11.879</v>
      </c>
      <c r="AA214">
        <v>12.602</v>
      </c>
      <c r="AB214">
        <v>13.864000000000001</v>
      </c>
      <c r="AC214">
        <v>13.911</v>
      </c>
      <c r="AD214">
        <v>12.201000000000001</v>
      </c>
      <c r="AE214">
        <v>11.824999999999999</v>
      </c>
      <c r="AF214">
        <v>11.856</v>
      </c>
      <c r="AG214">
        <v>13.603999999999999</v>
      </c>
      <c r="AH214">
        <v>16.47</v>
      </c>
      <c r="AI214">
        <v>14.365</v>
      </c>
      <c r="AJ214">
        <v>11.468</v>
      </c>
      <c r="AK214">
        <v>11.379</v>
      </c>
      <c r="AL214">
        <v>11.323</v>
      </c>
      <c r="AM214">
        <v>11.481</v>
      </c>
      <c r="AN214">
        <v>10.787000000000001</v>
      </c>
      <c r="AO214">
        <v>8.3480000000000008</v>
      </c>
      <c r="AP214">
        <v>6.6769999999999996</v>
      </c>
      <c r="AQ214">
        <v>4.5049999999999999</v>
      </c>
      <c r="AR214">
        <v>4.2519999999999998</v>
      </c>
      <c r="AS214">
        <v>3.7610000000000001</v>
      </c>
      <c r="AT214">
        <v>3.742</v>
      </c>
      <c r="AU214">
        <v>3.2959999999999998</v>
      </c>
      <c r="AV214">
        <v>3.177</v>
      </c>
      <c r="AW214">
        <v>3.2040000000000002</v>
      </c>
      <c r="AX214">
        <v>3.2010000000000001</v>
      </c>
      <c r="AY214">
        <v>3.2850000000000001</v>
      </c>
      <c r="AZ214">
        <v>3.3439999999999999</v>
      </c>
    </row>
    <row r="215" spans="1:52">
      <c r="A215" s="3">
        <v>1300035354620</v>
      </c>
      <c r="B215" t="s">
        <v>5</v>
      </c>
      <c r="C215" t="s">
        <v>6</v>
      </c>
      <c r="D215" s="2">
        <v>42033</v>
      </c>
      <c r="E215">
        <v>3.3</v>
      </c>
      <c r="F215">
        <v>3.25</v>
      </c>
      <c r="G215">
        <v>3.3140000000000001</v>
      </c>
      <c r="H215">
        <v>3.3380000000000001</v>
      </c>
      <c r="I215">
        <v>3.2309999999999999</v>
      </c>
      <c r="J215">
        <v>3.46</v>
      </c>
      <c r="K215">
        <v>4.9889999999999999</v>
      </c>
      <c r="L215">
        <v>5.0629999999999997</v>
      </c>
      <c r="M215">
        <v>5.0460000000000003</v>
      </c>
      <c r="N215">
        <v>5.16</v>
      </c>
      <c r="O215">
        <v>6.2430000000000003</v>
      </c>
      <c r="P215">
        <v>6.375</v>
      </c>
      <c r="Q215">
        <v>6.39</v>
      </c>
      <c r="R215">
        <v>6.4210000000000003</v>
      </c>
      <c r="S215">
        <v>6.3449999999999998</v>
      </c>
      <c r="T215">
        <v>6.782</v>
      </c>
      <c r="U215">
        <v>8.5739999999999998</v>
      </c>
      <c r="V215">
        <v>9.4190000000000005</v>
      </c>
      <c r="W215">
        <v>10.105</v>
      </c>
      <c r="X215">
        <v>11.891999999999999</v>
      </c>
      <c r="Y215">
        <v>12.958</v>
      </c>
      <c r="Z215">
        <v>12.95</v>
      </c>
      <c r="AA215">
        <v>12.577999999999999</v>
      </c>
      <c r="AB215">
        <v>12.285</v>
      </c>
      <c r="AC215">
        <v>10.913</v>
      </c>
      <c r="AD215">
        <v>10.346</v>
      </c>
      <c r="AE215">
        <v>11.587999999999999</v>
      </c>
      <c r="AF215">
        <v>12.388</v>
      </c>
      <c r="AG215">
        <v>12.157</v>
      </c>
      <c r="AH215">
        <v>10.930999999999999</v>
      </c>
      <c r="AI215">
        <v>11.135</v>
      </c>
      <c r="AJ215">
        <v>10.568</v>
      </c>
      <c r="AK215">
        <v>10.307</v>
      </c>
      <c r="AL215">
        <v>10.39</v>
      </c>
      <c r="AM215">
        <v>10.151</v>
      </c>
      <c r="AN215">
        <v>9.234</v>
      </c>
      <c r="AO215">
        <v>6.9630000000000001</v>
      </c>
      <c r="AP215">
        <v>5.9569999999999999</v>
      </c>
      <c r="AQ215">
        <v>6.22</v>
      </c>
      <c r="AR215">
        <v>5.6390000000000002</v>
      </c>
      <c r="AS215">
        <v>5.7869999999999999</v>
      </c>
      <c r="AT215">
        <v>5.7169999999999996</v>
      </c>
      <c r="AU215">
        <v>5.2729999999999997</v>
      </c>
      <c r="AV215">
        <v>5.25</v>
      </c>
      <c r="AW215">
        <v>4.7119999999999997</v>
      </c>
      <c r="AX215">
        <v>4.6509999999999998</v>
      </c>
      <c r="AY215">
        <v>3.9380000000000002</v>
      </c>
      <c r="AZ215">
        <v>3.3519999999999999</v>
      </c>
    </row>
    <row r="216" spans="1:52">
      <c r="A216" s="3">
        <v>1300035354620</v>
      </c>
      <c r="B216" t="s">
        <v>5</v>
      </c>
      <c r="C216" t="s">
        <v>6</v>
      </c>
      <c r="D216" s="2">
        <v>42034</v>
      </c>
      <c r="E216">
        <v>3.3130000000000002</v>
      </c>
      <c r="F216">
        <v>3.4079999999999999</v>
      </c>
      <c r="G216">
        <v>3.391</v>
      </c>
      <c r="H216">
        <v>3.4489999999999998</v>
      </c>
      <c r="I216">
        <v>3.3380000000000001</v>
      </c>
      <c r="J216">
        <v>3.379</v>
      </c>
      <c r="K216">
        <v>3.298</v>
      </c>
      <c r="L216">
        <v>3.33</v>
      </c>
      <c r="M216">
        <v>3.4329999999999998</v>
      </c>
      <c r="N216">
        <v>3.375</v>
      </c>
      <c r="O216">
        <v>4.5439999999999996</v>
      </c>
      <c r="P216">
        <v>5.149</v>
      </c>
      <c r="Q216">
        <v>5.069</v>
      </c>
      <c r="R216">
        <v>5.0209999999999999</v>
      </c>
      <c r="S216">
        <v>5.1289999999999996</v>
      </c>
      <c r="T216">
        <v>5.6310000000000002</v>
      </c>
      <c r="U216">
        <v>6.5549999999999997</v>
      </c>
      <c r="V216">
        <v>7.9020000000000001</v>
      </c>
      <c r="W216">
        <v>8.8369999999999997</v>
      </c>
      <c r="X216">
        <v>8.9190000000000005</v>
      </c>
      <c r="Y216">
        <v>9.3940000000000001</v>
      </c>
      <c r="Z216">
        <v>9.0579999999999998</v>
      </c>
      <c r="AA216">
        <v>9.0429999999999993</v>
      </c>
      <c r="AB216">
        <v>8.7850000000000001</v>
      </c>
      <c r="AC216">
        <v>8.8350000000000009</v>
      </c>
      <c r="AD216">
        <v>8.7040000000000006</v>
      </c>
      <c r="AE216">
        <v>8.31</v>
      </c>
      <c r="AF216">
        <v>8.3829999999999991</v>
      </c>
      <c r="AG216">
        <v>8.2409999999999997</v>
      </c>
      <c r="AH216">
        <v>8.4169999999999998</v>
      </c>
      <c r="AI216">
        <v>8.0660000000000007</v>
      </c>
      <c r="AJ216">
        <v>7.968</v>
      </c>
      <c r="AK216">
        <v>7.8019999999999996</v>
      </c>
      <c r="AL216">
        <v>7.0720000000000001</v>
      </c>
      <c r="AM216">
        <v>7.1070000000000002</v>
      </c>
      <c r="AN216">
        <v>6.6479999999999997</v>
      </c>
      <c r="AO216">
        <v>5.6479999999999997</v>
      </c>
      <c r="AP216">
        <v>5.5279999999999996</v>
      </c>
      <c r="AQ216">
        <v>5.4880000000000004</v>
      </c>
      <c r="AR216">
        <v>5.29</v>
      </c>
      <c r="AS216">
        <v>5.36</v>
      </c>
      <c r="AT216">
        <v>5.1710000000000003</v>
      </c>
      <c r="AU216">
        <v>4.718</v>
      </c>
      <c r="AV216">
        <v>3.577</v>
      </c>
      <c r="AW216">
        <v>3.573</v>
      </c>
      <c r="AX216">
        <v>3.452</v>
      </c>
      <c r="AY216">
        <v>3.476</v>
      </c>
      <c r="AZ216">
        <v>3.55</v>
      </c>
    </row>
    <row r="217" spans="1:52">
      <c r="A217" s="3">
        <v>1300035354620</v>
      </c>
      <c r="B217" t="s">
        <v>5</v>
      </c>
      <c r="C217" t="s">
        <v>6</v>
      </c>
      <c r="D217" s="2">
        <v>42035</v>
      </c>
      <c r="E217">
        <v>3.5009999999999999</v>
      </c>
      <c r="F217">
        <v>3.5150000000000001</v>
      </c>
      <c r="G217">
        <v>3.5569999999999999</v>
      </c>
      <c r="H217">
        <v>3.484</v>
      </c>
      <c r="I217">
        <v>3.6520000000000001</v>
      </c>
      <c r="J217">
        <v>3.77</v>
      </c>
      <c r="K217">
        <v>3.766</v>
      </c>
      <c r="L217">
        <v>3.69</v>
      </c>
      <c r="M217">
        <v>3.7549999999999999</v>
      </c>
      <c r="N217">
        <v>3.8140000000000001</v>
      </c>
      <c r="O217">
        <v>3.7010000000000001</v>
      </c>
      <c r="P217">
        <v>3.734</v>
      </c>
      <c r="Q217">
        <v>3.8809999999999998</v>
      </c>
      <c r="R217">
        <v>3.8090000000000002</v>
      </c>
      <c r="S217">
        <v>3.73</v>
      </c>
      <c r="T217">
        <v>3.5819999999999999</v>
      </c>
      <c r="U217">
        <v>2.9590000000000001</v>
      </c>
      <c r="V217">
        <v>2.996</v>
      </c>
      <c r="W217">
        <v>3.133</v>
      </c>
      <c r="X217">
        <v>3.16</v>
      </c>
      <c r="Y217">
        <v>3.077</v>
      </c>
      <c r="Z217">
        <v>3.1309999999999998</v>
      </c>
      <c r="AA217">
        <v>3.1829999999999998</v>
      </c>
      <c r="AB217">
        <v>3.09</v>
      </c>
      <c r="AC217">
        <v>3.18</v>
      </c>
      <c r="AD217">
        <v>3.2010000000000001</v>
      </c>
      <c r="AE217">
        <v>3.12</v>
      </c>
      <c r="AF217">
        <v>3.1139999999999999</v>
      </c>
      <c r="AG217">
        <v>3.1909999999999998</v>
      </c>
      <c r="AH217">
        <v>3.1760000000000002</v>
      </c>
      <c r="AI217">
        <v>3.0979999999999999</v>
      </c>
      <c r="AJ217">
        <v>3.218</v>
      </c>
      <c r="AK217">
        <v>3.048</v>
      </c>
      <c r="AL217">
        <v>3.1030000000000002</v>
      </c>
      <c r="AM217">
        <v>3.7320000000000002</v>
      </c>
      <c r="AN217">
        <v>3.54</v>
      </c>
      <c r="AO217">
        <v>3.51</v>
      </c>
      <c r="AP217">
        <v>3.6</v>
      </c>
      <c r="AQ217">
        <v>3.5</v>
      </c>
      <c r="AR217">
        <v>3.4649999999999999</v>
      </c>
      <c r="AS217">
        <v>3.589</v>
      </c>
      <c r="AT217">
        <v>3.54</v>
      </c>
      <c r="AU217">
        <v>3.47</v>
      </c>
      <c r="AV217">
        <v>3.5579999999999998</v>
      </c>
      <c r="AW217">
        <v>3.5089999999999999</v>
      </c>
      <c r="AX217">
        <v>3.464</v>
      </c>
      <c r="AY217">
        <v>3.5339999999999998</v>
      </c>
      <c r="AZ217">
        <v>3.6150000000000002</v>
      </c>
    </row>
    <row r="218" spans="1:52">
      <c r="A218" s="3">
        <v>1300035354620</v>
      </c>
      <c r="B218" t="s">
        <v>5</v>
      </c>
      <c r="C218" t="s">
        <v>6</v>
      </c>
      <c r="D218" s="2">
        <v>42036</v>
      </c>
      <c r="E218">
        <v>3.5640000000000001</v>
      </c>
      <c r="F218">
        <v>3.5179999999999998</v>
      </c>
      <c r="G218">
        <v>3.569</v>
      </c>
      <c r="H218">
        <v>3.5720000000000001</v>
      </c>
      <c r="I218">
        <v>4.069</v>
      </c>
      <c r="J218">
        <v>4.0419999999999998</v>
      </c>
      <c r="K218">
        <v>3.9470000000000001</v>
      </c>
      <c r="L218">
        <v>3.93</v>
      </c>
      <c r="M218">
        <v>3.99</v>
      </c>
      <c r="N218">
        <v>3.8780000000000001</v>
      </c>
      <c r="O218">
        <v>3.9489999999999998</v>
      </c>
      <c r="P218">
        <v>4.0880000000000001</v>
      </c>
      <c r="Q218">
        <v>3.972</v>
      </c>
      <c r="R218">
        <v>3.9510000000000001</v>
      </c>
      <c r="S218">
        <v>4.0350000000000001</v>
      </c>
      <c r="T218">
        <v>4.3419999999999996</v>
      </c>
      <c r="U218">
        <v>3.4020000000000001</v>
      </c>
      <c r="V218">
        <v>3.3450000000000002</v>
      </c>
      <c r="W218">
        <v>3.1110000000000002</v>
      </c>
      <c r="X218">
        <v>3.056</v>
      </c>
      <c r="Y218">
        <v>3.121</v>
      </c>
      <c r="Z218">
        <v>3.8159999999999998</v>
      </c>
      <c r="AA218">
        <v>4.2290000000000001</v>
      </c>
      <c r="AB218">
        <v>3.798</v>
      </c>
      <c r="AC218">
        <v>2.7440000000000002</v>
      </c>
      <c r="AD218">
        <v>2.66</v>
      </c>
      <c r="AE218">
        <v>2.7010000000000001</v>
      </c>
      <c r="AF218">
        <v>2.7530000000000001</v>
      </c>
      <c r="AG218">
        <v>2.645</v>
      </c>
      <c r="AH218">
        <v>2.722</v>
      </c>
      <c r="AI218">
        <v>2.7519999999999998</v>
      </c>
      <c r="AJ218">
        <v>2.65</v>
      </c>
      <c r="AK218">
        <v>2.6880000000000002</v>
      </c>
      <c r="AL218">
        <v>2.8130000000000002</v>
      </c>
      <c r="AM218">
        <v>3.6429999999999998</v>
      </c>
      <c r="AN218">
        <v>3.8530000000000002</v>
      </c>
      <c r="AO218">
        <v>3.919</v>
      </c>
      <c r="AP218">
        <v>3.8159999999999998</v>
      </c>
      <c r="AQ218">
        <v>3.794</v>
      </c>
      <c r="AR218">
        <v>3.9140000000000001</v>
      </c>
      <c r="AS218">
        <v>3.8159999999999998</v>
      </c>
      <c r="AT218">
        <v>3.7810000000000001</v>
      </c>
      <c r="AU218">
        <v>3.4609999999999999</v>
      </c>
      <c r="AV218">
        <v>3.25</v>
      </c>
      <c r="AW218">
        <v>3.2759999999999998</v>
      </c>
      <c r="AX218">
        <v>3.4340000000000002</v>
      </c>
      <c r="AY218">
        <v>3.5670000000000002</v>
      </c>
      <c r="AZ218">
        <v>3.3439999999999999</v>
      </c>
    </row>
    <row r="219" spans="1:52">
      <c r="A219" s="3">
        <v>1300035354620</v>
      </c>
      <c r="B219" t="s">
        <v>5</v>
      </c>
      <c r="C219" t="s">
        <v>6</v>
      </c>
      <c r="D219" s="2">
        <v>42037</v>
      </c>
      <c r="E219">
        <v>3.351</v>
      </c>
      <c r="F219">
        <v>3.3479999999999999</v>
      </c>
      <c r="G219">
        <v>3.274</v>
      </c>
      <c r="H219">
        <v>3.3479999999999999</v>
      </c>
      <c r="I219">
        <v>3.3650000000000002</v>
      </c>
      <c r="J219">
        <v>3.2759999999999998</v>
      </c>
      <c r="K219">
        <v>3.54</v>
      </c>
      <c r="L219">
        <v>4.1859999999999999</v>
      </c>
      <c r="M219">
        <v>4.1539999999999999</v>
      </c>
      <c r="N219">
        <v>4.2080000000000002</v>
      </c>
      <c r="O219">
        <v>5.0839999999999996</v>
      </c>
      <c r="P219">
        <v>5.4409999999999998</v>
      </c>
      <c r="Q219">
        <v>5.452</v>
      </c>
      <c r="R219">
        <v>5.4779999999999998</v>
      </c>
      <c r="S219">
        <v>5.3840000000000003</v>
      </c>
      <c r="T219">
        <v>5.7770000000000001</v>
      </c>
      <c r="U219">
        <v>7.3</v>
      </c>
      <c r="V219">
        <v>8.8559999999999999</v>
      </c>
      <c r="W219">
        <v>10.452999999999999</v>
      </c>
      <c r="X219">
        <v>11.471</v>
      </c>
      <c r="Y219">
        <v>11.766</v>
      </c>
      <c r="Z219">
        <v>10.951000000000001</v>
      </c>
      <c r="AA219">
        <v>12.044</v>
      </c>
      <c r="AB219">
        <v>11.994</v>
      </c>
      <c r="AC219">
        <v>12.042</v>
      </c>
      <c r="AD219">
        <v>12.301</v>
      </c>
      <c r="AE219">
        <v>11.45</v>
      </c>
      <c r="AF219">
        <v>10.987</v>
      </c>
      <c r="AG219">
        <v>11.074999999999999</v>
      </c>
      <c r="AH219">
        <v>9.8390000000000004</v>
      </c>
      <c r="AI219">
        <v>10.114000000000001</v>
      </c>
      <c r="AJ219">
        <v>9.9849999999999994</v>
      </c>
      <c r="AK219">
        <v>10.282999999999999</v>
      </c>
      <c r="AL219">
        <v>10.513</v>
      </c>
      <c r="AM219">
        <v>10.121</v>
      </c>
      <c r="AN219">
        <v>9.3480000000000008</v>
      </c>
      <c r="AO219">
        <v>7.2430000000000003</v>
      </c>
      <c r="AP219">
        <v>6.2869999999999999</v>
      </c>
      <c r="AQ219">
        <v>6.9580000000000002</v>
      </c>
      <c r="AR219">
        <v>5.3840000000000003</v>
      </c>
      <c r="AS219">
        <v>5.7789999999999999</v>
      </c>
      <c r="AT219">
        <v>6.3140000000000001</v>
      </c>
      <c r="AU219">
        <v>5.4530000000000003</v>
      </c>
      <c r="AV219">
        <v>4.6189999999999998</v>
      </c>
      <c r="AW219">
        <v>3.54</v>
      </c>
      <c r="AX219">
        <v>3.4420000000000002</v>
      </c>
      <c r="AY219">
        <v>3.43</v>
      </c>
      <c r="AZ219">
        <v>3.9380000000000002</v>
      </c>
    </row>
    <row r="220" spans="1:52">
      <c r="A220" s="3">
        <v>1300035354620</v>
      </c>
      <c r="B220" t="s">
        <v>5</v>
      </c>
      <c r="C220" t="s">
        <v>6</v>
      </c>
      <c r="D220" s="2">
        <v>42038</v>
      </c>
      <c r="E220">
        <v>4.3140000000000001</v>
      </c>
      <c r="F220">
        <v>4.3010000000000002</v>
      </c>
      <c r="G220">
        <v>4.4000000000000004</v>
      </c>
      <c r="H220">
        <v>4.3520000000000003</v>
      </c>
      <c r="I220">
        <v>4.7590000000000003</v>
      </c>
      <c r="J220">
        <v>5.3550000000000004</v>
      </c>
      <c r="K220">
        <v>5.2930000000000001</v>
      </c>
      <c r="L220">
        <v>5.23</v>
      </c>
      <c r="M220">
        <v>5.2750000000000004</v>
      </c>
      <c r="N220">
        <v>5.2329999999999997</v>
      </c>
      <c r="O220">
        <v>5.4710000000000001</v>
      </c>
      <c r="P220">
        <v>6.0750000000000002</v>
      </c>
      <c r="Q220">
        <v>6.4569999999999999</v>
      </c>
      <c r="R220">
        <v>6.39</v>
      </c>
      <c r="S220">
        <v>6.508</v>
      </c>
      <c r="T220">
        <v>6.7370000000000001</v>
      </c>
      <c r="U220">
        <v>8.1760000000000002</v>
      </c>
      <c r="V220">
        <v>9.2409999999999997</v>
      </c>
      <c r="W220">
        <v>9.6620000000000008</v>
      </c>
      <c r="X220">
        <v>11.108000000000001</v>
      </c>
      <c r="Y220">
        <v>11.429</v>
      </c>
      <c r="Z220">
        <v>10.141</v>
      </c>
      <c r="AA220">
        <v>11.026</v>
      </c>
      <c r="AB220">
        <v>12.805</v>
      </c>
      <c r="AC220">
        <v>12.119</v>
      </c>
      <c r="AD220">
        <v>11.49</v>
      </c>
      <c r="AE220">
        <v>11.701000000000001</v>
      </c>
      <c r="AF220">
        <v>11.61</v>
      </c>
      <c r="AG220">
        <v>11.772</v>
      </c>
      <c r="AH220">
        <v>11.371</v>
      </c>
      <c r="AI220">
        <v>11.057</v>
      </c>
      <c r="AJ220">
        <v>11.026999999999999</v>
      </c>
      <c r="AK220">
        <v>10.101000000000001</v>
      </c>
      <c r="AL220">
        <v>9.0879999999999992</v>
      </c>
      <c r="AM220">
        <v>8.9019999999999992</v>
      </c>
      <c r="AN220">
        <v>8.3740000000000006</v>
      </c>
      <c r="AO220">
        <v>7.4630000000000001</v>
      </c>
      <c r="AP220">
        <v>7.0359999999999996</v>
      </c>
      <c r="AQ220">
        <v>6.37</v>
      </c>
      <c r="AR220">
        <v>5.4139999999999997</v>
      </c>
      <c r="AS220">
        <v>5.1100000000000003</v>
      </c>
      <c r="AT220">
        <v>4.9770000000000003</v>
      </c>
      <c r="AU220">
        <v>5.1219999999999999</v>
      </c>
      <c r="AV220">
        <v>5.0490000000000004</v>
      </c>
      <c r="AW220">
        <v>3.782</v>
      </c>
      <c r="AX220">
        <v>3.84</v>
      </c>
      <c r="AY220">
        <v>4.0620000000000003</v>
      </c>
      <c r="AZ220">
        <v>3.8220000000000001</v>
      </c>
    </row>
    <row r="221" spans="1:52">
      <c r="A221" s="3">
        <v>1300035354620</v>
      </c>
      <c r="B221" t="s">
        <v>5</v>
      </c>
      <c r="C221" t="s">
        <v>6</v>
      </c>
      <c r="D221" s="2">
        <v>42039</v>
      </c>
      <c r="E221">
        <v>3.9620000000000002</v>
      </c>
      <c r="F221">
        <v>5.6</v>
      </c>
      <c r="G221">
        <v>5.5460000000000003</v>
      </c>
      <c r="H221">
        <v>5.8239999999999998</v>
      </c>
      <c r="I221">
        <v>6.0090000000000003</v>
      </c>
      <c r="J221">
        <v>5.9359999999999999</v>
      </c>
      <c r="K221">
        <v>5.9059999999999997</v>
      </c>
      <c r="L221">
        <v>6.0620000000000003</v>
      </c>
      <c r="M221">
        <v>5.9720000000000004</v>
      </c>
      <c r="N221">
        <v>5.9539999999999997</v>
      </c>
      <c r="O221">
        <v>6.6689999999999996</v>
      </c>
      <c r="P221">
        <v>7.2809999999999997</v>
      </c>
      <c r="Q221">
        <v>7.2169999999999996</v>
      </c>
      <c r="R221">
        <v>7.23</v>
      </c>
      <c r="S221">
        <v>7.1959999999999997</v>
      </c>
      <c r="T221">
        <v>6.79</v>
      </c>
      <c r="U221">
        <v>8.5020000000000007</v>
      </c>
      <c r="V221">
        <v>9.7940000000000005</v>
      </c>
      <c r="W221">
        <v>9.6869999999999994</v>
      </c>
      <c r="X221">
        <v>9.8040000000000003</v>
      </c>
      <c r="Y221">
        <v>10.365</v>
      </c>
      <c r="Z221">
        <v>9.9420000000000002</v>
      </c>
      <c r="AA221">
        <v>10.952</v>
      </c>
      <c r="AB221">
        <v>11.407999999999999</v>
      </c>
      <c r="AC221">
        <v>11.125</v>
      </c>
      <c r="AD221">
        <v>10.428000000000001</v>
      </c>
      <c r="AE221">
        <v>9.7639999999999993</v>
      </c>
      <c r="AF221">
        <v>9.9440000000000008</v>
      </c>
      <c r="AG221">
        <v>9.6050000000000004</v>
      </c>
      <c r="AH221">
        <v>9.8279999999999994</v>
      </c>
      <c r="AI221">
        <v>9.2159999999999993</v>
      </c>
      <c r="AJ221">
        <v>9.5670000000000002</v>
      </c>
      <c r="AK221">
        <v>9.5969999999999995</v>
      </c>
      <c r="AL221">
        <v>9.0879999999999992</v>
      </c>
      <c r="AM221">
        <v>9.2189999999999994</v>
      </c>
      <c r="AN221">
        <v>9.7509999999999994</v>
      </c>
      <c r="AO221">
        <v>9.1080000000000005</v>
      </c>
      <c r="AP221">
        <v>7.7629999999999999</v>
      </c>
      <c r="AQ221">
        <v>6.6239999999999997</v>
      </c>
      <c r="AR221">
        <v>6.23</v>
      </c>
      <c r="AS221">
        <v>5.6260000000000003</v>
      </c>
      <c r="AT221">
        <v>5.6070000000000002</v>
      </c>
      <c r="AU221">
        <v>5.2160000000000002</v>
      </c>
      <c r="AV221">
        <v>4.7629999999999999</v>
      </c>
      <c r="AW221">
        <v>3.415</v>
      </c>
      <c r="AX221">
        <v>3.444</v>
      </c>
      <c r="AY221">
        <v>3.3650000000000002</v>
      </c>
      <c r="AZ221">
        <v>3.4620000000000002</v>
      </c>
    </row>
    <row r="222" spans="1:52">
      <c r="A222" s="3">
        <v>1300035354620</v>
      </c>
      <c r="B222" t="s">
        <v>5</v>
      </c>
      <c r="C222" t="s">
        <v>6</v>
      </c>
      <c r="D222" s="2">
        <v>42040</v>
      </c>
      <c r="E222">
        <v>3.7839999999999998</v>
      </c>
      <c r="F222">
        <v>3.8069999999999999</v>
      </c>
      <c r="G222">
        <v>3.8719999999999999</v>
      </c>
      <c r="H222">
        <v>3.9220000000000002</v>
      </c>
      <c r="I222">
        <v>3.84</v>
      </c>
      <c r="J222">
        <v>4.2489999999999997</v>
      </c>
      <c r="K222">
        <v>4.4020000000000001</v>
      </c>
      <c r="L222">
        <v>4.306</v>
      </c>
      <c r="M222">
        <v>4.3419999999999996</v>
      </c>
      <c r="N222">
        <v>4.4390000000000001</v>
      </c>
      <c r="O222">
        <v>4.8559999999999999</v>
      </c>
      <c r="P222">
        <v>5.9240000000000004</v>
      </c>
      <c r="Q222">
        <v>6.1059999999999999</v>
      </c>
      <c r="R222">
        <v>6.0510000000000002</v>
      </c>
      <c r="S222">
        <v>5.9489999999999998</v>
      </c>
      <c r="T222">
        <v>6.5629999999999997</v>
      </c>
      <c r="U222">
        <v>8.4819999999999993</v>
      </c>
      <c r="V222">
        <v>9.4489999999999998</v>
      </c>
      <c r="W222">
        <v>9.76</v>
      </c>
      <c r="X222">
        <v>10.32</v>
      </c>
      <c r="Y222">
        <v>11.72</v>
      </c>
      <c r="Z222">
        <v>11.797000000000001</v>
      </c>
      <c r="AA222">
        <v>12.304</v>
      </c>
      <c r="AB222">
        <v>11.958</v>
      </c>
      <c r="AC222">
        <v>10.486000000000001</v>
      </c>
      <c r="AD222">
        <v>10.558999999999999</v>
      </c>
      <c r="AE222">
        <v>10.895</v>
      </c>
      <c r="AF222">
        <v>10.372</v>
      </c>
      <c r="AG222">
        <v>10.206</v>
      </c>
      <c r="AH222">
        <v>10.237</v>
      </c>
      <c r="AI222">
        <v>10.307</v>
      </c>
      <c r="AJ222">
        <v>9.8379999999999992</v>
      </c>
      <c r="AK222">
        <v>9.6359999999999992</v>
      </c>
      <c r="AL222">
        <v>9.3239999999999998</v>
      </c>
      <c r="AM222">
        <v>9.3040000000000003</v>
      </c>
      <c r="AN222">
        <v>8.8059999999999992</v>
      </c>
      <c r="AO222">
        <v>7.6639999999999997</v>
      </c>
      <c r="AP222">
        <v>6.8540000000000001</v>
      </c>
      <c r="AQ222">
        <v>5.77</v>
      </c>
      <c r="AR222">
        <v>6.1269999999999998</v>
      </c>
      <c r="AS222">
        <v>6.1509999999999998</v>
      </c>
      <c r="AT222">
        <v>6.1509999999999998</v>
      </c>
      <c r="AU222">
        <v>5.6929999999999996</v>
      </c>
      <c r="AV222">
        <v>5.5449999999999999</v>
      </c>
      <c r="AW222">
        <v>5.5030000000000001</v>
      </c>
      <c r="AX222">
        <v>5.5119999999999996</v>
      </c>
      <c r="AY222">
        <v>5.4870000000000001</v>
      </c>
      <c r="AZ222">
        <v>5.4610000000000003</v>
      </c>
    </row>
    <row r="223" spans="1:52">
      <c r="A223" s="3">
        <v>1300035354620</v>
      </c>
      <c r="B223" t="s">
        <v>5</v>
      </c>
      <c r="C223" t="s">
        <v>6</v>
      </c>
      <c r="D223" s="2">
        <v>42041</v>
      </c>
      <c r="E223">
        <v>5.46</v>
      </c>
      <c r="F223">
        <v>5.367</v>
      </c>
      <c r="G223">
        <v>5.3879999999999999</v>
      </c>
      <c r="H223">
        <v>5.4950000000000001</v>
      </c>
      <c r="I223">
        <v>5.5490000000000004</v>
      </c>
      <c r="J223">
        <v>5.3559999999999999</v>
      </c>
      <c r="K223">
        <v>5.4489999999999998</v>
      </c>
      <c r="L223">
        <v>5.4180000000000001</v>
      </c>
      <c r="M223">
        <v>5.3810000000000002</v>
      </c>
      <c r="N223">
        <v>5.4530000000000003</v>
      </c>
      <c r="O223">
        <v>5.9249999999999998</v>
      </c>
      <c r="P223">
        <v>5.8339999999999996</v>
      </c>
      <c r="Q223">
        <v>5.9050000000000002</v>
      </c>
      <c r="R223">
        <v>5.944</v>
      </c>
      <c r="S223">
        <v>5.819</v>
      </c>
      <c r="T223">
        <v>5.4169999999999998</v>
      </c>
      <c r="U223">
        <v>7.3029999999999999</v>
      </c>
      <c r="V223">
        <v>8.2759999999999998</v>
      </c>
      <c r="W223">
        <v>9.1050000000000004</v>
      </c>
      <c r="X223">
        <v>9.11</v>
      </c>
      <c r="Y223">
        <v>9.2810000000000006</v>
      </c>
      <c r="Z223">
        <v>9.1489999999999991</v>
      </c>
      <c r="AA223">
        <v>9.1</v>
      </c>
      <c r="AB223">
        <v>9.6989999999999998</v>
      </c>
      <c r="AC223">
        <v>9.4250000000000007</v>
      </c>
      <c r="AD223">
        <v>9.1259999999999994</v>
      </c>
      <c r="AE223">
        <v>9.6199999999999992</v>
      </c>
      <c r="AF223">
        <v>9.0459999999999994</v>
      </c>
      <c r="AG223">
        <v>9.2210000000000001</v>
      </c>
      <c r="AH223">
        <v>9.2070000000000007</v>
      </c>
      <c r="AI223">
        <v>9.2569999999999997</v>
      </c>
      <c r="AJ223">
        <v>8.8309999999999995</v>
      </c>
      <c r="AK223">
        <v>8.1489999999999991</v>
      </c>
      <c r="AL223">
        <v>7.1580000000000004</v>
      </c>
      <c r="AM223">
        <v>6.52</v>
      </c>
      <c r="AN223">
        <v>6.2869999999999999</v>
      </c>
      <c r="AO223">
        <v>6.44</v>
      </c>
      <c r="AP223">
        <v>4.2990000000000004</v>
      </c>
      <c r="AQ223">
        <v>3.7509999999999999</v>
      </c>
      <c r="AR223">
        <v>3.3559999999999999</v>
      </c>
      <c r="AS223">
        <v>3.157</v>
      </c>
      <c r="AT223">
        <v>3.1629999999999998</v>
      </c>
      <c r="AU223">
        <v>3.0659999999999998</v>
      </c>
      <c r="AV223">
        <v>3.0779999999999998</v>
      </c>
      <c r="AW223">
        <v>3.1720000000000002</v>
      </c>
      <c r="AX223">
        <v>3.0350000000000001</v>
      </c>
      <c r="AY223">
        <v>3.0539999999999998</v>
      </c>
      <c r="AZ223">
        <v>3.18</v>
      </c>
    </row>
    <row r="224" spans="1:52">
      <c r="A224" s="3">
        <v>1300035354620</v>
      </c>
      <c r="B224" t="s">
        <v>5</v>
      </c>
      <c r="C224" t="s">
        <v>6</v>
      </c>
      <c r="D224" s="2">
        <v>42042</v>
      </c>
      <c r="E224">
        <v>3.1219999999999999</v>
      </c>
      <c r="F224">
        <v>3.08</v>
      </c>
      <c r="G224">
        <v>3.1760000000000002</v>
      </c>
      <c r="H224">
        <v>3.1120000000000001</v>
      </c>
      <c r="I224">
        <v>3.0779999999999998</v>
      </c>
      <c r="J224">
        <v>3.2120000000000002</v>
      </c>
      <c r="K224">
        <v>3.1160000000000001</v>
      </c>
      <c r="L224">
        <v>3.0609999999999999</v>
      </c>
      <c r="M224">
        <v>3.1339999999999999</v>
      </c>
      <c r="N224">
        <v>3.1019999999999999</v>
      </c>
      <c r="O224">
        <v>3.0419999999999998</v>
      </c>
      <c r="P224">
        <v>3.1320000000000001</v>
      </c>
      <c r="Q224">
        <v>3.105</v>
      </c>
      <c r="R224">
        <v>3.0579999999999998</v>
      </c>
      <c r="S224">
        <v>3.12</v>
      </c>
      <c r="T224">
        <v>2.3490000000000002</v>
      </c>
      <c r="U224">
        <v>2.02</v>
      </c>
      <c r="V224">
        <v>2.4380000000000002</v>
      </c>
      <c r="W224">
        <v>2.3980000000000001</v>
      </c>
      <c r="X224">
        <v>2.2709999999999999</v>
      </c>
      <c r="Y224">
        <v>2.3180000000000001</v>
      </c>
      <c r="Z224">
        <v>2.42</v>
      </c>
      <c r="AA224">
        <v>2.4620000000000002</v>
      </c>
      <c r="AB224">
        <v>2.431</v>
      </c>
      <c r="AC224">
        <v>2.3570000000000002</v>
      </c>
      <c r="AD224">
        <v>2.2839999999999998</v>
      </c>
      <c r="AE224">
        <v>2.2959999999999998</v>
      </c>
      <c r="AF224">
        <v>2.2629999999999999</v>
      </c>
      <c r="AG224">
        <v>2.137</v>
      </c>
      <c r="AH224">
        <v>2.1629999999999998</v>
      </c>
      <c r="AI224">
        <v>2.2109999999999999</v>
      </c>
      <c r="AJ224">
        <v>2.1150000000000002</v>
      </c>
      <c r="AK224">
        <v>2.1800000000000002</v>
      </c>
      <c r="AL224">
        <v>2.2269999999999999</v>
      </c>
      <c r="AM224">
        <v>2.4289999999999998</v>
      </c>
      <c r="AN224">
        <v>3.1459999999999999</v>
      </c>
      <c r="AO224">
        <v>3.25</v>
      </c>
      <c r="AP224">
        <v>3.1539999999999999</v>
      </c>
      <c r="AQ224">
        <v>3.1720000000000002</v>
      </c>
      <c r="AR224">
        <v>3.2080000000000002</v>
      </c>
      <c r="AS224">
        <v>3.1890000000000001</v>
      </c>
      <c r="AT224">
        <v>3.1320000000000001</v>
      </c>
      <c r="AU224">
        <v>3.2330000000000001</v>
      </c>
      <c r="AV224">
        <v>3.226</v>
      </c>
      <c r="AW224">
        <v>3.1280000000000001</v>
      </c>
      <c r="AX224">
        <v>3.198</v>
      </c>
      <c r="AY224">
        <v>3.13</v>
      </c>
      <c r="AZ224">
        <v>3.1219999999999999</v>
      </c>
    </row>
    <row r="225" spans="1:52">
      <c r="A225" s="3">
        <v>1300035354620</v>
      </c>
      <c r="B225" t="s">
        <v>5</v>
      </c>
      <c r="C225" t="s">
        <v>6</v>
      </c>
      <c r="D225" s="2">
        <v>42043</v>
      </c>
      <c r="E225">
        <v>3.2679999999999998</v>
      </c>
      <c r="F225">
        <v>3.145</v>
      </c>
      <c r="G225">
        <v>3.12</v>
      </c>
      <c r="H225">
        <v>3.234</v>
      </c>
      <c r="I225">
        <v>3.274</v>
      </c>
      <c r="J225">
        <v>3.1440000000000001</v>
      </c>
      <c r="K225">
        <v>3.2360000000000002</v>
      </c>
      <c r="L225">
        <v>3.17</v>
      </c>
      <c r="M225">
        <v>3.1269999999999998</v>
      </c>
      <c r="N225">
        <v>3.2370000000000001</v>
      </c>
      <c r="O225">
        <v>3.63</v>
      </c>
      <c r="P225">
        <v>3.5880000000000001</v>
      </c>
      <c r="Q225">
        <v>3.6859999999999999</v>
      </c>
      <c r="R225">
        <v>3.6379999999999999</v>
      </c>
      <c r="S225">
        <v>3.5529999999999999</v>
      </c>
      <c r="T225">
        <v>3.2759999999999998</v>
      </c>
      <c r="U225">
        <v>2.992</v>
      </c>
      <c r="V225">
        <v>5.335</v>
      </c>
      <c r="W225">
        <v>4.9450000000000003</v>
      </c>
      <c r="X225">
        <v>4.758</v>
      </c>
      <c r="Y225">
        <v>4.33</v>
      </c>
      <c r="Z225">
        <v>4.2679999999999998</v>
      </c>
      <c r="AA225">
        <v>4.556</v>
      </c>
      <c r="AB225">
        <v>4.2830000000000004</v>
      </c>
      <c r="AC225">
        <v>4.2450000000000001</v>
      </c>
      <c r="AD225">
        <v>4.431</v>
      </c>
      <c r="AE225">
        <v>4.1929999999999996</v>
      </c>
      <c r="AF225">
        <v>4.4939999999999998</v>
      </c>
      <c r="AG225">
        <v>4.3659999999999997</v>
      </c>
      <c r="AH225">
        <v>4.2679999999999998</v>
      </c>
      <c r="AI225">
        <v>4.3310000000000004</v>
      </c>
      <c r="AJ225">
        <v>4.4020000000000001</v>
      </c>
      <c r="AK225">
        <v>4.3739999999999997</v>
      </c>
      <c r="AL225">
        <v>4.3920000000000003</v>
      </c>
      <c r="AM225">
        <v>4.6929999999999996</v>
      </c>
      <c r="AN225">
        <v>4.7690000000000001</v>
      </c>
      <c r="AO225">
        <v>4.4029999999999996</v>
      </c>
      <c r="AP225">
        <v>3.8759999999999999</v>
      </c>
      <c r="AQ225">
        <v>3.8959999999999999</v>
      </c>
      <c r="AR225">
        <v>3.7690000000000001</v>
      </c>
      <c r="AS225">
        <v>3.851</v>
      </c>
      <c r="AT225">
        <v>3.8679999999999999</v>
      </c>
      <c r="AU225">
        <v>3.4180000000000001</v>
      </c>
      <c r="AV225">
        <v>3.298</v>
      </c>
      <c r="AW225">
        <v>3.3170000000000002</v>
      </c>
      <c r="AX225">
        <v>3.2440000000000002</v>
      </c>
      <c r="AY225">
        <v>3.3559999999999999</v>
      </c>
      <c r="AZ225">
        <v>3.448</v>
      </c>
    </row>
    <row r="226" spans="1:52">
      <c r="A226" s="3">
        <v>1300035354620</v>
      </c>
      <c r="B226" t="s">
        <v>5</v>
      </c>
      <c r="C226" t="s">
        <v>6</v>
      </c>
      <c r="D226" s="2">
        <v>42044</v>
      </c>
      <c r="E226">
        <v>3.331</v>
      </c>
      <c r="F226">
        <v>4.5259999999999998</v>
      </c>
      <c r="G226">
        <v>4.7069999999999999</v>
      </c>
      <c r="H226">
        <v>4.6440000000000001</v>
      </c>
      <c r="I226">
        <v>4.665</v>
      </c>
      <c r="J226">
        <v>4.4880000000000004</v>
      </c>
      <c r="K226">
        <v>4.4539999999999997</v>
      </c>
      <c r="L226">
        <v>3.5510000000000002</v>
      </c>
      <c r="M226">
        <v>3.6680000000000001</v>
      </c>
      <c r="N226">
        <v>3.621</v>
      </c>
      <c r="O226">
        <v>4.0650000000000004</v>
      </c>
      <c r="P226">
        <v>4.609</v>
      </c>
      <c r="Q226">
        <v>5.6779999999999999</v>
      </c>
      <c r="R226">
        <v>5.58</v>
      </c>
      <c r="S226">
        <v>5.6539999999999999</v>
      </c>
      <c r="T226">
        <v>5.8259999999999996</v>
      </c>
      <c r="U226">
        <v>7.0979999999999999</v>
      </c>
      <c r="V226">
        <v>8.8480000000000008</v>
      </c>
      <c r="W226">
        <v>11.484</v>
      </c>
      <c r="X226">
        <v>11.587999999999999</v>
      </c>
      <c r="Y226">
        <v>11.31</v>
      </c>
      <c r="Z226">
        <v>10.02</v>
      </c>
      <c r="AA226">
        <v>10.458</v>
      </c>
      <c r="AB226">
        <v>10.143000000000001</v>
      </c>
      <c r="AC226">
        <v>11.206</v>
      </c>
      <c r="AD226">
        <v>11.318</v>
      </c>
      <c r="AE226">
        <v>10.845000000000001</v>
      </c>
      <c r="AF226">
        <v>9.9789999999999992</v>
      </c>
      <c r="AG226">
        <v>11.119</v>
      </c>
      <c r="AH226">
        <v>9.2520000000000007</v>
      </c>
      <c r="AI226">
        <v>9.5609999999999999</v>
      </c>
      <c r="AJ226">
        <v>9.2759999999999998</v>
      </c>
      <c r="AK226">
        <v>9.8109999999999999</v>
      </c>
      <c r="AL226">
        <v>9.58</v>
      </c>
      <c r="AM226">
        <v>7.6280000000000001</v>
      </c>
      <c r="AN226">
        <v>7.9859999999999998</v>
      </c>
      <c r="AO226">
        <v>6.2560000000000002</v>
      </c>
      <c r="AP226">
        <v>6.15</v>
      </c>
      <c r="AQ226">
        <v>7.3840000000000003</v>
      </c>
      <c r="AR226">
        <v>7.2309999999999999</v>
      </c>
      <c r="AS226">
        <v>6.306</v>
      </c>
      <c r="AT226">
        <v>6.3079999999999998</v>
      </c>
      <c r="AU226">
        <v>5.89</v>
      </c>
      <c r="AV226">
        <v>5.2519999999999998</v>
      </c>
      <c r="AW226">
        <v>3.5739999999999998</v>
      </c>
      <c r="AX226">
        <v>3.5219999999999998</v>
      </c>
      <c r="AY226">
        <v>3.59</v>
      </c>
      <c r="AZ226">
        <v>3.6160000000000001</v>
      </c>
    </row>
    <row r="227" spans="1:52">
      <c r="A227" s="3">
        <v>1300035354620</v>
      </c>
      <c r="B227" t="s">
        <v>5</v>
      </c>
      <c r="C227" t="s">
        <v>6</v>
      </c>
      <c r="D227" s="2">
        <v>42045</v>
      </c>
      <c r="E227">
        <v>3.83</v>
      </c>
      <c r="F227">
        <v>3.5659999999999998</v>
      </c>
      <c r="G227">
        <v>3.59</v>
      </c>
      <c r="H227">
        <v>3.524</v>
      </c>
      <c r="I227">
        <v>3.5179999999999998</v>
      </c>
      <c r="J227">
        <v>3.5910000000000002</v>
      </c>
      <c r="K227">
        <v>3.5449999999999999</v>
      </c>
      <c r="L227">
        <v>3.5019999999999998</v>
      </c>
      <c r="M227">
        <v>3.5779999999999998</v>
      </c>
      <c r="N227">
        <v>3.5510000000000002</v>
      </c>
      <c r="O227">
        <v>3.5139999999999998</v>
      </c>
      <c r="P227">
        <v>5.0339999999999998</v>
      </c>
      <c r="Q227">
        <v>5.7210000000000001</v>
      </c>
      <c r="R227">
        <v>5.6120000000000001</v>
      </c>
      <c r="S227">
        <v>5.6589999999999998</v>
      </c>
      <c r="T227">
        <v>6.2809999999999997</v>
      </c>
      <c r="U227">
        <v>8.2929999999999993</v>
      </c>
      <c r="V227">
        <v>9.3729999999999993</v>
      </c>
      <c r="W227">
        <v>10.191000000000001</v>
      </c>
      <c r="X227">
        <v>11.726000000000001</v>
      </c>
      <c r="Y227">
        <v>10.103999999999999</v>
      </c>
      <c r="Z227">
        <v>10.186</v>
      </c>
      <c r="AA227">
        <v>9.2949999999999999</v>
      </c>
      <c r="AB227">
        <v>10.239000000000001</v>
      </c>
      <c r="AC227">
        <v>10.635999999999999</v>
      </c>
      <c r="AD227">
        <v>10.472</v>
      </c>
      <c r="AE227">
        <v>9.9860000000000007</v>
      </c>
      <c r="AF227">
        <v>10.250999999999999</v>
      </c>
      <c r="AG227">
        <v>10.08</v>
      </c>
      <c r="AH227">
        <v>9.8260000000000005</v>
      </c>
      <c r="AI227">
        <v>9.7059999999999995</v>
      </c>
      <c r="AJ227">
        <v>9.69</v>
      </c>
      <c r="AK227">
        <v>10.388999999999999</v>
      </c>
      <c r="AL227">
        <v>9.3949999999999996</v>
      </c>
      <c r="AM227">
        <v>8.7919999999999998</v>
      </c>
      <c r="AN227">
        <v>7.3410000000000002</v>
      </c>
      <c r="AO227">
        <v>6.5650000000000004</v>
      </c>
      <c r="AP227">
        <v>6.6349999999999998</v>
      </c>
      <c r="AQ227">
        <v>6.4409999999999998</v>
      </c>
      <c r="AR227">
        <v>4.9020000000000001</v>
      </c>
      <c r="AS227">
        <v>4.702</v>
      </c>
      <c r="AT227">
        <v>4.4870000000000001</v>
      </c>
      <c r="AU227">
        <v>4.3940000000000001</v>
      </c>
      <c r="AV227">
        <v>3.41</v>
      </c>
      <c r="AW227">
        <v>3.3119999999999998</v>
      </c>
      <c r="AX227">
        <v>3.2629999999999999</v>
      </c>
      <c r="AY227">
        <v>3.222</v>
      </c>
      <c r="AZ227">
        <v>3.177</v>
      </c>
    </row>
    <row r="228" spans="1:52">
      <c r="A228" s="3">
        <v>1300035354620</v>
      </c>
      <c r="B228" t="s">
        <v>5</v>
      </c>
      <c r="C228" t="s">
        <v>6</v>
      </c>
      <c r="D228" s="2">
        <v>42046</v>
      </c>
      <c r="E228">
        <v>3.1659999999999999</v>
      </c>
      <c r="F228">
        <v>3.2130000000000001</v>
      </c>
      <c r="G228">
        <v>3.173</v>
      </c>
      <c r="H228">
        <v>3.1320000000000001</v>
      </c>
      <c r="I228">
        <v>3.214</v>
      </c>
      <c r="J228">
        <v>3.1829999999999998</v>
      </c>
      <c r="K228">
        <v>3.097</v>
      </c>
      <c r="L228">
        <v>3.43</v>
      </c>
      <c r="M228">
        <v>3.3069999999999999</v>
      </c>
      <c r="N228">
        <v>3.2629999999999999</v>
      </c>
      <c r="O228">
        <v>3.79</v>
      </c>
      <c r="P228">
        <v>5.0170000000000003</v>
      </c>
      <c r="Q228">
        <v>5.3040000000000003</v>
      </c>
      <c r="R228">
        <v>5.343</v>
      </c>
      <c r="S228">
        <v>5.375</v>
      </c>
      <c r="T228">
        <v>5.6440000000000001</v>
      </c>
      <c r="U228">
        <v>7.04</v>
      </c>
      <c r="V228">
        <v>8.99</v>
      </c>
      <c r="W228">
        <v>9.7330000000000005</v>
      </c>
      <c r="X228">
        <v>10.144</v>
      </c>
      <c r="Y228">
        <v>10.53</v>
      </c>
      <c r="Z228">
        <v>10.382</v>
      </c>
      <c r="AA228">
        <v>10.369</v>
      </c>
      <c r="AB228">
        <v>10.407</v>
      </c>
      <c r="AC228">
        <v>10.01</v>
      </c>
      <c r="AD228">
        <v>9.8450000000000006</v>
      </c>
      <c r="AE228">
        <v>9.8019999999999996</v>
      </c>
      <c r="AF228">
        <v>10.099</v>
      </c>
      <c r="AG228">
        <v>9.3420000000000005</v>
      </c>
      <c r="AH228">
        <v>9.5500000000000007</v>
      </c>
      <c r="AI228">
        <v>9.593</v>
      </c>
      <c r="AJ228">
        <v>9.6329999999999991</v>
      </c>
      <c r="AK228">
        <v>9.2870000000000008</v>
      </c>
      <c r="AL228">
        <v>9.31</v>
      </c>
      <c r="AM228">
        <v>9.6280000000000001</v>
      </c>
      <c r="AN228">
        <v>10.101000000000001</v>
      </c>
      <c r="AO228">
        <v>8.4610000000000003</v>
      </c>
      <c r="AP228">
        <v>6.702</v>
      </c>
      <c r="AQ228">
        <v>6.3220000000000001</v>
      </c>
      <c r="AR228">
        <v>5.5129999999999999</v>
      </c>
      <c r="AS228">
        <v>5.181</v>
      </c>
      <c r="AT228">
        <v>4.6180000000000003</v>
      </c>
      <c r="AU228">
        <v>3.99</v>
      </c>
      <c r="AV228">
        <v>2.9860000000000002</v>
      </c>
      <c r="AW228">
        <v>2.9079999999999999</v>
      </c>
      <c r="AX228">
        <v>3.0419999999999998</v>
      </c>
      <c r="AY228">
        <v>3.101</v>
      </c>
      <c r="AZ228">
        <v>3.0489999999999999</v>
      </c>
    </row>
    <row r="229" spans="1:52">
      <c r="A229" s="3">
        <v>1300035354620</v>
      </c>
      <c r="B229" t="s">
        <v>5</v>
      </c>
      <c r="C229" t="s">
        <v>6</v>
      </c>
      <c r="D229" s="2">
        <v>42047</v>
      </c>
      <c r="E229">
        <v>3.1030000000000002</v>
      </c>
      <c r="F229">
        <v>3.0779999999999998</v>
      </c>
      <c r="G229">
        <v>3.0150000000000001</v>
      </c>
      <c r="H229">
        <v>3.1160000000000001</v>
      </c>
      <c r="I229">
        <v>3.1139999999999999</v>
      </c>
      <c r="J229">
        <v>3.746</v>
      </c>
      <c r="K229">
        <v>3.1259999999999999</v>
      </c>
      <c r="L229">
        <v>3.141</v>
      </c>
      <c r="M229">
        <v>3.0310000000000001</v>
      </c>
      <c r="N229">
        <v>3.1059999999999999</v>
      </c>
      <c r="O229">
        <v>3.7050000000000001</v>
      </c>
      <c r="P229">
        <v>5.1639999999999997</v>
      </c>
      <c r="Q229">
        <v>5.1550000000000002</v>
      </c>
      <c r="R229">
        <v>5.1879999999999997</v>
      </c>
      <c r="S229">
        <v>5.1189999999999998</v>
      </c>
      <c r="T229">
        <v>4.8719999999999999</v>
      </c>
      <c r="U229">
        <v>7.1769999999999996</v>
      </c>
      <c r="V229">
        <v>9.0220000000000002</v>
      </c>
      <c r="W229">
        <v>9.8670000000000009</v>
      </c>
      <c r="X229">
        <v>10.214</v>
      </c>
      <c r="Y229">
        <v>10.042999999999999</v>
      </c>
      <c r="Z229">
        <v>10.413</v>
      </c>
      <c r="AA229">
        <v>10.568</v>
      </c>
      <c r="AB229">
        <v>10.170999999999999</v>
      </c>
      <c r="AC229">
        <v>10.284000000000001</v>
      </c>
      <c r="AD229">
        <v>9.7129999999999992</v>
      </c>
      <c r="AE229">
        <v>9.577</v>
      </c>
      <c r="AF229">
        <v>9.3079999999999998</v>
      </c>
      <c r="AG229">
        <v>9.6080000000000005</v>
      </c>
      <c r="AH229">
        <v>9.8620000000000001</v>
      </c>
      <c r="AI229">
        <v>9.8979999999999997</v>
      </c>
      <c r="AJ229">
        <v>9.7520000000000007</v>
      </c>
      <c r="AK229">
        <v>9.9469999999999992</v>
      </c>
      <c r="AL229">
        <v>9.1029999999999998</v>
      </c>
      <c r="AM229">
        <v>8.2270000000000003</v>
      </c>
      <c r="AN229">
        <v>8.1539999999999999</v>
      </c>
      <c r="AO229">
        <v>6.9669999999999996</v>
      </c>
      <c r="AP229">
        <v>6.5519999999999996</v>
      </c>
      <c r="AQ229">
        <v>6.1289999999999996</v>
      </c>
      <c r="AR229">
        <v>6.0880000000000001</v>
      </c>
      <c r="AS229">
        <v>6.1719999999999997</v>
      </c>
      <c r="AT229">
        <v>6.2850000000000001</v>
      </c>
      <c r="AU229">
        <v>5.2919999999999998</v>
      </c>
      <c r="AV229">
        <v>5.19</v>
      </c>
      <c r="AW229">
        <v>5.2549999999999999</v>
      </c>
      <c r="AX229">
        <v>5.1879999999999997</v>
      </c>
      <c r="AY229">
        <v>3.8780000000000001</v>
      </c>
      <c r="AZ229">
        <v>4.3120000000000003</v>
      </c>
    </row>
    <row r="230" spans="1:52">
      <c r="A230" s="3">
        <v>1300035354620</v>
      </c>
      <c r="B230" t="s">
        <v>5</v>
      </c>
      <c r="C230" t="s">
        <v>6</v>
      </c>
      <c r="D230" s="2">
        <v>42048</v>
      </c>
      <c r="E230">
        <v>4.4649999999999999</v>
      </c>
      <c r="F230">
        <v>4.3579999999999997</v>
      </c>
      <c r="G230">
        <v>4.4130000000000003</v>
      </c>
      <c r="H230">
        <v>4.468</v>
      </c>
      <c r="I230">
        <v>4.399</v>
      </c>
      <c r="J230">
        <v>4.5620000000000003</v>
      </c>
      <c r="K230">
        <v>4.6310000000000002</v>
      </c>
      <c r="L230">
        <v>4.5259999999999998</v>
      </c>
      <c r="M230">
        <v>4.609</v>
      </c>
      <c r="N230">
        <v>4.6719999999999997</v>
      </c>
      <c r="O230">
        <v>5</v>
      </c>
      <c r="P230">
        <v>5.7439999999999998</v>
      </c>
      <c r="Q230">
        <v>5.9340000000000002</v>
      </c>
      <c r="R230">
        <v>5.7869999999999999</v>
      </c>
      <c r="S230">
        <v>5.83</v>
      </c>
      <c r="T230">
        <v>5.8360000000000003</v>
      </c>
      <c r="U230">
        <v>7.5570000000000004</v>
      </c>
      <c r="V230">
        <v>8.2560000000000002</v>
      </c>
      <c r="W230">
        <v>9.1050000000000004</v>
      </c>
      <c r="X230">
        <v>9.5310000000000006</v>
      </c>
      <c r="Y230">
        <v>9.593</v>
      </c>
      <c r="Z230">
        <v>9.4410000000000007</v>
      </c>
      <c r="AA230">
        <v>8.8239999999999998</v>
      </c>
      <c r="AB230">
        <v>8.3970000000000002</v>
      </c>
      <c r="AC230">
        <v>8.3040000000000003</v>
      </c>
      <c r="AD230">
        <v>7.8559999999999999</v>
      </c>
      <c r="AE230">
        <v>7.8920000000000003</v>
      </c>
      <c r="AF230">
        <v>8.2080000000000002</v>
      </c>
      <c r="AG230">
        <v>8.7439999999999998</v>
      </c>
      <c r="AH230">
        <v>8.4849999999999994</v>
      </c>
      <c r="AI230">
        <v>8.9469999999999992</v>
      </c>
      <c r="AJ230">
        <v>8.3849999999999998</v>
      </c>
      <c r="AK230">
        <v>7.476</v>
      </c>
      <c r="AL230">
        <v>6.806</v>
      </c>
      <c r="AM230">
        <v>6.3319999999999999</v>
      </c>
      <c r="AN230">
        <v>5.9870000000000001</v>
      </c>
      <c r="AO230">
        <v>5.6109999999999998</v>
      </c>
      <c r="AP230">
        <v>5.5839999999999996</v>
      </c>
      <c r="AQ230">
        <v>4.4020000000000001</v>
      </c>
      <c r="AR230">
        <v>3.6309999999999998</v>
      </c>
      <c r="AS230">
        <v>3.742</v>
      </c>
      <c r="AT230">
        <v>3.6909999999999998</v>
      </c>
      <c r="AU230">
        <v>3.637</v>
      </c>
      <c r="AV230">
        <v>3.7</v>
      </c>
      <c r="AW230">
        <v>3.6989999999999998</v>
      </c>
      <c r="AX230">
        <v>3.5859999999999999</v>
      </c>
      <c r="AY230">
        <v>3.661</v>
      </c>
      <c r="AZ230">
        <v>3.7469999999999999</v>
      </c>
    </row>
    <row r="231" spans="1:52">
      <c r="A231" s="3">
        <v>1300035354620</v>
      </c>
      <c r="B231" t="s">
        <v>5</v>
      </c>
      <c r="C231" t="s">
        <v>6</v>
      </c>
      <c r="D231" s="2">
        <v>42049</v>
      </c>
      <c r="E231">
        <v>3.6669999999999998</v>
      </c>
      <c r="F231">
        <v>3.6579999999999999</v>
      </c>
      <c r="G231">
        <v>3.73</v>
      </c>
      <c r="H231">
        <v>3.6560000000000001</v>
      </c>
      <c r="I231">
        <v>3.6120000000000001</v>
      </c>
      <c r="J231">
        <v>3.722</v>
      </c>
      <c r="K231">
        <v>3.6520000000000001</v>
      </c>
      <c r="L231">
        <v>3.6429999999999998</v>
      </c>
      <c r="M231">
        <v>3.746</v>
      </c>
      <c r="N231">
        <v>3.6920000000000002</v>
      </c>
      <c r="O231">
        <v>3.6339999999999999</v>
      </c>
      <c r="P231">
        <v>3.698</v>
      </c>
      <c r="Q231">
        <v>3.69</v>
      </c>
      <c r="R231">
        <v>3.617</v>
      </c>
      <c r="S231">
        <v>3.7589999999999999</v>
      </c>
      <c r="T231">
        <v>3.2130000000000001</v>
      </c>
      <c r="U231">
        <v>2.9769999999999999</v>
      </c>
      <c r="V231">
        <v>5.0220000000000002</v>
      </c>
      <c r="W231">
        <v>5.0350000000000001</v>
      </c>
      <c r="X231">
        <v>4.069</v>
      </c>
      <c r="Y231">
        <v>4.1230000000000002</v>
      </c>
      <c r="Z231">
        <v>4.2409999999999997</v>
      </c>
      <c r="AA231">
        <v>4.7430000000000003</v>
      </c>
      <c r="AB231">
        <v>4.2389999999999999</v>
      </c>
      <c r="AC231">
        <v>4.2930000000000001</v>
      </c>
      <c r="AD231">
        <v>4.2140000000000004</v>
      </c>
      <c r="AE231">
        <v>4.242</v>
      </c>
      <c r="AF231">
        <v>4.4130000000000003</v>
      </c>
      <c r="AG231">
        <v>4.1520000000000001</v>
      </c>
      <c r="AH231">
        <v>4.1479999999999997</v>
      </c>
      <c r="AI231">
        <v>4.1989999999999998</v>
      </c>
      <c r="AJ231">
        <v>4.3890000000000002</v>
      </c>
      <c r="AK231">
        <v>4.266</v>
      </c>
      <c r="AL231">
        <v>4.3380000000000001</v>
      </c>
      <c r="AM231">
        <v>4.1909999999999998</v>
      </c>
      <c r="AN231">
        <v>4.4109999999999996</v>
      </c>
      <c r="AO231">
        <v>3.7810000000000001</v>
      </c>
      <c r="AP231">
        <v>3.875</v>
      </c>
      <c r="AQ231">
        <v>3.87</v>
      </c>
      <c r="AR231">
        <v>3.8210000000000002</v>
      </c>
      <c r="AS231">
        <v>3.79</v>
      </c>
      <c r="AT231">
        <v>3.891</v>
      </c>
      <c r="AU231">
        <v>3.819</v>
      </c>
      <c r="AV231">
        <v>3.7690000000000001</v>
      </c>
      <c r="AW231">
        <v>3.8679999999999999</v>
      </c>
      <c r="AX231">
        <v>3.8460000000000001</v>
      </c>
      <c r="AY231">
        <v>3.7879999999999998</v>
      </c>
      <c r="AZ231">
        <v>3.8639999999999999</v>
      </c>
    </row>
    <row r="232" spans="1:52">
      <c r="A232" s="3">
        <v>1300035354620</v>
      </c>
      <c r="B232" t="s">
        <v>5</v>
      </c>
      <c r="C232" t="s">
        <v>6</v>
      </c>
      <c r="D232" s="2">
        <v>42050</v>
      </c>
      <c r="E232">
        <v>3.875</v>
      </c>
      <c r="F232">
        <v>3.7650000000000001</v>
      </c>
      <c r="G232">
        <v>3.8239999999999998</v>
      </c>
      <c r="H232">
        <v>3.87</v>
      </c>
      <c r="I232">
        <v>3.762</v>
      </c>
      <c r="J232">
        <v>3.8370000000000002</v>
      </c>
      <c r="K232">
        <v>3.9449999999999998</v>
      </c>
      <c r="L232">
        <v>3.95</v>
      </c>
      <c r="M232">
        <v>3.9670000000000001</v>
      </c>
      <c r="N232">
        <v>4.093</v>
      </c>
      <c r="O232">
        <v>4.4480000000000004</v>
      </c>
      <c r="P232">
        <v>4.4169999999999998</v>
      </c>
      <c r="Q232">
        <v>4.5019999999999998</v>
      </c>
      <c r="R232">
        <v>4.452</v>
      </c>
      <c r="S232">
        <v>4.133</v>
      </c>
      <c r="T232">
        <v>3.5339999999999998</v>
      </c>
      <c r="U232">
        <v>3.4140000000000001</v>
      </c>
      <c r="V232">
        <v>5.1029999999999998</v>
      </c>
      <c r="W232">
        <v>5.5469999999999997</v>
      </c>
      <c r="X232">
        <v>5.33</v>
      </c>
      <c r="Y232">
        <v>5.2969999999999997</v>
      </c>
      <c r="Z232">
        <v>4.7</v>
      </c>
      <c r="AA232">
        <v>4.6509999999999998</v>
      </c>
      <c r="AB232">
        <v>5.0599999999999996</v>
      </c>
      <c r="AC232">
        <v>5.1180000000000003</v>
      </c>
      <c r="AD232">
        <v>4.742</v>
      </c>
      <c r="AE232">
        <v>4.694</v>
      </c>
      <c r="AF232">
        <v>4.665</v>
      </c>
      <c r="AG232">
        <v>4.7060000000000004</v>
      </c>
      <c r="AH232">
        <v>4.9000000000000004</v>
      </c>
      <c r="AI232">
        <v>4.8360000000000003</v>
      </c>
      <c r="AJ232">
        <v>5.1130000000000004</v>
      </c>
      <c r="AK232">
        <v>4.9560000000000004</v>
      </c>
      <c r="AL232">
        <v>4.9400000000000004</v>
      </c>
      <c r="AM232">
        <v>4.82</v>
      </c>
      <c r="AN232">
        <v>4.6040000000000001</v>
      </c>
      <c r="AO232">
        <v>4.5620000000000003</v>
      </c>
      <c r="AP232">
        <v>4.4989999999999997</v>
      </c>
      <c r="AQ232">
        <v>4.5940000000000003</v>
      </c>
      <c r="AR232">
        <v>4.617</v>
      </c>
      <c r="AS232">
        <v>4.5659999999999998</v>
      </c>
      <c r="AT232">
        <v>4.593</v>
      </c>
      <c r="AU232">
        <v>4.24</v>
      </c>
      <c r="AV232">
        <v>3.988</v>
      </c>
      <c r="AW232">
        <v>4.0380000000000003</v>
      </c>
      <c r="AX232">
        <v>4.1059999999999999</v>
      </c>
      <c r="AY232">
        <v>4.1440000000000001</v>
      </c>
      <c r="AZ232">
        <v>4.09</v>
      </c>
    </row>
    <row r="233" spans="1:52">
      <c r="A233" s="3">
        <v>1300035354620</v>
      </c>
      <c r="B233" t="s">
        <v>5</v>
      </c>
      <c r="C233" t="s">
        <v>6</v>
      </c>
      <c r="D233" s="2">
        <v>42051</v>
      </c>
      <c r="E233">
        <v>4.1909999999999998</v>
      </c>
      <c r="F233">
        <v>4.1269999999999998</v>
      </c>
      <c r="G233">
        <v>4.0670000000000002</v>
      </c>
      <c r="H233">
        <v>4.1719999999999997</v>
      </c>
      <c r="I233">
        <v>4.1609999999999996</v>
      </c>
      <c r="J233">
        <v>4.1029999999999998</v>
      </c>
      <c r="K233">
        <v>4.1619999999999999</v>
      </c>
      <c r="L233">
        <v>4.1500000000000004</v>
      </c>
      <c r="M233">
        <v>4.0819999999999999</v>
      </c>
      <c r="N233">
        <v>4.1479999999999997</v>
      </c>
      <c r="O233">
        <v>4.6479999999999997</v>
      </c>
      <c r="P233">
        <v>5.7309999999999999</v>
      </c>
      <c r="Q233">
        <v>6.2169999999999996</v>
      </c>
      <c r="R233">
        <v>6.2839999999999998</v>
      </c>
      <c r="S233">
        <v>6.0519999999999996</v>
      </c>
      <c r="T233">
        <v>5.7439999999999998</v>
      </c>
      <c r="U233">
        <v>7.4960000000000004</v>
      </c>
      <c r="V233">
        <v>8.9459999999999997</v>
      </c>
      <c r="W233">
        <v>9.1630000000000003</v>
      </c>
      <c r="X233">
        <v>9.6839999999999993</v>
      </c>
      <c r="Y233">
        <v>9.8569999999999993</v>
      </c>
      <c r="Z233">
        <v>11.038</v>
      </c>
      <c r="AA233">
        <v>10.038</v>
      </c>
      <c r="AB233">
        <v>9.3689999999999998</v>
      </c>
      <c r="AC233">
        <v>9.6180000000000003</v>
      </c>
      <c r="AD233">
        <v>9.8989999999999991</v>
      </c>
      <c r="AE233">
        <v>9.3819999999999997</v>
      </c>
      <c r="AF233">
        <v>10.574</v>
      </c>
      <c r="AG233">
        <v>10.1</v>
      </c>
      <c r="AH233">
        <v>9.1920000000000002</v>
      </c>
      <c r="AI233">
        <v>9.2409999999999997</v>
      </c>
      <c r="AJ233">
        <v>9.1940000000000008</v>
      </c>
      <c r="AK233">
        <v>8.4990000000000006</v>
      </c>
      <c r="AL233">
        <v>7.5540000000000003</v>
      </c>
      <c r="AM233">
        <v>5.931</v>
      </c>
      <c r="AN233">
        <v>6.0940000000000003</v>
      </c>
      <c r="AO233">
        <v>5.6929999999999996</v>
      </c>
      <c r="AP233">
        <v>4.9539999999999997</v>
      </c>
      <c r="AQ233">
        <v>4.9640000000000004</v>
      </c>
      <c r="AR233">
        <v>4.5720000000000001</v>
      </c>
      <c r="AS233">
        <v>3.9910000000000001</v>
      </c>
      <c r="AT233">
        <v>3.9220000000000002</v>
      </c>
      <c r="AU233">
        <v>4</v>
      </c>
      <c r="AV233">
        <v>3.9340000000000002</v>
      </c>
      <c r="AW233">
        <v>3.5059999999999998</v>
      </c>
      <c r="AX233">
        <v>3.1739999999999999</v>
      </c>
      <c r="AY233">
        <v>3.141</v>
      </c>
      <c r="AZ233">
        <v>3.718</v>
      </c>
    </row>
    <row r="234" spans="1:52">
      <c r="A234" s="3">
        <v>1300035354620</v>
      </c>
      <c r="B234" t="s">
        <v>5</v>
      </c>
      <c r="C234" t="s">
        <v>6</v>
      </c>
      <c r="D234" s="2">
        <v>42052</v>
      </c>
      <c r="E234">
        <v>3.8250000000000002</v>
      </c>
      <c r="F234">
        <v>3.7360000000000002</v>
      </c>
      <c r="G234">
        <v>3.6970000000000001</v>
      </c>
      <c r="H234">
        <v>3.8380000000000001</v>
      </c>
      <c r="I234">
        <v>3.7719999999999998</v>
      </c>
      <c r="J234">
        <v>3.7690000000000001</v>
      </c>
      <c r="K234">
        <v>4.2560000000000002</v>
      </c>
      <c r="L234">
        <v>4.2080000000000002</v>
      </c>
      <c r="M234">
        <v>4.1820000000000004</v>
      </c>
      <c r="N234">
        <v>4.2809999999999997</v>
      </c>
      <c r="O234">
        <v>4.5970000000000004</v>
      </c>
      <c r="P234">
        <v>5.0629999999999997</v>
      </c>
      <c r="Q234">
        <v>5.569</v>
      </c>
      <c r="R234">
        <v>5.532</v>
      </c>
      <c r="S234">
        <v>5.0490000000000004</v>
      </c>
      <c r="T234">
        <v>5.2480000000000002</v>
      </c>
      <c r="U234">
        <v>7.2039999999999997</v>
      </c>
      <c r="V234">
        <v>8.9819999999999993</v>
      </c>
      <c r="W234">
        <v>9.5419999999999998</v>
      </c>
      <c r="X234">
        <v>8.9169999999999998</v>
      </c>
      <c r="Y234">
        <v>8.7759999999999998</v>
      </c>
      <c r="Z234">
        <v>8.5670000000000002</v>
      </c>
      <c r="AA234">
        <v>8.4749999999999996</v>
      </c>
      <c r="AB234">
        <v>8.5559999999999992</v>
      </c>
      <c r="AC234">
        <v>8.673</v>
      </c>
      <c r="AD234">
        <v>8.0679999999999996</v>
      </c>
      <c r="AE234">
        <v>8.1549999999999994</v>
      </c>
      <c r="AF234">
        <v>8.2360000000000007</v>
      </c>
      <c r="AG234">
        <v>8.4920000000000009</v>
      </c>
      <c r="AH234">
        <v>8.6859999999999999</v>
      </c>
      <c r="AI234">
        <v>8.2799999999999994</v>
      </c>
      <c r="AJ234">
        <v>8.6289999999999996</v>
      </c>
      <c r="AK234">
        <v>8.3770000000000007</v>
      </c>
      <c r="AL234">
        <v>7.9669999999999996</v>
      </c>
      <c r="AM234">
        <v>7.2679999999999998</v>
      </c>
      <c r="AN234">
        <v>7.33</v>
      </c>
      <c r="AO234">
        <v>6.6740000000000004</v>
      </c>
      <c r="AP234">
        <v>6.7140000000000004</v>
      </c>
      <c r="AQ234">
        <v>6.335</v>
      </c>
      <c r="AR234">
        <v>5.375</v>
      </c>
      <c r="AS234">
        <v>4.57</v>
      </c>
      <c r="AT234">
        <v>4.4640000000000004</v>
      </c>
      <c r="AU234">
        <v>4.4619999999999997</v>
      </c>
      <c r="AV234">
        <v>3.5049999999999999</v>
      </c>
      <c r="AW234">
        <v>3.3540000000000001</v>
      </c>
      <c r="AX234">
        <v>3.2919999999999998</v>
      </c>
      <c r="AY234">
        <v>3.3839999999999999</v>
      </c>
      <c r="AZ234">
        <v>3.34</v>
      </c>
    </row>
    <row r="235" spans="1:52">
      <c r="A235" s="3">
        <v>1300035354620</v>
      </c>
      <c r="B235" t="s">
        <v>5</v>
      </c>
      <c r="C235" t="s">
        <v>6</v>
      </c>
      <c r="D235" s="2">
        <v>42053</v>
      </c>
      <c r="E235">
        <v>3.2949999999999999</v>
      </c>
      <c r="F235">
        <v>3.3660000000000001</v>
      </c>
      <c r="G235">
        <v>3.3540000000000001</v>
      </c>
      <c r="H235">
        <v>3.2989999999999999</v>
      </c>
      <c r="I235">
        <v>3.3610000000000002</v>
      </c>
      <c r="J235">
        <v>3.375</v>
      </c>
      <c r="K235">
        <v>3.3239999999999998</v>
      </c>
      <c r="L235">
        <v>3.3719999999999999</v>
      </c>
      <c r="M235">
        <v>3.4119999999999999</v>
      </c>
      <c r="N235">
        <v>3.3559999999999999</v>
      </c>
      <c r="O235">
        <v>4.6669999999999998</v>
      </c>
      <c r="P235">
        <v>5.1109999999999998</v>
      </c>
      <c r="Q235">
        <v>5.0140000000000002</v>
      </c>
      <c r="R235">
        <v>5.0270000000000001</v>
      </c>
      <c r="S235">
        <v>4.782</v>
      </c>
      <c r="T235">
        <v>4.681</v>
      </c>
      <c r="U235">
        <v>6.944</v>
      </c>
      <c r="V235">
        <v>8.8089999999999993</v>
      </c>
      <c r="W235">
        <v>8.94</v>
      </c>
      <c r="X235">
        <v>8.6050000000000004</v>
      </c>
      <c r="Y235">
        <v>8.4109999999999996</v>
      </c>
      <c r="Z235">
        <v>8.3529999999999998</v>
      </c>
      <c r="AA235">
        <v>8.2509999999999994</v>
      </c>
      <c r="AB235">
        <v>8.4770000000000003</v>
      </c>
      <c r="AC235">
        <v>8.4030000000000005</v>
      </c>
      <c r="AD235">
        <v>8.4489999999999998</v>
      </c>
      <c r="AE235">
        <v>8.51</v>
      </c>
      <c r="AF235">
        <v>8.2289999999999992</v>
      </c>
      <c r="AG235">
        <v>8.109</v>
      </c>
      <c r="AH235">
        <v>8.3870000000000005</v>
      </c>
      <c r="AI235">
        <v>8.2270000000000003</v>
      </c>
      <c r="AJ235">
        <v>8.3480000000000008</v>
      </c>
      <c r="AK235">
        <v>8.3810000000000002</v>
      </c>
      <c r="AL235">
        <v>8.5079999999999991</v>
      </c>
      <c r="AM235">
        <v>8.7200000000000006</v>
      </c>
      <c r="AN235">
        <v>8.9649999999999999</v>
      </c>
      <c r="AO235">
        <v>8.3819999999999997</v>
      </c>
      <c r="AP235">
        <v>8.0969999999999995</v>
      </c>
      <c r="AQ235">
        <v>7.74</v>
      </c>
      <c r="AR235">
        <v>7.5339999999999998</v>
      </c>
      <c r="AS235">
        <v>7.2140000000000004</v>
      </c>
      <c r="AT235">
        <v>6.5990000000000002</v>
      </c>
      <c r="AU235">
        <v>5.1280000000000001</v>
      </c>
      <c r="AV235">
        <v>4.1139999999999999</v>
      </c>
      <c r="AW235">
        <v>4.1349999999999998</v>
      </c>
      <c r="AX235">
        <v>4.21</v>
      </c>
      <c r="AY235">
        <v>4.2169999999999996</v>
      </c>
      <c r="AZ235">
        <v>4.242</v>
      </c>
    </row>
    <row r="236" spans="1:52">
      <c r="A236" s="3">
        <v>1300035354620</v>
      </c>
      <c r="B236" t="s">
        <v>5</v>
      </c>
      <c r="C236" t="s">
        <v>6</v>
      </c>
      <c r="D236" s="2">
        <v>42054</v>
      </c>
      <c r="E236">
        <v>4.3470000000000004</v>
      </c>
      <c r="F236">
        <v>4.2530000000000001</v>
      </c>
      <c r="G236">
        <v>4.22</v>
      </c>
      <c r="H236">
        <v>4.327</v>
      </c>
      <c r="I236">
        <v>4.2430000000000003</v>
      </c>
      <c r="J236">
        <v>4.1980000000000004</v>
      </c>
      <c r="K236">
        <v>4.2839999999999998</v>
      </c>
      <c r="L236">
        <v>4.7569999999999997</v>
      </c>
      <c r="M236">
        <v>4.59</v>
      </c>
      <c r="N236">
        <v>4.4160000000000004</v>
      </c>
      <c r="O236">
        <v>6.3730000000000002</v>
      </c>
      <c r="P236">
        <v>6.5279999999999996</v>
      </c>
      <c r="Q236">
        <v>6.55</v>
      </c>
      <c r="R236">
        <v>6.5490000000000004</v>
      </c>
      <c r="S236">
        <v>6.4539999999999997</v>
      </c>
      <c r="T236">
        <v>6.63</v>
      </c>
      <c r="U236">
        <v>7.5220000000000002</v>
      </c>
      <c r="V236">
        <v>8.5839999999999996</v>
      </c>
      <c r="W236">
        <v>9.8829999999999991</v>
      </c>
      <c r="X236">
        <v>10.156000000000001</v>
      </c>
      <c r="Y236">
        <v>9.6059999999999999</v>
      </c>
      <c r="Z236">
        <v>9.4619999999999997</v>
      </c>
      <c r="AA236">
        <v>9.7490000000000006</v>
      </c>
      <c r="AB236">
        <v>9.4350000000000005</v>
      </c>
      <c r="AC236">
        <v>9.3610000000000007</v>
      </c>
      <c r="AD236">
        <v>9.1319999999999997</v>
      </c>
      <c r="AE236">
        <v>9.3059999999999992</v>
      </c>
      <c r="AF236">
        <v>9.52</v>
      </c>
      <c r="AG236">
        <v>9.7750000000000004</v>
      </c>
      <c r="AH236">
        <v>9.7680000000000007</v>
      </c>
      <c r="AI236">
        <v>9.9649999999999999</v>
      </c>
      <c r="AJ236">
        <v>9.32</v>
      </c>
      <c r="AK236">
        <v>9.4380000000000006</v>
      </c>
      <c r="AL236">
        <v>9.2840000000000007</v>
      </c>
      <c r="AM236">
        <v>8.6539999999999999</v>
      </c>
      <c r="AN236">
        <v>8.1440000000000001</v>
      </c>
      <c r="AO236">
        <v>6.7750000000000004</v>
      </c>
      <c r="AP236">
        <v>6.3639999999999999</v>
      </c>
      <c r="AQ236">
        <v>6.4180000000000001</v>
      </c>
      <c r="AR236">
        <v>4.6970000000000001</v>
      </c>
      <c r="AS236">
        <v>3.6779999999999999</v>
      </c>
      <c r="AT236">
        <v>3.746</v>
      </c>
      <c r="AU236">
        <v>3.33</v>
      </c>
      <c r="AV236">
        <v>3.234</v>
      </c>
      <c r="AW236">
        <v>3.246</v>
      </c>
      <c r="AX236">
        <v>3.3380000000000001</v>
      </c>
      <c r="AY236">
        <v>3.2519999999999998</v>
      </c>
      <c r="AZ236">
        <v>3.25</v>
      </c>
    </row>
    <row r="237" spans="1:52">
      <c r="A237" s="3">
        <v>1300035354620</v>
      </c>
      <c r="B237" t="s">
        <v>5</v>
      </c>
      <c r="C237" t="s">
        <v>6</v>
      </c>
      <c r="D237" s="2">
        <v>42055</v>
      </c>
      <c r="E237">
        <v>3.3519999999999999</v>
      </c>
      <c r="F237">
        <v>3.29</v>
      </c>
      <c r="G237">
        <v>3.2730000000000001</v>
      </c>
      <c r="H237">
        <v>3.3639999999999999</v>
      </c>
      <c r="I237">
        <v>3.31</v>
      </c>
      <c r="J237">
        <v>3.262</v>
      </c>
      <c r="K237">
        <v>3.367</v>
      </c>
      <c r="L237">
        <v>3.3380000000000001</v>
      </c>
      <c r="M237">
        <v>3.2360000000000002</v>
      </c>
      <c r="N237">
        <v>3.347</v>
      </c>
      <c r="O237">
        <v>4.101</v>
      </c>
      <c r="P237">
        <v>5.3819999999999997</v>
      </c>
      <c r="Q237">
        <v>5.4</v>
      </c>
      <c r="R237">
        <v>5.4169999999999998</v>
      </c>
      <c r="S237">
        <v>4.7119999999999997</v>
      </c>
      <c r="T237">
        <v>4.9089999999999998</v>
      </c>
      <c r="U237">
        <v>6.9909999999999997</v>
      </c>
      <c r="V237">
        <v>8.1679999999999993</v>
      </c>
      <c r="W237">
        <v>10.515000000000001</v>
      </c>
      <c r="X237">
        <v>10.047000000000001</v>
      </c>
      <c r="Y237">
        <v>10.052</v>
      </c>
      <c r="Z237">
        <v>9.6839999999999993</v>
      </c>
      <c r="AA237">
        <v>9.0760000000000005</v>
      </c>
      <c r="AB237">
        <v>8.8469999999999995</v>
      </c>
      <c r="AC237">
        <v>8.4329999999999998</v>
      </c>
      <c r="AD237">
        <v>8.5280000000000005</v>
      </c>
      <c r="AE237">
        <v>8.5449999999999999</v>
      </c>
      <c r="AF237">
        <v>8.4949999999999992</v>
      </c>
      <c r="AG237">
        <v>8.8089999999999993</v>
      </c>
      <c r="AH237">
        <v>8.2899999999999991</v>
      </c>
      <c r="AI237">
        <v>8.1370000000000005</v>
      </c>
      <c r="AJ237">
        <v>8.0459999999999994</v>
      </c>
      <c r="AK237">
        <v>7.7949999999999999</v>
      </c>
      <c r="AL237">
        <v>6.8330000000000002</v>
      </c>
      <c r="AM237">
        <v>6.2080000000000002</v>
      </c>
      <c r="AN237">
        <v>6.1109999999999998</v>
      </c>
      <c r="AO237">
        <v>5.6929999999999996</v>
      </c>
      <c r="AP237">
        <v>5.548</v>
      </c>
      <c r="AQ237">
        <v>5.3120000000000003</v>
      </c>
      <c r="AR237">
        <v>4.0620000000000003</v>
      </c>
      <c r="AS237">
        <v>3.37</v>
      </c>
      <c r="AT237">
        <v>3.2410000000000001</v>
      </c>
      <c r="AU237">
        <v>3.234</v>
      </c>
      <c r="AV237">
        <v>3.198</v>
      </c>
      <c r="AW237">
        <v>3.2549999999999999</v>
      </c>
      <c r="AX237">
        <v>3.2559999999999998</v>
      </c>
      <c r="AY237">
        <v>3.1459999999999999</v>
      </c>
      <c r="AZ237">
        <v>3.1960000000000002</v>
      </c>
    </row>
    <row r="238" spans="1:52">
      <c r="A238" s="3">
        <v>1300035354620</v>
      </c>
      <c r="B238" t="s">
        <v>5</v>
      </c>
      <c r="C238" t="s">
        <v>6</v>
      </c>
      <c r="D238" s="2">
        <v>42056</v>
      </c>
      <c r="E238">
        <v>3.27</v>
      </c>
      <c r="F238">
        <v>3.2109999999999999</v>
      </c>
      <c r="G238">
        <v>3.5310000000000001</v>
      </c>
      <c r="H238">
        <v>4.5730000000000004</v>
      </c>
      <c r="I238">
        <v>4.51</v>
      </c>
      <c r="J238">
        <v>4.4690000000000003</v>
      </c>
      <c r="K238">
        <v>4.5860000000000003</v>
      </c>
      <c r="L238">
        <v>4.5419999999999998</v>
      </c>
      <c r="M238">
        <v>4.4619999999999997</v>
      </c>
      <c r="N238">
        <v>4.5359999999999996</v>
      </c>
      <c r="O238">
        <v>4.5529999999999999</v>
      </c>
      <c r="P238">
        <v>4.5759999999999996</v>
      </c>
      <c r="Q238">
        <v>4.907</v>
      </c>
      <c r="R238">
        <v>5.0350000000000001</v>
      </c>
      <c r="S238">
        <v>5.2240000000000002</v>
      </c>
      <c r="T238">
        <v>5.4379999999999997</v>
      </c>
      <c r="U238">
        <v>5.4420000000000002</v>
      </c>
      <c r="V238">
        <v>5.4960000000000004</v>
      </c>
      <c r="W238">
        <v>5.452</v>
      </c>
      <c r="X238">
        <v>6.1559999999999997</v>
      </c>
      <c r="Y238">
        <v>7.633</v>
      </c>
      <c r="Z238">
        <v>7.4560000000000004</v>
      </c>
      <c r="AA238">
        <v>7.4059999999999997</v>
      </c>
      <c r="AB238">
        <v>7.26</v>
      </c>
      <c r="AC238">
        <v>7.1280000000000001</v>
      </c>
      <c r="AD238">
        <v>7.2149999999999999</v>
      </c>
      <c r="AE238">
        <v>6.9790000000000001</v>
      </c>
      <c r="AF238">
        <v>6.6539999999999999</v>
      </c>
      <c r="AG238">
        <v>6.7969999999999997</v>
      </c>
      <c r="AH238">
        <v>6.7240000000000002</v>
      </c>
      <c r="AI238">
        <v>6.218</v>
      </c>
      <c r="AJ238">
        <v>5.7089999999999996</v>
      </c>
      <c r="AK238">
        <v>5.3620000000000001</v>
      </c>
      <c r="AL238">
        <v>5.2</v>
      </c>
      <c r="AM238">
        <v>5.3380000000000001</v>
      </c>
      <c r="AN238">
        <v>5.9160000000000004</v>
      </c>
      <c r="AO238">
        <v>6.2960000000000003</v>
      </c>
      <c r="AP238">
        <v>6.2869999999999999</v>
      </c>
      <c r="AQ238">
        <v>6.3810000000000002</v>
      </c>
      <c r="AR238">
        <v>4.7039999999999997</v>
      </c>
      <c r="AS238">
        <v>3.9510000000000001</v>
      </c>
      <c r="AT238">
        <v>3.988</v>
      </c>
      <c r="AU238">
        <v>4.016</v>
      </c>
      <c r="AV238">
        <v>3.9169999999999998</v>
      </c>
      <c r="AW238">
        <v>3.9670000000000001</v>
      </c>
      <c r="AX238">
        <v>4.0439999999999996</v>
      </c>
      <c r="AY238">
        <v>3.887</v>
      </c>
      <c r="AZ238">
        <v>3.956</v>
      </c>
    </row>
    <row r="239" spans="1:52">
      <c r="A239" s="3">
        <v>1300035354620</v>
      </c>
      <c r="B239" t="s">
        <v>5</v>
      </c>
      <c r="C239" t="s">
        <v>6</v>
      </c>
      <c r="D239" s="2">
        <v>42057</v>
      </c>
      <c r="E239">
        <v>3.9340000000000002</v>
      </c>
      <c r="F239">
        <v>3.8279999999999998</v>
      </c>
      <c r="G239">
        <v>3.8079999999999998</v>
      </c>
      <c r="H239">
        <v>3.9550000000000001</v>
      </c>
      <c r="I239">
        <v>3.8879999999999999</v>
      </c>
      <c r="J239">
        <v>3.8239999999999998</v>
      </c>
      <c r="K239">
        <v>3.93</v>
      </c>
      <c r="L239">
        <v>3.9590000000000001</v>
      </c>
      <c r="M239">
        <v>3.86</v>
      </c>
      <c r="N239">
        <v>3.948</v>
      </c>
      <c r="O239">
        <v>4.4420000000000002</v>
      </c>
      <c r="P239">
        <v>4.3460000000000001</v>
      </c>
      <c r="Q239">
        <v>4.3840000000000003</v>
      </c>
      <c r="R239">
        <v>4.4459999999999997</v>
      </c>
      <c r="S239">
        <v>3.577</v>
      </c>
      <c r="T239">
        <v>3.3860000000000001</v>
      </c>
      <c r="U239">
        <v>3.4340000000000002</v>
      </c>
      <c r="V239">
        <v>3.407</v>
      </c>
      <c r="W239">
        <v>3.3050000000000002</v>
      </c>
      <c r="X239">
        <v>3.3860000000000001</v>
      </c>
      <c r="Y239">
        <v>3.347</v>
      </c>
      <c r="Z239">
        <v>3.343</v>
      </c>
      <c r="AA239">
        <v>3.4289999999999998</v>
      </c>
      <c r="AB239">
        <v>3.3719999999999999</v>
      </c>
      <c r="AC239">
        <v>3.3610000000000002</v>
      </c>
      <c r="AD239">
        <v>3.4159999999999999</v>
      </c>
      <c r="AE239">
        <v>3.4169999999999998</v>
      </c>
      <c r="AF239">
        <v>3.3490000000000002</v>
      </c>
      <c r="AG239">
        <v>3.3919999999999999</v>
      </c>
      <c r="AH239">
        <v>3.4319999999999999</v>
      </c>
      <c r="AI239">
        <v>3.3220000000000001</v>
      </c>
      <c r="AJ239">
        <v>3.3620000000000001</v>
      </c>
      <c r="AK239">
        <v>3.4769999999999999</v>
      </c>
      <c r="AL239">
        <v>3.4460000000000002</v>
      </c>
      <c r="AM239">
        <v>3.4039999999999999</v>
      </c>
      <c r="AN239">
        <v>4.0190000000000001</v>
      </c>
      <c r="AO239">
        <v>4.343</v>
      </c>
      <c r="AP239">
        <v>4.3339999999999996</v>
      </c>
      <c r="AQ239">
        <v>4.4009999999999998</v>
      </c>
      <c r="AR239">
        <v>4.3689999999999998</v>
      </c>
      <c r="AS239">
        <v>4.34</v>
      </c>
      <c r="AT239">
        <v>4.4130000000000003</v>
      </c>
      <c r="AU239">
        <v>4.0640000000000001</v>
      </c>
      <c r="AV239">
        <v>3.8180000000000001</v>
      </c>
      <c r="AW239">
        <v>3.8340000000000001</v>
      </c>
      <c r="AX239">
        <v>3.8479999999999999</v>
      </c>
      <c r="AY239">
        <v>3.8769999999999998</v>
      </c>
      <c r="AZ239">
        <v>3.9</v>
      </c>
    </row>
    <row r="240" spans="1:52">
      <c r="A240" s="3">
        <v>1300035354620</v>
      </c>
      <c r="B240" t="s">
        <v>5</v>
      </c>
      <c r="C240" t="s">
        <v>6</v>
      </c>
      <c r="D240" s="2">
        <v>42058</v>
      </c>
      <c r="E240">
        <v>3.9670000000000001</v>
      </c>
      <c r="F240">
        <v>3.8969999999999998</v>
      </c>
      <c r="G240">
        <v>3.8719999999999999</v>
      </c>
      <c r="H240">
        <v>3.968</v>
      </c>
      <c r="I240">
        <v>3.9289999999999998</v>
      </c>
      <c r="J240">
        <v>3.9020000000000001</v>
      </c>
      <c r="K240">
        <v>3.9649999999999999</v>
      </c>
      <c r="L240">
        <v>3.97</v>
      </c>
      <c r="M240">
        <v>3.8759999999999999</v>
      </c>
      <c r="N240">
        <v>3.964</v>
      </c>
      <c r="O240">
        <v>4.4749999999999996</v>
      </c>
      <c r="P240">
        <v>5.7069999999999999</v>
      </c>
      <c r="Q240">
        <v>5.9290000000000003</v>
      </c>
      <c r="R240">
        <v>5.9980000000000002</v>
      </c>
      <c r="S240">
        <v>5.1779999999999999</v>
      </c>
      <c r="T240">
        <v>5.1449999999999996</v>
      </c>
      <c r="U240">
        <v>6.5069999999999997</v>
      </c>
      <c r="V240">
        <v>7.6260000000000003</v>
      </c>
      <c r="W240">
        <v>8.5939999999999994</v>
      </c>
      <c r="X240">
        <v>9.4489999999999998</v>
      </c>
      <c r="Y240">
        <v>9.6630000000000003</v>
      </c>
      <c r="Z240">
        <v>8.5359999999999996</v>
      </c>
      <c r="AA240">
        <v>8.4960000000000004</v>
      </c>
      <c r="AB240">
        <v>9.125</v>
      </c>
      <c r="AC240">
        <v>9.4670000000000005</v>
      </c>
      <c r="AD240">
        <v>9.7100000000000009</v>
      </c>
      <c r="AE240">
        <v>9.0749999999999993</v>
      </c>
      <c r="AF240">
        <v>9.7609999999999992</v>
      </c>
      <c r="AG240">
        <v>9.4920000000000009</v>
      </c>
      <c r="AH240">
        <v>9.2289999999999992</v>
      </c>
      <c r="AI240">
        <v>8.9499999999999993</v>
      </c>
      <c r="AJ240">
        <v>8.7469999999999999</v>
      </c>
      <c r="AK240">
        <v>8.4779999999999998</v>
      </c>
      <c r="AL240">
        <v>8.69</v>
      </c>
      <c r="AM240">
        <v>7.7</v>
      </c>
      <c r="AN240">
        <v>7.5389999999999997</v>
      </c>
      <c r="AO240">
        <v>6.181</v>
      </c>
      <c r="AP240">
        <v>6.1779999999999999</v>
      </c>
      <c r="AQ240">
        <v>7.3849999999999998</v>
      </c>
      <c r="AR240">
        <v>6.1390000000000002</v>
      </c>
      <c r="AS240">
        <v>5.7060000000000004</v>
      </c>
      <c r="AT240">
        <v>5.6470000000000002</v>
      </c>
      <c r="AU240">
        <v>5.6440000000000001</v>
      </c>
      <c r="AV240">
        <v>5.1429999999999998</v>
      </c>
      <c r="AW240">
        <v>3.6160000000000001</v>
      </c>
      <c r="AX240">
        <v>3.6070000000000002</v>
      </c>
      <c r="AY240">
        <v>3.552</v>
      </c>
      <c r="AZ240">
        <v>3.5960000000000001</v>
      </c>
    </row>
    <row r="241" spans="1:52">
      <c r="A241" s="3">
        <v>1300035354620</v>
      </c>
      <c r="B241" t="s">
        <v>5</v>
      </c>
      <c r="C241" t="s">
        <v>6</v>
      </c>
      <c r="D241" s="2">
        <v>42059</v>
      </c>
      <c r="E241">
        <v>4.3</v>
      </c>
      <c r="F241">
        <v>4.4470000000000001</v>
      </c>
      <c r="G241">
        <v>4.508</v>
      </c>
      <c r="H241">
        <v>4.4489999999999998</v>
      </c>
      <c r="I241">
        <v>4.633</v>
      </c>
      <c r="J241">
        <v>4.3460000000000001</v>
      </c>
      <c r="K241">
        <v>4.7439999999999998</v>
      </c>
      <c r="L241">
        <v>4.9059999999999997</v>
      </c>
      <c r="M241">
        <v>4.8339999999999996</v>
      </c>
      <c r="N241">
        <v>4.8559999999999999</v>
      </c>
      <c r="O241">
        <v>4.9619999999999997</v>
      </c>
      <c r="P241">
        <v>5.6150000000000002</v>
      </c>
      <c r="Q241">
        <v>6.15</v>
      </c>
      <c r="R241">
        <v>6.3760000000000003</v>
      </c>
      <c r="S241">
        <v>5.492</v>
      </c>
      <c r="T241">
        <v>6.13</v>
      </c>
      <c r="U241">
        <v>10.739000000000001</v>
      </c>
      <c r="V241">
        <v>9.0109999999999992</v>
      </c>
      <c r="W241">
        <v>9.2349999999999994</v>
      </c>
      <c r="X241">
        <v>9.6270000000000007</v>
      </c>
      <c r="Y241">
        <v>11.108000000000001</v>
      </c>
      <c r="Z241">
        <v>9.4719999999999995</v>
      </c>
      <c r="AA241">
        <v>10.285</v>
      </c>
      <c r="AB241">
        <v>11.298</v>
      </c>
      <c r="AC241">
        <v>11.271000000000001</v>
      </c>
      <c r="AD241">
        <v>11.29</v>
      </c>
      <c r="AE241">
        <v>11.198</v>
      </c>
      <c r="AF241">
        <v>10.439</v>
      </c>
      <c r="AG241">
        <v>9.8740000000000006</v>
      </c>
      <c r="AH241">
        <v>9.7230000000000008</v>
      </c>
      <c r="AI241">
        <v>9.6150000000000002</v>
      </c>
      <c r="AJ241">
        <v>9.49</v>
      </c>
      <c r="AK241">
        <v>9.02</v>
      </c>
      <c r="AL241">
        <v>8.9550000000000001</v>
      </c>
      <c r="AM241">
        <v>8.2059999999999995</v>
      </c>
      <c r="AN241">
        <v>7.8330000000000002</v>
      </c>
      <c r="AO241">
        <v>7.6539999999999999</v>
      </c>
      <c r="AP241">
        <v>7.2050000000000001</v>
      </c>
      <c r="AQ241">
        <v>6.4710000000000001</v>
      </c>
      <c r="AR241">
        <v>5.4260000000000002</v>
      </c>
      <c r="AS241">
        <v>5.4180000000000001</v>
      </c>
      <c r="AT241">
        <v>5.484</v>
      </c>
      <c r="AU241">
        <v>5.41</v>
      </c>
      <c r="AV241">
        <v>5.3280000000000003</v>
      </c>
      <c r="AW241">
        <v>4.109</v>
      </c>
      <c r="AX241">
        <v>3.7349999999999999</v>
      </c>
      <c r="AY241">
        <v>3.714</v>
      </c>
      <c r="AZ241">
        <v>3.8050000000000002</v>
      </c>
    </row>
    <row r="242" spans="1:52">
      <c r="A242" s="3">
        <v>1300035354620</v>
      </c>
      <c r="B242" t="s">
        <v>5</v>
      </c>
      <c r="C242" t="s">
        <v>6</v>
      </c>
      <c r="D242" s="2">
        <v>42060</v>
      </c>
      <c r="E242">
        <v>3.7029999999999998</v>
      </c>
      <c r="F242">
        <v>4.07</v>
      </c>
      <c r="G242">
        <v>4.2480000000000002</v>
      </c>
      <c r="H242">
        <v>4.181</v>
      </c>
      <c r="I242">
        <v>4.3079999999999998</v>
      </c>
      <c r="J242">
        <v>4.3579999999999997</v>
      </c>
      <c r="K242">
        <v>4.3620000000000001</v>
      </c>
      <c r="L242">
        <v>4.2569999999999997</v>
      </c>
      <c r="M242">
        <v>4.3499999999999996</v>
      </c>
      <c r="N242">
        <v>4.508</v>
      </c>
      <c r="O242">
        <v>5.87</v>
      </c>
      <c r="P242">
        <v>6.1050000000000004</v>
      </c>
      <c r="Q242">
        <v>6.1239999999999997</v>
      </c>
      <c r="R242">
        <v>5.9450000000000003</v>
      </c>
      <c r="S242">
        <v>5.5140000000000002</v>
      </c>
      <c r="T242">
        <v>6.2229999999999999</v>
      </c>
      <c r="U242">
        <v>8.1120000000000001</v>
      </c>
      <c r="V242">
        <v>9.2680000000000007</v>
      </c>
      <c r="W242">
        <v>10.159000000000001</v>
      </c>
      <c r="X242">
        <v>9.9540000000000006</v>
      </c>
      <c r="Y242">
        <v>9.8409999999999993</v>
      </c>
      <c r="Z242">
        <v>9.7629999999999999</v>
      </c>
      <c r="AA242">
        <v>10.16</v>
      </c>
      <c r="AB242">
        <v>9.7240000000000002</v>
      </c>
      <c r="AC242">
        <v>9.9559999999999995</v>
      </c>
      <c r="AD242">
        <v>9.827</v>
      </c>
      <c r="AE242">
        <v>8.5389999999999997</v>
      </c>
      <c r="AF242">
        <v>8.6199999999999992</v>
      </c>
      <c r="AG242">
        <v>8.8140000000000001</v>
      </c>
      <c r="AH242">
        <v>8.7579999999999991</v>
      </c>
      <c r="AI242">
        <v>8.26</v>
      </c>
      <c r="AJ242">
        <v>8.1760000000000002</v>
      </c>
      <c r="AK242">
        <v>8.02</v>
      </c>
      <c r="AL242">
        <v>8.0830000000000002</v>
      </c>
      <c r="AM242">
        <v>7.8259999999999996</v>
      </c>
      <c r="AN242">
        <v>7.51</v>
      </c>
      <c r="AO242">
        <v>8.5549999999999997</v>
      </c>
      <c r="AP242">
        <v>6.5350000000000001</v>
      </c>
      <c r="AQ242">
        <v>6.0670000000000002</v>
      </c>
      <c r="AR242">
        <v>4.46</v>
      </c>
      <c r="AS242">
        <v>3.6339999999999999</v>
      </c>
      <c r="AT242">
        <v>3.6659999999999999</v>
      </c>
      <c r="AU242">
        <v>3.407</v>
      </c>
      <c r="AV242">
        <v>3.1059999999999999</v>
      </c>
      <c r="AW242">
        <v>3.2189999999999999</v>
      </c>
      <c r="AX242">
        <v>3.2250000000000001</v>
      </c>
      <c r="AY242">
        <v>3.2149999999999999</v>
      </c>
      <c r="AZ242">
        <v>3.3220000000000001</v>
      </c>
    </row>
    <row r="243" spans="1:52">
      <c r="A243" s="3">
        <v>1300035354620</v>
      </c>
      <c r="B243" t="s">
        <v>5</v>
      </c>
      <c r="C243" t="s">
        <v>6</v>
      </c>
      <c r="D243" s="2">
        <v>42061</v>
      </c>
      <c r="E243">
        <v>3.468</v>
      </c>
      <c r="F243">
        <v>3.4420000000000002</v>
      </c>
      <c r="G243">
        <v>3.55</v>
      </c>
      <c r="H243">
        <v>3.589</v>
      </c>
      <c r="I243">
        <v>3.528</v>
      </c>
      <c r="J243">
        <v>3.6520000000000001</v>
      </c>
      <c r="K243">
        <v>3.5960000000000001</v>
      </c>
      <c r="L243">
        <v>3.4369999999999998</v>
      </c>
      <c r="M243">
        <v>3.3380000000000001</v>
      </c>
      <c r="N243">
        <v>3.4729999999999999</v>
      </c>
      <c r="O243">
        <v>4.0039999999999996</v>
      </c>
      <c r="P243">
        <v>3.98</v>
      </c>
      <c r="Q243">
        <v>5.3479999999999999</v>
      </c>
      <c r="R243">
        <v>5.3520000000000003</v>
      </c>
      <c r="S243">
        <v>5.0679999999999996</v>
      </c>
      <c r="T243">
        <v>5.1970000000000001</v>
      </c>
      <c r="U243">
        <v>7.6150000000000002</v>
      </c>
      <c r="V243">
        <v>9.0609999999999999</v>
      </c>
      <c r="W243">
        <v>9.9179999999999993</v>
      </c>
      <c r="X243">
        <v>10.379</v>
      </c>
      <c r="Y243">
        <v>10.374000000000001</v>
      </c>
      <c r="Z243">
        <v>10.122999999999999</v>
      </c>
      <c r="AA243">
        <v>9.8550000000000004</v>
      </c>
      <c r="AB243">
        <v>9.5250000000000004</v>
      </c>
      <c r="AC243">
        <v>9.9380000000000006</v>
      </c>
      <c r="AD243">
        <v>9.7850000000000001</v>
      </c>
      <c r="AE243">
        <v>9.7880000000000003</v>
      </c>
      <c r="AF243">
        <v>9.5139999999999993</v>
      </c>
      <c r="AG243">
        <v>9.2100000000000009</v>
      </c>
      <c r="AH243">
        <v>9.4269999999999996</v>
      </c>
      <c r="AI243">
        <v>9.0839999999999996</v>
      </c>
      <c r="AJ243">
        <v>8.4740000000000002</v>
      </c>
      <c r="AK243">
        <v>8.5399999999999991</v>
      </c>
      <c r="AL243">
        <v>8.7479999999999993</v>
      </c>
      <c r="AM243">
        <v>7.9509999999999996</v>
      </c>
      <c r="AN243">
        <v>7.8010000000000002</v>
      </c>
      <c r="AO243">
        <v>8.6210000000000004</v>
      </c>
      <c r="AP243">
        <v>8.0760000000000005</v>
      </c>
      <c r="AQ243">
        <v>8.0649999999999995</v>
      </c>
      <c r="AR243">
        <v>6.9119999999999999</v>
      </c>
      <c r="AS243">
        <v>6.1230000000000002</v>
      </c>
      <c r="AT243">
        <v>5.9939999999999998</v>
      </c>
      <c r="AU243">
        <v>5.5510000000000002</v>
      </c>
      <c r="AV243">
        <v>5.3680000000000003</v>
      </c>
      <c r="AW243">
        <v>3.4470000000000001</v>
      </c>
      <c r="AX243">
        <v>3.173</v>
      </c>
      <c r="AY243">
        <v>3.129</v>
      </c>
      <c r="AZ243">
        <v>3.0760000000000001</v>
      </c>
    </row>
    <row r="244" spans="1:52">
      <c r="A244" s="3">
        <v>1300035354620</v>
      </c>
      <c r="B244" t="s">
        <v>5</v>
      </c>
      <c r="C244" t="s">
        <v>6</v>
      </c>
      <c r="D244" s="2">
        <v>42062</v>
      </c>
      <c r="E244">
        <v>3.2120000000000002</v>
      </c>
      <c r="F244">
        <v>3.1619999999999999</v>
      </c>
      <c r="G244">
        <v>3.0459999999999998</v>
      </c>
      <c r="H244">
        <v>3.1819999999999999</v>
      </c>
      <c r="I244">
        <v>3.5819999999999999</v>
      </c>
      <c r="J244">
        <v>3.726</v>
      </c>
      <c r="K244">
        <v>3.7480000000000002</v>
      </c>
      <c r="L244">
        <v>3.7650000000000001</v>
      </c>
      <c r="M244">
        <v>3.7210000000000001</v>
      </c>
      <c r="N244">
        <v>3.774</v>
      </c>
      <c r="O244">
        <v>4.3979999999999997</v>
      </c>
      <c r="P244">
        <v>5.76</v>
      </c>
      <c r="Q244">
        <v>5.9859999999999998</v>
      </c>
      <c r="R244">
        <v>5.7960000000000003</v>
      </c>
      <c r="S244">
        <v>5.2679999999999998</v>
      </c>
      <c r="T244">
        <v>5.3150000000000004</v>
      </c>
      <c r="U244">
        <v>6.84</v>
      </c>
      <c r="V244">
        <v>7.17</v>
      </c>
      <c r="W244">
        <v>8.4290000000000003</v>
      </c>
      <c r="X244">
        <v>8.5069999999999997</v>
      </c>
      <c r="Y244">
        <v>8.8170000000000002</v>
      </c>
      <c r="Z244">
        <v>8.827</v>
      </c>
      <c r="AA244">
        <v>9.08</v>
      </c>
      <c r="AB244">
        <v>8.9090000000000007</v>
      </c>
      <c r="AC244">
        <v>8.452</v>
      </c>
      <c r="AD244">
        <v>8.8800000000000008</v>
      </c>
      <c r="AE244">
        <v>9.0470000000000006</v>
      </c>
      <c r="AF244">
        <v>8.7739999999999991</v>
      </c>
      <c r="AG244">
        <v>9.4410000000000007</v>
      </c>
      <c r="AH244">
        <v>9.1989999999999998</v>
      </c>
      <c r="AI244">
        <v>9.0890000000000004</v>
      </c>
      <c r="AJ244">
        <v>9.0500000000000007</v>
      </c>
      <c r="AK244">
        <v>8.1530000000000005</v>
      </c>
      <c r="AL244">
        <v>7.5039999999999996</v>
      </c>
      <c r="AM244">
        <v>6.7670000000000003</v>
      </c>
      <c r="AN244">
        <v>6.827</v>
      </c>
      <c r="AO244">
        <v>6.75</v>
      </c>
      <c r="AP244">
        <v>6.0620000000000003</v>
      </c>
      <c r="AQ244">
        <v>5.0650000000000004</v>
      </c>
      <c r="AR244">
        <v>3.31</v>
      </c>
      <c r="AS244">
        <v>3.238</v>
      </c>
      <c r="AT244">
        <v>3.234</v>
      </c>
      <c r="AU244">
        <v>3.0259999999999998</v>
      </c>
      <c r="AV244">
        <v>3.0619999999999998</v>
      </c>
      <c r="AW244">
        <v>3.0819999999999999</v>
      </c>
      <c r="AX244">
        <v>3.032</v>
      </c>
      <c r="AY244">
        <v>3.028</v>
      </c>
      <c r="AZ244">
        <v>3.1280000000000001</v>
      </c>
    </row>
    <row r="245" spans="1:52">
      <c r="A245" s="3">
        <v>1300035354620</v>
      </c>
      <c r="B245" t="s">
        <v>5</v>
      </c>
      <c r="C245" t="s">
        <v>6</v>
      </c>
      <c r="D245" s="2">
        <v>42063</v>
      </c>
      <c r="E245">
        <v>3.0840000000000001</v>
      </c>
      <c r="F245">
        <v>3.0539999999999998</v>
      </c>
      <c r="G245">
        <v>3.113</v>
      </c>
      <c r="H245">
        <v>3.1160000000000001</v>
      </c>
      <c r="I245">
        <v>3.0270000000000001</v>
      </c>
      <c r="J245">
        <v>3.4590000000000001</v>
      </c>
      <c r="K245">
        <v>4.1440000000000001</v>
      </c>
      <c r="L245">
        <v>4.0730000000000004</v>
      </c>
      <c r="M245">
        <v>4.1459999999999999</v>
      </c>
      <c r="N245">
        <v>4.1539999999999999</v>
      </c>
      <c r="O245">
        <v>4.0590000000000002</v>
      </c>
      <c r="P245">
        <v>4.1219999999999999</v>
      </c>
      <c r="Q245">
        <v>4.1609999999999996</v>
      </c>
      <c r="R245">
        <v>4.0650000000000004</v>
      </c>
      <c r="S245">
        <v>3.5790000000000002</v>
      </c>
      <c r="T245">
        <v>3.468</v>
      </c>
      <c r="U245">
        <v>3.2149999999999999</v>
      </c>
      <c r="V245">
        <v>3.21</v>
      </c>
      <c r="W245">
        <v>4.4829999999999997</v>
      </c>
      <c r="X245">
        <v>4.7590000000000003</v>
      </c>
      <c r="Y245">
        <v>5.6150000000000002</v>
      </c>
      <c r="Z245">
        <v>5.7080000000000002</v>
      </c>
      <c r="AA245">
        <v>5.4809999999999999</v>
      </c>
      <c r="AB245">
        <v>4.6959999999999997</v>
      </c>
      <c r="AC245">
        <v>4.2080000000000002</v>
      </c>
      <c r="AD245">
        <v>4.2409999999999997</v>
      </c>
      <c r="AE245">
        <v>4.3129999999999997</v>
      </c>
      <c r="AF245">
        <v>4.4409999999999998</v>
      </c>
      <c r="AG245">
        <v>4.351</v>
      </c>
      <c r="AH245">
        <v>4.1399999999999997</v>
      </c>
      <c r="AI245">
        <v>4.202</v>
      </c>
      <c r="AJ245">
        <v>4.2409999999999997</v>
      </c>
      <c r="AK245">
        <v>3.7410000000000001</v>
      </c>
      <c r="AL245">
        <v>3.4769999999999999</v>
      </c>
      <c r="AM245">
        <v>3.7130000000000001</v>
      </c>
      <c r="AN245">
        <v>4.3849999999999998</v>
      </c>
      <c r="AO245">
        <v>3.734</v>
      </c>
      <c r="AP245">
        <v>3.2949999999999999</v>
      </c>
      <c r="AQ245">
        <v>3.4260000000000002</v>
      </c>
      <c r="AR245">
        <v>3.37</v>
      </c>
      <c r="AS245">
        <v>3.32</v>
      </c>
      <c r="AT245">
        <v>3.4140000000000001</v>
      </c>
      <c r="AU245">
        <v>3.456</v>
      </c>
      <c r="AV245">
        <v>3.306</v>
      </c>
      <c r="AW245">
        <v>3.37</v>
      </c>
      <c r="AX245">
        <v>3.4359999999999999</v>
      </c>
      <c r="AY245">
        <v>3.3239999999999998</v>
      </c>
      <c r="AZ245">
        <v>3.3340000000000001</v>
      </c>
    </row>
    <row r="246" spans="1:52">
      <c r="A246" s="3">
        <v>1300035354620</v>
      </c>
      <c r="B246" t="s">
        <v>5</v>
      </c>
      <c r="C246" t="s">
        <v>6</v>
      </c>
      <c r="D246" s="2">
        <v>42064</v>
      </c>
      <c r="E246">
        <v>3.387</v>
      </c>
      <c r="F246">
        <v>3.3279999999999998</v>
      </c>
      <c r="G246">
        <v>3.2989999999999999</v>
      </c>
      <c r="H246">
        <v>3.39</v>
      </c>
      <c r="I246">
        <v>3.387</v>
      </c>
      <c r="J246">
        <v>3.3340000000000001</v>
      </c>
      <c r="K246">
        <v>3.3540000000000001</v>
      </c>
      <c r="L246">
        <v>3.4169999999999998</v>
      </c>
      <c r="M246">
        <v>3.355</v>
      </c>
      <c r="N246">
        <v>3.3690000000000002</v>
      </c>
      <c r="O246">
        <v>4.048</v>
      </c>
      <c r="P246">
        <v>3.972</v>
      </c>
      <c r="Q246">
        <v>3.9119999999999999</v>
      </c>
      <c r="R246">
        <v>3.6819999999999999</v>
      </c>
      <c r="S246">
        <v>3.0739999999999998</v>
      </c>
      <c r="T246">
        <v>3.9990000000000001</v>
      </c>
      <c r="U246">
        <v>4.0419999999999998</v>
      </c>
      <c r="V246">
        <v>4.0039999999999996</v>
      </c>
      <c r="W246">
        <v>4.093</v>
      </c>
      <c r="X246">
        <v>4.077</v>
      </c>
      <c r="Y246">
        <v>4.0999999999999996</v>
      </c>
      <c r="Z246">
        <v>4.08</v>
      </c>
      <c r="AA246">
        <v>4.1929999999999996</v>
      </c>
      <c r="AB246">
        <v>4.1420000000000003</v>
      </c>
      <c r="AC246">
        <v>3.984</v>
      </c>
      <c r="AD246">
        <v>4.0880000000000001</v>
      </c>
      <c r="AE246">
        <v>4.18</v>
      </c>
      <c r="AF246">
        <v>4.08</v>
      </c>
      <c r="AG246">
        <v>4.0590000000000002</v>
      </c>
      <c r="AH246">
        <v>4.0599999999999996</v>
      </c>
      <c r="AI246">
        <v>4.1280000000000001</v>
      </c>
      <c r="AJ246">
        <v>3.7669999999999999</v>
      </c>
      <c r="AK246">
        <v>3.0649999999999999</v>
      </c>
      <c r="AL246">
        <v>2.7709999999999999</v>
      </c>
      <c r="AM246">
        <v>2.6989999999999998</v>
      </c>
      <c r="AN246">
        <v>2.8639999999999999</v>
      </c>
      <c r="AO246">
        <v>3.7160000000000002</v>
      </c>
      <c r="AP246">
        <v>3.7629999999999999</v>
      </c>
      <c r="AQ246">
        <v>3.7389999999999999</v>
      </c>
      <c r="AR246">
        <v>3.8079999999999998</v>
      </c>
      <c r="AS246">
        <v>3.7469999999999999</v>
      </c>
      <c r="AT246">
        <v>3.746</v>
      </c>
      <c r="AU246">
        <v>3.4</v>
      </c>
      <c r="AV246">
        <v>3.1320000000000001</v>
      </c>
      <c r="AW246">
        <v>3.11</v>
      </c>
      <c r="AX246">
        <v>3.1760000000000002</v>
      </c>
      <c r="AY246">
        <v>3.2040000000000002</v>
      </c>
      <c r="AZ246">
        <v>3.18</v>
      </c>
    </row>
    <row r="247" spans="1:52">
      <c r="A247" s="3">
        <v>1300035354620</v>
      </c>
      <c r="B247" t="s">
        <v>5</v>
      </c>
      <c r="C247" t="s">
        <v>6</v>
      </c>
      <c r="D247" s="2">
        <v>42065</v>
      </c>
      <c r="E247">
        <v>3.22</v>
      </c>
      <c r="F247">
        <v>3.266</v>
      </c>
      <c r="G247">
        <v>3.18</v>
      </c>
      <c r="H247">
        <v>3.2210000000000001</v>
      </c>
      <c r="I247">
        <v>3.29</v>
      </c>
      <c r="J247">
        <v>3.214</v>
      </c>
      <c r="K247">
        <v>3.238</v>
      </c>
      <c r="L247">
        <v>3.32</v>
      </c>
      <c r="M247">
        <v>3.2370000000000001</v>
      </c>
      <c r="N247">
        <v>3.26</v>
      </c>
      <c r="O247">
        <v>3.8839999999999999</v>
      </c>
      <c r="P247">
        <v>4.9080000000000004</v>
      </c>
      <c r="Q247">
        <v>5.3920000000000003</v>
      </c>
      <c r="R247">
        <v>5.17</v>
      </c>
      <c r="S247">
        <v>4.4569999999999999</v>
      </c>
      <c r="T247">
        <v>5.2220000000000004</v>
      </c>
      <c r="U247">
        <v>6.02</v>
      </c>
      <c r="V247">
        <v>6.742</v>
      </c>
      <c r="W247">
        <v>9.0619999999999994</v>
      </c>
      <c r="X247">
        <v>9.577</v>
      </c>
      <c r="Y247">
        <v>9.1460000000000008</v>
      </c>
      <c r="Z247">
        <v>9.2249999999999996</v>
      </c>
      <c r="AA247">
        <v>9.0310000000000006</v>
      </c>
      <c r="AB247">
        <v>9.1669999999999998</v>
      </c>
      <c r="AC247">
        <v>9.0470000000000006</v>
      </c>
      <c r="AD247">
        <v>8.9380000000000006</v>
      </c>
      <c r="AE247">
        <v>8.8989999999999991</v>
      </c>
      <c r="AF247">
        <v>8.6159999999999997</v>
      </c>
      <c r="AG247">
        <v>9.1379999999999999</v>
      </c>
      <c r="AH247">
        <v>9.3780000000000001</v>
      </c>
      <c r="AI247">
        <v>8.9320000000000004</v>
      </c>
      <c r="AJ247">
        <v>8.66</v>
      </c>
      <c r="AK247">
        <v>8.5109999999999992</v>
      </c>
      <c r="AL247">
        <v>7.67</v>
      </c>
      <c r="AM247">
        <v>6.9249999999999998</v>
      </c>
      <c r="AN247">
        <v>6.1539999999999999</v>
      </c>
      <c r="AO247">
        <v>5.907</v>
      </c>
      <c r="AP247">
        <v>6.2919999999999998</v>
      </c>
      <c r="AQ247">
        <v>8.59</v>
      </c>
      <c r="AR247">
        <v>6.2619999999999996</v>
      </c>
      <c r="AS247">
        <v>5.8949999999999996</v>
      </c>
      <c r="AT247">
        <v>5.9770000000000003</v>
      </c>
      <c r="AU247">
        <v>5.7670000000000003</v>
      </c>
      <c r="AV247">
        <v>5.1840000000000002</v>
      </c>
      <c r="AW247">
        <v>4.0620000000000003</v>
      </c>
      <c r="AX247">
        <v>4.0519999999999996</v>
      </c>
      <c r="AY247">
        <v>3.95</v>
      </c>
      <c r="AZ247">
        <v>4.2069999999999999</v>
      </c>
    </row>
    <row r="248" spans="1:52">
      <c r="A248" s="3">
        <v>1300035354620</v>
      </c>
      <c r="B248" t="s">
        <v>5</v>
      </c>
      <c r="C248" t="s">
        <v>6</v>
      </c>
      <c r="D248" s="2">
        <v>42066</v>
      </c>
      <c r="E248">
        <v>5.5419999999999998</v>
      </c>
      <c r="F248">
        <v>5.6340000000000003</v>
      </c>
      <c r="G248">
        <v>5.6470000000000002</v>
      </c>
      <c r="H248">
        <v>5.7279999999999998</v>
      </c>
      <c r="I248">
        <v>5.5960000000000001</v>
      </c>
      <c r="J248">
        <v>5.7089999999999996</v>
      </c>
      <c r="K248">
        <v>6.024</v>
      </c>
      <c r="L248">
        <v>5.9320000000000004</v>
      </c>
      <c r="M248">
        <v>5.9790000000000001</v>
      </c>
      <c r="N248">
        <v>6.03</v>
      </c>
      <c r="O248">
        <v>5.9859999999999998</v>
      </c>
      <c r="P248">
        <v>6.2450000000000001</v>
      </c>
      <c r="Q248">
        <v>7.3970000000000002</v>
      </c>
      <c r="R248">
        <v>6.9249999999999998</v>
      </c>
      <c r="S248">
        <v>6.5549999999999997</v>
      </c>
      <c r="T248">
        <v>6.9359999999999999</v>
      </c>
      <c r="U248">
        <v>7.649</v>
      </c>
      <c r="V248">
        <v>8.3800000000000008</v>
      </c>
      <c r="W248">
        <v>9.4359999999999999</v>
      </c>
      <c r="X248">
        <v>9.4600000000000009</v>
      </c>
      <c r="Y248">
        <v>9.1980000000000004</v>
      </c>
      <c r="Z248">
        <v>9.2970000000000006</v>
      </c>
      <c r="AA248">
        <v>9.4529999999999994</v>
      </c>
      <c r="AB248">
        <v>9.42</v>
      </c>
      <c r="AC248">
        <v>9.3710000000000004</v>
      </c>
      <c r="AD248">
        <v>9.0579999999999998</v>
      </c>
      <c r="AE248">
        <v>9.6880000000000006</v>
      </c>
      <c r="AF248">
        <v>9.3989999999999991</v>
      </c>
      <c r="AG248">
        <v>9.2170000000000005</v>
      </c>
      <c r="AH248">
        <v>8.9009999999999998</v>
      </c>
      <c r="AI248">
        <v>8.5030000000000001</v>
      </c>
      <c r="AJ248">
        <v>8.4320000000000004</v>
      </c>
      <c r="AK248">
        <v>8.1029999999999998</v>
      </c>
      <c r="AL248">
        <v>7.8419999999999996</v>
      </c>
      <c r="AM248">
        <v>7.3079999999999998</v>
      </c>
      <c r="AN248">
        <v>6.92</v>
      </c>
      <c r="AO248">
        <v>7.2169999999999996</v>
      </c>
      <c r="AP248">
        <v>7.29</v>
      </c>
      <c r="AQ248">
        <v>5.6529999999999996</v>
      </c>
      <c r="AR248">
        <v>5.5110000000000001</v>
      </c>
      <c r="AS248">
        <v>7.0620000000000003</v>
      </c>
      <c r="AT248">
        <v>6.827</v>
      </c>
      <c r="AU248">
        <v>6.3049999999999997</v>
      </c>
      <c r="AV248">
        <v>5.3310000000000004</v>
      </c>
      <c r="AW248">
        <v>4.2779999999999996</v>
      </c>
      <c r="AX248">
        <v>3.6659999999999999</v>
      </c>
      <c r="AY248">
        <v>3.7559999999999998</v>
      </c>
      <c r="AZ248">
        <v>3.73</v>
      </c>
    </row>
    <row r="249" spans="1:52">
      <c r="A249" s="3">
        <v>1300035354620</v>
      </c>
      <c r="B249" t="s">
        <v>5</v>
      </c>
      <c r="C249" t="s">
        <v>6</v>
      </c>
      <c r="D249" s="2">
        <v>42067</v>
      </c>
      <c r="E249">
        <v>4.1529999999999996</v>
      </c>
      <c r="F249">
        <v>4.5549999999999997</v>
      </c>
      <c r="G249">
        <v>4.51</v>
      </c>
      <c r="H249">
        <v>4.4539999999999997</v>
      </c>
      <c r="I249">
        <v>4.5620000000000003</v>
      </c>
      <c r="J249">
        <v>5.0460000000000003</v>
      </c>
      <c r="K249">
        <v>4.9219999999999997</v>
      </c>
      <c r="L249">
        <v>4.9850000000000003</v>
      </c>
      <c r="M249">
        <v>5.024</v>
      </c>
      <c r="N249">
        <v>4.9980000000000002</v>
      </c>
      <c r="O249">
        <v>5.56</v>
      </c>
      <c r="P249">
        <v>5.7110000000000003</v>
      </c>
      <c r="Q249">
        <v>6.2859999999999996</v>
      </c>
      <c r="R249">
        <v>6.06</v>
      </c>
      <c r="S249">
        <v>5.4160000000000004</v>
      </c>
      <c r="T249">
        <v>5.867</v>
      </c>
      <c r="U249">
        <v>7.5810000000000004</v>
      </c>
      <c r="V249">
        <v>9.2439999999999998</v>
      </c>
      <c r="W249">
        <v>9.5579999999999998</v>
      </c>
      <c r="X249">
        <v>9.9209999999999994</v>
      </c>
      <c r="Y249">
        <v>10.564</v>
      </c>
      <c r="Z249">
        <v>10.156000000000001</v>
      </c>
      <c r="AA249">
        <v>10.237</v>
      </c>
      <c r="AB249">
        <v>10.287000000000001</v>
      </c>
      <c r="AC249">
        <v>9.8740000000000006</v>
      </c>
      <c r="AD249">
        <v>9.8070000000000004</v>
      </c>
      <c r="AE249">
        <v>8.9190000000000005</v>
      </c>
      <c r="AF249">
        <v>8.3209999999999997</v>
      </c>
      <c r="AG249">
        <v>8.2080000000000002</v>
      </c>
      <c r="AH249">
        <v>8.4149999999999991</v>
      </c>
      <c r="AI249">
        <v>8.2029999999999994</v>
      </c>
      <c r="AJ249">
        <v>7.9240000000000004</v>
      </c>
      <c r="AK249">
        <v>8.1329999999999991</v>
      </c>
      <c r="AL249">
        <v>8.0920000000000005</v>
      </c>
      <c r="AM249">
        <v>7.7949999999999999</v>
      </c>
      <c r="AN249">
        <v>7.5789999999999997</v>
      </c>
      <c r="AO249">
        <v>8.2629999999999999</v>
      </c>
      <c r="AP249">
        <v>6.27</v>
      </c>
      <c r="AQ249">
        <v>4.7670000000000003</v>
      </c>
      <c r="AR249">
        <v>4.5289999999999999</v>
      </c>
      <c r="AS249">
        <v>4.476</v>
      </c>
      <c r="AT249">
        <v>4.5069999999999997</v>
      </c>
      <c r="AU249">
        <v>4.1520000000000001</v>
      </c>
      <c r="AV249">
        <v>3.8380000000000001</v>
      </c>
      <c r="AW249">
        <v>3.855</v>
      </c>
      <c r="AX249">
        <v>3.9039999999999999</v>
      </c>
      <c r="AY249">
        <v>3.968</v>
      </c>
      <c r="AZ249">
        <v>3.9319999999999999</v>
      </c>
    </row>
    <row r="250" spans="1:52">
      <c r="A250" s="3">
        <v>1300035354620</v>
      </c>
      <c r="B250" t="s">
        <v>5</v>
      </c>
      <c r="C250" t="s">
        <v>6</v>
      </c>
      <c r="D250" s="2">
        <v>42068</v>
      </c>
      <c r="E250">
        <v>4.0620000000000003</v>
      </c>
      <c r="F250">
        <v>3.96</v>
      </c>
      <c r="G250">
        <v>3.952</v>
      </c>
      <c r="H250">
        <v>4.0549999999999997</v>
      </c>
      <c r="I250">
        <v>3.972</v>
      </c>
      <c r="J250">
        <v>3.8929999999999998</v>
      </c>
      <c r="K250">
        <v>4.04</v>
      </c>
      <c r="L250">
        <v>3.9670000000000001</v>
      </c>
      <c r="M250">
        <v>3.9409999999999998</v>
      </c>
      <c r="N250">
        <v>4.0519999999999996</v>
      </c>
      <c r="O250">
        <v>5.2480000000000002</v>
      </c>
      <c r="P250">
        <v>5.69</v>
      </c>
      <c r="Q250">
        <v>5.6829999999999998</v>
      </c>
      <c r="R250">
        <v>5.2610000000000001</v>
      </c>
      <c r="S250">
        <v>4.5910000000000002</v>
      </c>
      <c r="T250">
        <v>5.1369999999999996</v>
      </c>
      <c r="U250">
        <v>7.8490000000000002</v>
      </c>
      <c r="V250">
        <v>9.2859999999999996</v>
      </c>
      <c r="W250">
        <v>10.252000000000001</v>
      </c>
      <c r="X250">
        <v>10.307</v>
      </c>
      <c r="Y250">
        <v>10.477</v>
      </c>
      <c r="Z250">
        <v>10.554</v>
      </c>
      <c r="AA250">
        <v>10.313000000000001</v>
      </c>
      <c r="AB250">
        <v>10.051</v>
      </c>
      <c r="AC250">
        <v>9.8640000000000008</v>
      </c>
      <c r="AD250">
        <v>9.9060000000000006</v>
      </c>
      <c r="AE250">
        <v>9.3550000000000004</v>
      </c>
      <c r="AF250">
        <v>9.4169999999999998</v>
      </c>
      <c r="AG250">
        <v>9.4920000000000009</v>
      </c>
      <c r="AH250">
        <v>9.4179999999999993</v>
      </c>
      <c r="AI250">
        <v>9.3179999999999996</v>
      </c>
      <c r="AJ250">
        <v>8.7840000000000007</v>
      </c>
      <c r="AK250">
        <v>8.2210000000000001</v>
      </c>
      <c r="AL250">
        <v>7.7409999999999997</v>
      </c>
      <c r="AM250">
        <v>7.3760000000000003</v>
      </c>
      <c r="AN250">
        <v>6.96</v>
      </c>
      <c r="AO250">
        <v>7.2830000000000004</v>
      </c>
      <c r="AP250">
        <v>6.4539999999999997</v>
      </c>
      <c r="AQ250">
        <v>5.9240000000000004</v>
      </c>
      <c r="AR250">
        <v>5.67</v>
      </c>
      <c r="AS250">
        <v>5.69</v>
      </c>
      <c r="AT250">
        <v>5.6680000000000001</v>
      </c>
      <c r="AU250">
        <v>5.32</v>
      </c>
      <c r="AV250">
        <v>5.0490000000000004</v>
      </c>
      <c r="AW250">
        <v>3.9289999999999998</v>
      </c>
      <c r="AX250">
        <v>3.915</v>
      </c>
      <c r="AY250">
        <v>3.996</v>
      </c>
      <c r="AZ250">
        <v>3.93</v>
      </c>
    </row>
    <row r="251" spans="1:52">
      <c r="A251" s="3">
        <v>1300035354620</v>
      </c>
      <c r="B251" t="s">
        <v>5</v>
      </c>
      <c r="C251" t="s">
        <v>6</v>
      </c>
      <c r="D251" s="2">
        <v>42069</v>
      </c>
      <c r="E251">
        <v>3.8860000000000001</v>
      </c>
      <c r="F251">
        <v>4.0049999999999999</v>
      </c>
      <c r="G251">
        <v>3.9289999999999998</v>
      </c>
      <c r="H251">
        <v>3.9380000000000002</v>
      </c>
      <c r="I251">
        <v>4.0039999999999996</v>
      </c>
      <c r="J251">
        <v>3.94</v>
      </c>
      <c r="K251">
        <v>3.9089999999999998</v>
      </c>
      <c r="L251">
        <v>4.0039999999999996</v>
      </c>
      <c r="M251">
        <v>3.9710000000000001</v>
      </c>
      <c r="N251">
        <v>3.9740000000000002</v>
      </c>
      <c r="O251">
        <v>4.5759999999999996</v>
      </c>
      <c r="P251">
        <v>6.0830000000000002</v>
      </c>
      <c r="Q251">
        <v>5.944</v>
      </c>
      <c r="R251">
        <v>5.8650000000000002</v>
      </c>
      <c r="S251">
        <v>5.0350000000000001</v>
      </c>
      <c r="T251">
        <v>5.2720000000000002</v>
      </c>
      <c r="U251">
        <v>6.2409999999999997</v>
      </c>
      <c r="V251">
        <v>7.3739999999999997</v>
      </c>
      <c r="W251">
        <v>8.2409999999999997</v>
      </c>
      <c r="X251">
        <v>8.5109999999999992</v>
      </c>
      <c r="Y251">
        <v>9.4090000000000007</v>
      </c>
      <c r="Z251">
        <v>9.25</v>
      </c>
      <c r="AA251">
        <v>9.1080000000000005</v>
      </c>
      <c r="AB251">
        <v>9.3780000000000001</v>
      </c>
      <c r="AC251">
        <v>9.8179999999999996</v>
      </c>
      <c r="AD251">
        <v>9.7449999999999992</v>
      </c>
      <c r="AE251">
        <v>9.2669999999999995</v>
      </c>
      <c r="AF251">
        <v>9.35</v>
      </c>
      <c r="AG251">
        <v>9.4939999999999998</v>
      </c>
      <c r="AH251">
        <v>9.1809999999999992</v>
      </c>
      <c r="AI251">
        <v>8.5760000000000005</v>
      </c>
      <c r="AJ251">
        <v>7.7439999999999998</v>
      </c>
      <c r="AK251">
        <v>6.8230000000000004</v>
      </c>
      <c r="AL251">
        <v>6.282</v>
      </c>
      <c r="AM251">
        <v>5.2539999999999996</v>
      </c>
      <c r="AN251">
        <v>5.1420000000000003</v>
      </c>
      <c r="AO251">
        <v>5.5970000000000004</v>
      </c>
      <c r="AP251">
        <v>4.8959999999999999</v>
      </c>
      <c r="AQ251">
        <v>4.42</v>
      </c>
      <c r="AR251">
        <v>4.0739999999999998</v>
      </c>
      <c r="AS251">
        <v>3.9670000000000001</v>
      </c>
      <c r="AT251">
        <v>3.7490000000000001</v>
      </c>
      <c r="AU251">
        <v>4.3140000000000001</v>
      </c>
      <c r="AV251">
        <v>4.2220000000000004</v>
      </c>
      <c r="AW251">
        <v>4.1669999999999998</v>
      </c>
      <c r="AX251">
        <v>4.266</v>
      </c>
      <c r="AY251">
        <v>4.22</v>
      </c>
      <c r="AZ251">
        <v>4.1520000000000001</v>
      </c>
    </row>
    <row r="252" spans="1:52">
      <c r="A252" s="3">
        <v>1300035354620</v>
      </c>
      <c r="B252" t="s">
        <v>5</v>
      </c>
      <c r="C252" t="s">
        <v>6</v>
      </c>
      <c r="D252" s="2">
        <v>42070</v>
      </c>
      <c r="E252">
        <v>4.2309999999999999</v>
      </c>
      <c r="F252">
        <v>4.2649999999999997</v>
      </c>
      <c r="G252">
        <v>4.141</v>
      </c>
      <c r="H252">
        <v>4.2140000000000004</v>
      </c>
      <c r="I252">
        <v>4.2759999999999998</v>
      </c>
      <c r="J252">
        <v>4.1989999999999998</v>
      </c>
      <c r="K252">
        <v>4.1760000000000002</v>
      </c>
      <c r="L252">
        <v>4.3479999999999999</v>
      </c>
      <c r="M252">
        <v>4.28</v>
      </c>
      <c r="N252">
        <v>4.1970000000000001</v>
      </c>
      <c r="O252">
        <v>4.2549999999999999</v>
      </c>
      <c r="P252">
        <v>4.9720000000000004</v>
      </c>
      <c r="Q252">
        <v>5.0430000000000001</v>
      </c>
      <c r="R252">
        <v>4.8600000000000003</v>
      </c>
      <c r="S252">
        <v>4.1719999999999997</v>
      </c>
      <c r="T252">
        <v>4.7519999999999998</v>
      </c>
      <c r="U252">
        <v>4.9349999999999996</v>
      </c>
      <c r="V252">
        <v>5.9509999999999996</v>
      </c>
      <c r="W252">
        <v>7.6260000000000003</v>
      </c>
      <c r="X252">
        <v>6.9240000000000004</v>
      </c>
      <c r="Y252">
        <v>6.9029999999999996</v>
      </c>
      <c r="Z252">
        <v>7.0620000000000003</v>
      </c>
      <c r="AA252">
        <v>6.8490000000000002</v>
      </c>
      <c r="AB252">
        <v>6.98</v>
      </c>
      <c r="AC252">
        <v>7.1669999999999998</v>
      </c>
      <c r="AD252">
        <v>7.0519999999999996</v>
      </c>
      <c r="AE252">
        <v>7.3140000000000001</v>
      </c>
      <c r="AF252">
        <v>6.5309999999999997</v>
      </c>
      <c r="AG252">
        <v>6.2850000000000001</v>
      </c>
      <c r="AH252">
        <v>6.2290000000000001</v>
      </c>
      <c r="AI252">
        <v>6.0990000000000002</v>
      </c>
      <c r="AJ252">
        <v>5.524</v>
      </c>
      <c r="AK252">
        <v>4.8970000000000002</v>
      </c>
      <c r="AL252">
        <v>3.9649999999999999</v>
      </c>
      <c r="AM252">
        <v>3.9409999999999998</v>
      </c>
      <c r="AN252">
        <v>3.7210000000000001</v>
      </c>
      <c r="AO252">
        <v>4.3079999999999998</v>
      </c>
      <c r="AP252">
        <v>3.7469999999999999</v>
      </c>
      <c r="AQ252">
        <v>3.669</v>
      </c>
      <c r="AR252">
        <v>3.5859999999999999</v>
      </c>
      <c r="AS252">
        <v>3.6779999999999999</v>
      </c>
      <c r="AT252">
        <v>3.669</v>
      </c>
      <c r="AU252">
        <v>3.5670000000000002</v>
      </c>
      <c r="AV252">
        <v>3.677</v>
      </c>
      <c r="AW252">
        <v>3.637</v>
      </c>
      <c r="AX252">
        <v>3.56</v>
      </c>
      <c r="AY252">
        <v>3.5419999999999998</v>
      </c>
      <c r="AZ252">
        <v>3.661</v>
      </c>
    </row>
    <row r="253" spans="1:52">
      <c r="A253" s="3">
        <v>1300035354620</v>
      </c>
      <c r="B253" t="s">
        <v>5</v>
      </c>
      <c r="C253" t="s">
        <v>6</v>
      </c>
      <c r="D253" s="2">
        <v>42071</v>
      </c>
      <c r="E253">
        <v>3.6459999999999999</v>
      </c>
      <c r="F253">
        <v>3.6280000000000001</v>
      </c>
      <c r="G253">
        <v>3.6619999999999999</v>
      </c>
      <c r="H253">
        <v>3.6520000000000001</v>
      </c>
      <c r="I253">
        <v>3.5750000000000002</v>
      </c>
      <c r="J253">
        <v>3.6360000000000001</v>
      </c>
      <c r="K253">
        <v>3.6520000000000001</v>
      </c>
      <c r="L253">
        <v>3.673</v>
      </c>
      <c r="M253">
        <v>3.9980000000000002</v>
      </c>
      <c r="N253">
        <v>4.2089999999999996</v>
      </c>
      <c r="O253">
        <v>4.5670000000000002</v>
      </c>
      <c r="P253">
        <v>4.1020000000000003</v>
      </c>
      <c r="Q253">
        <v>4.0419999999999998</v>
      </c>
      <c r="R253">
        <v>3.2949999999999999</v>
      </c>
      <c r="S253">
        <v>2.9630000000000001</v>
      </c>
      <c r="T253">
        <v>3.1930000000000001</v>
      </c>
      <c r="U253">
        <v>3.7549999999999999</v>
      </c>
      <c r="V253">
        <v>5.4770000000000003</v>
      </c>
      <c r="W253">
        <v>5.07</v>
      </c>
      <c r="X253">
        <v>4.875</v>
      </c>
      <c r="Y253">
        <v>4.4960000000000004</v>
      </c>
      <c r="Z253">
        <v>4.2590000000000003</v>
      </c>
      <c r="AA253">
        <v>4.5190000000000001</v>
      </c>
      <c r="AB253">
        <v>4.3940000000000001</v>
      </c>
      <c r="AC253">
        <v>5.1280000000000001</v>
      </c>
      <c r="AD253">
        <v>5.1109999999999998</v>
      </c>
      <c r="AE253">
        <v>5.1130000000000004</v>
      </c>
      <c r="AF253">
        <v>4.7370000000000001</v>
      </c>
      <c r="AG253">
        <v>4.7270000000000003</v>
      </c>
      <c r="AH253">
        <v>4.7279999999999998</v>
      </c>
      <c r="AI253">
        <v>4.8380000000000001</v>
      </c>
      <c r="AJ253">
        <v>4.5439999999999996</v>
      </c>
      <c r="AK253">
        <v>4.4809999999999999</v>
      </c>
      <c r="AL253">
        <v>4.3449999999999998</v>
      </c>
      <c r="AM253">
        <v>3.5339999999999998</v>
      </c>
      <c r="AN253">
        <v>3.3239999999999998</v>
      </c>
      <c r="AO253">
        <v>3.8109999999999999</v>
      </c>
      <c r="AP253">
        <v>4.266</v>
      </c>
      <c r="AQ253">
        <v>4.3</v>
      </c>
      <c r="AR253">
        <v>4.4210000000000003</v>
      </c>
      <c r="AS253">
        <v>4.319</v>
      </c>
      <c r="AT253">
        <v>4.335</v>
      </c>
      <c r="AU253">
        <v>4.1289999999999996</v>
      </c>
      <c r="AV253">
        <v>3.8079999999999998</v>
      </c>
      <c r="AW253">
        <v>3.8519999999999999</v>
      </c>
      <c r="AX253">
        <v>3.9780000000000002</v>
      </c>
      <c r="AY253">
        <v>3.9260000000000002</v>
      </c>
      <c r="AZ253">
        <v>3.8919999999999999</v>
      </c>
    </row>
    <row r="254" spans="1:52">
      <c r="A254" s="3">
        <v>1300035354620</v>
      </c>
      <c r="B254" t="s">
        <v>5</v>
      </c>
      <c r="C254" t="s">
        <v>6</v>
      </c>
      <c r="D254" s="2">
        <v>42072</v>
      </c>
      <c r="E254">
        <v>4.0640000000000001</v>
      </c>
      <c r="F254">
        <v>3.9260000000000002</v>
      </c>
      <c r="G254">
        <v>3.8559999999999999</v>
      </c>
      <c r="H254">
        <v>3.9340000000000002</v>
      </c>
      <c r="I254">
        <v>3.9630000000000001</v>
      </c>
      <c r="J254">
        <v>3.9249999999999998</v>
      </c>
      <c r="K254">
        <v>3.919</v>
      </c>
      <c r="L254">
        <v>4.0039999999999996</v>
      </c>
      <c r="M254">
        <v>4.7249999999999996</v>
      </c>
      <c r="N254">
        <v>5.157</v>
      </c>
      <c r="O254">
        <v>5.8170000000000002</v>
      </c>
      <c r="P254">
        <v>5.7130000000000001</v>
      </c>
      <c r="Q254">
        <v>5.5309999999999997</v>
      </c>
      <c r="R254">
        <v>4.78</v>
      </c>
      <c r="S254">
        <v>4.9969999999999999</v>
      </c>
      <c r="T254">
        <v>5.5049999999999999</v>
      </c>
      <c r="U254">
        <v>7.9130000000000003</v>
      </c>
      <c r="V254">
        <v>9.1639999999999997</v>
      </c>
      <c r="W254">
        <v>9.1880000000000006</v>
      </c>
      <c r="X254">
        <v>9.6669999999999998</v>
      </c>
      <c r="Y254">
        <v>10.207000000000001</v>
      </c>
      <c r="Z254">
        <v>10.284000000000001</v>
      </c>
      <c r="AA254">
        <v>10.52</v>
      </c>
      <c r="AB254">
        <v>10.3</v>
      </c>
      <c r="AC254">
        <v>10.263</v>
      </c>
      <c r="AD254">
        <v>10.164999999999999</v>
      </c>
      <c r="AE254">
        <v>9.1850000000000005</v>
      </c>
      <c r="AF254">
        <v>8.6959999999999997</v>
      </c>
      <c r="AG254">
        <v>8.5180000000000007</v>
      </c>
      <c r="AH254">
        <v>8.2889999999999997</v>
      </c>
      <c r="AI254">
        <v>8.7859999999999996</v>
      </c>
      <c r="AJ254">
        <v>8.8810000000000002</v>
      </c>
      <c r="AK254">
        <v>8.0299999999999994</v>
      </c>
      <c r="AL254">
        <v>7.5330000000000004</v>
      </c>
      <c r="AM254">
        <v>6.7779999999999996</v>
      </c>
      <c r="AN254">
        <v>6.4130000000000003</v>
      </c>
      <c r="AO254">
        <v>5.5190000000000001</v>
      </c>
      <c r="AP254">
        <v>6.1740000000000004</v>
      </c>
      <c r="AQ254">
        <v>6.8689999999999998</v>
      </c>
      <c r="AR254">
        <v>6.282</v>
      </c>
      <c r="AS254">
        <v>5.6539999999999999</v>
      </c>
      <c r="AT254">
        <v>5.8849999999999998</v>
      </c>
      <c r="AU254">
        <v>5.1630000000000003</v>
      </c>
      <c r="AV254">
        <v>4.7539999999999996</v>
      </c>
      <c r="AW254">
        <v>3.1509999999999998</v>
      </c>
      <c r="AX254">
        <v>3.1389999999999998</v>
      </c>
      <c r="AY254">
        <v>3.0449999999999999</v>
      </c>
      <c r="AZ254">
        <v>3.1019999999999999</v>
      </c>
    </row>
    <row r="255" spans="1:52">
      <c r="A255" s="3">
        <v>1300035354620</v>
      </c>
      <c r="B255" t="s">
        <v>5</v>
      </c>
      <c r="C255" t="s">
        <v>6</v>
      </c>
      <c r="D255" s="2">
        <v>42073</v>
      </c>
      <c r="E255">
        <v>3.1859999999999999</v>
      </c>
      <c r="F255">
        <v>3.0640000000000001</v>
      </c>
      <c r="G255">
        <v>3.1030000000000002</v>
      </c>
      <c r="H255">
        <v>3.1739999999999999</v>
      </c>
      <c r="I255">
        <v>3.1</v>
      </c>
      <c r="J255">
        <v>3.08</v>
      </c>
      <c r="K255">
        <v>3.1379999999999999</v>
      </c>
      <c r="L255">
        <v>3.0720000000000001</v>
      </c>
      <c r="M255">
        <v>3.0659999999999998</v>
      </c>
      <c r="N255">
        <v>3.1850000000000001</v>
      </c>
      <c r="O255">
        <v>4.0709999999999997</v>
      </c>
      <c r="P255">
        <v>4.766</v>
      </c>
      <c r="Q255">
        <v>4.8079999999999998</v>
      </c>
      <c r="R255">
        <v>3.9409999999999998</v>
      </c>
      <c r="S255">
        <v>3.7610000000000001</v>
      </c>
      <c r="T255">
        <v>4.8099999999999996</v>
      </c>
      <c r="U255">
        <v>6.5739999999999998</v>
      </c>
      <c r="V255">
        <v>7.8230000000000004</v>
      </c>
      <c r="W255">
        <v>8.4079999999999995</v>
      </c>
      <c r="X255">
        <v>8.3119999999999994</v>
      </c>
      <c r="Y255">
        <v>8.6129999999999995</v>
      </c>
      <c r="Z255">
        <v>9.8379999999999992</v>
      </c>
      <c r="AA255">
        <v>10.009</v>
      </c>
      <c r="AB255">
        <v>10.882999999999999</v>
      </c>
      <c r="AC255">
        <v>11.302</v>
      </c>
      <c r="AD255">
        <v>9.9480000000000004</v>
      </c>
      <c r="AE255">
        <v>9.3710000000000004</v>
      </c>
      <c r="AF255">
        <v>8.8859999999999992</v>
      </c>
      <c r="AG255">
        <v>9.2240000000000002</v>
      </c>
      <c r="AH255">
        <v>9.1769999999999996</v>
      </c>
      <c r="AI255">
        <v>8.74</v>
      </c>
      <c r="AJ255">
        <v>8.6210000000000004</v>
      </c>
      <c r="AK255">
        <v>8.2959999999999994</v>
      </c>
      <c r="AL255">
        <v>7.524</v>
      </c>
      <c r="AM255">
        <v>6.8659999999999997</v>
      </c>
      <c r="AN255">
        <v>6.3150000000000004</v>
      </c>
      <c r="AO255">
        <v>6.4180000000000001</v>
      </c>
      <c r="AP255">
        <v>6.6230000000000002</v>
      </c>
      <c r="AQ255">
        <v>6.0229999999999997</v>
      </c>
      <c r="AR255">
        <v>4.633</v>
      </c>
      <c r="AS255">
        <v>4.6660000000000004</v>
      </c>
      <c r="AT255">
        <v>4.5819999999999999</v>
      </c>
      <c r="AU255">
        <v>4.4649999999999999</v>
      </c>
      <c r="AV255">
        <v>3.9340000000000002</v>
      </c>
      <c r="AW255">
        <v>3.1459999999999999</v>
      </c>
      <c r="AX255">
        <v>3.016</v>
      </c>
      <c r="AY255">
        <v>3.03</v>
      </c>
      <c r="AZ255">
        <v>3.2770000000000001</v>
      </c>
    </row>
    <row r="256" spans="1:52">
      <c r="A256" s="3">
        <v>1300035354620</v>
      </c>
      <c r="B256" t="s">
        <v>5</v>
      </c>
      <c r="C256" t="s">
        <v>6</v>
      </c>
      <c r="D256" s="2">
        <v>42074</v>
      </c>
      <c r="E256">
        <v>3.0030000000000001</v>
      </c>
      <c r="F256">
        <v>3.024</v>
      </c>
      <c r="G256">
        <v>3.1080000000000001</v>
      </c>
      <c r="H256">
        <v>3.0369999999999999</v>
      </c>
      <c r="I256">
        <v>3.04</v>
      </c>
      <c r="J256">
        <v>3.1949999999999998</v>
      </c>
      <c r="K256">
        <v>3.0659999999999998</v>
      </c>
      <c r="L256">
        <v>3.024</v>
      </c>
      <c r="M256">
        <v>3.1920000000000002</v>
      </c>
      <c r="N256">
        <v>4.5119999999999996</v>
      </c>
      <c r="O256">
        <v>5.3689999999999998</v>
      </c>
      <c r="P256">
        <v>6.1740000000000004</v>
      </c>
      <c r="Q256">
        <v>5.8970000000000002</v>
      </c>
      <c r="R256">
        <v>5.157</v>
      </c>
      <c r="S256">
        <v>5.1710000000000003</v>
      </c>
      <c r="T256">
        <v>5.4130000000000003</v>
      </c>
      <c r="U256">
        <v>7.181</v>
      </c>
      <c r="V256">
        <v>7.8250000000000002</v>
      </c>
      <c r="W256">
        <v>8.6219999999999999</v>
      </c>
      <c r="X256">
        <v>8.7409999999999997</v>
      </c>
      <c r="Y256">
        <v>8.9640000000000004</v>
      </c>
      <c r="Z256">
        <v>9.0500000000000007</v>
      </c>
      <c r="AA256">
        <v>9.1880000000000006</v>
      </c>
      <c r="AB256">
        <v>9.5350000000000001</v>
      </c>
      <c r="AC256">
        <v>9.61</v>
      </c>
      <c r="AD256">
        <v>8.85</v>
      </c>
      <c r="AE256">
        <v>8.1850000000000005</v>
      </c>
      <c r="AF256">
        <v>8.0109999999999992</v>
      </c>
      <c r="AG256">
        <v>8.27</v>
      </c>
      <c r="AH256">
        <v>8.0180000000000007</v>
      </c>
      <c r="AI256">
        <v>8.3350000000000009</v>
      </c>
      <c r="AJ256">
        <v>8.2539999999999996</v>
      </c>
      <c r="AK256">
        <v>8.1140000000000008</v>
      </c>
      <c r="AL256">
        <v>8.093</v>
      </c>
      <c r="AM256">
        <v>8.1210000000000004</v>
      </c>
      <c r="AN256">
        <v>7.4870000000000001</v>
      </c>
      <c r="AO256">
        <v>6.5010000000000003</v>
      </c>
      <c r="AP256">
        <v>6.6740000000000004</v>
      </c>
      <c r="AQ256">
        <v>6.4690000000000003</v>
      </c>
      <c r="AR256">
        <v>5.8540000000000001</v>
      </c>
      <c r="AS256">
        <v>5.36</v>
      </c>
      <c r="AT256">
        <v>5.1870000000000003</v>
      </c>
      <c r="AU256">
        <v>4.9329999999999998</v>
      </c>
      <c r="AV256">
        <v>3.7989999999999999</v>
      </c>
      <c r="AW256">
        <v>3.3959999999999999</v>
      </c>
      <c r="AX256">
        <v>3.4910000000000001</v>
      </c>
      <c r="AY256">
        <v>3.577</v>
      </c>
      <c r="AZ256">
        <v>3.734</v>
      </c>
    </row>
    <row r="257" spans="1:52">
      <c r="A257" s="3">
        <v>1300035354620</v>
      </c>
      <c r="B257" t="s">
        <v>5</v>
      </c>
      <c r="C257" t="s">
        <v>6</v>
      </c>
      <c r="D257" s="2">
        <v>42075</v>
      </c>
      <c r="E257">
        <v>4.6639999999999997</v>
      </c>
      <c r="F257">
        <v>4.726</v>
      </c>
      <c r="G257">
        <v>4.6159999999999997</v>
      </c>
      <c r="H257">
        <v>4.6669999999999998</v>
      </c>
      <c r="I257">
        <v>4.7149999999999999</v>
      </c>
      <c r="J257">
        <v>4.7</v>
      </c>
      <c r="K257">
        <v>4.7389999999999999</v>
      </c>
      <c r="L257">
        <v>4.8040000000000003</v>
      </c>
      <c r="M257">
        <v>4.7430000000000003</v>
      </c>
      <c r="N257">
        <v>4.79</v>
      </c>
      <c r="O257">
        <v>5.3760000000000003</v>
      </c>
      <c r="P257">
        <v>5.4690000000000003</v>
      </c>
      <c r="Q257">
        <v>5.8970000000000002</v>
      </c>
      <c r="R257">
        <v>5.6470000000000002</v>
      </c>
      <c r="S257">
        <v>4.9870000000000001</v>
      </c>
      <c r="T257">
        <v>5.335</v>
      </c>
      <c r="U257">
        <v>7.2320000000000002</v>
      </c>
      <c r="V257">
        <v>7.9390000000000001</v>
      </c>
      <c r="W257">
        <v>9.4329999999999998</v>
      </c>
      <c r="X257">
        <v>9.2710000000000008</v>
      </c>
      <c r="Y257">
        <v>9.5730000000000004</v>
      </c>
      <c r="Z257">
        <v>9.4570000000000007</v>
      </c>
      <c r="AA257">
        <v>9.5020000000000007</v>
      </c>
      <c r="AB257">
        <v>9.4949999999999992</v>
      </c>
      <c r="AC257">
        <v>9.5440000000000005</v>
      </c>
      <c r="AD257">
        <v>9.577</v>
      </c>
      <c r="AE257">
        <v>9.7319999999999993</v>
      </c>
      <c r="AF257">
        <v>9.9250000000000007</v>
      </c>
      <c r="AG257">
        <v>10.097</v>
      </c>
      <c r="AH257">
        <v>9.9949999999999992</v>
      </c>
      <c r="AI257">
        <v>9.7759999999999998</v>
      </c>
      <c r="AJ257">
        <v>9.8759999999999994</v>
      </c>
      <c r="AK257">
        <v>9.3979999999999997</v>
      </c>
      <c r="AL257">
        <v>8.7390000000000008</v>
      </c>
      <c r="AM257">
        <v>8.5050000000000008</v>
      </c>
      <c r="AN257">
        <v>8.1170000000000009</v>
      </c>
      <c r="AO257">
        <v>7.9210000000000003</v>
      </c>
      <c r="AP257">
        <v>7.88</v>
      </c>
      <c r="AQ257">
        <v>7.1870000000000003</v>
      </c>
      <c r="AR257">
        <v>7.133</v>
      </c>
      <c r="AS257">
        <v>6.8970000000000002</v>
      </c>
      <c r="AT257">
        <v>7.008</v>
      </c>
      <c r="AU257">
        <v>6.1059999999999999</v>
      </c>
      <c r="AV257">
        <v>5.9850000000000003</v>
      </c>
      <c r="AW257">
        <v>4.0529999999999999</v>
      </c>
      <c r="AX257">
        <v>3.3090000000000002</v>
      </c>
      <c r="AY257">
        <v>3.33</v>
      </c>
      <c r="AZ257">
        <v>3.218</v>
      </c>
    </row>
    <row r="258" spans="1:52">
      <c r="A258" s="3">
        <v>1300035354620</v>
      </c>
      <c r="B258" t="s">
        <v>5</v>
      </c>
      <c r="C258" t="s">
        <v>6</v>
      </c>
      <c r="D258" s="2">
        <v>42076</v>
      </c>
      <c r="E258">
        <v>3.6259999999999999</v>
      </c>
      <c r="F258">
        <v>3.464</v>
      </c>
      <c r="G258">
        <v>3.3140000000000001</v>
      </c>
      <c r="H258">
        <v>3.3620000000000001</v>
      </c>
      <c r="I258">
        <v>4.0640000000000001</v>
      </c>
      <c r="J258">
        <v>4.6479999999999997</v>
      </c>
      <c r="K258">
        <v>3.9060000000000001</v>
      </c>
      <c r="L258">
        <v>3.41</v>
      </c>
      <c r="M258">
        <v>3.339</v>
      </c>
      <c r="N258">
        <v>3.3730000000000002</v>
      </c>
      <c r="O258">
        <v>3.9510000000000001</v>
      </c>
      <c r="P258">
        <v>4.2309999999999999</v>
      </c>
      <c r="Q258">
        <v>5.4569999999999999</v>
      </c>
      <c r="R258">
        <v>5.258</v>
      </c>
      <c r="S258">
        <v>4.5949999999999998</v>
      </c>
      <c r="T258">
        <v>5.1420000000000003</v>
      </c>
      <c r="U258">
        <v>7.3979999999999997</v>
      </c>
      <c r="V258">
        <v>8.9719999999999995</v>
      </c>
      <c r="W258">
        <v>10.010999999999999</v>
      </c>
      <c r="X258">
        <v>11.316000000000001</v>
      </c>
      <c r="Y258">
        <v>11.372999999999999</v>
      </c>
      <c r="Z258">
        <v>10.815</v>
      </c>
      <c r="AA258">
        <v>9.6039999999999992</v>
      </c>
      <c r="AB258">
        <v>9.6989999999999998</v>
      </c>
      <c r="AC258">
        <v>9.8879999999999999</v>
      </c>
      <c r="AD258">
        <v>9.9640000000000004</v>
      </c>
      <c r="AE258">
        <v>10.36</v>
      </c>
      <c r="AF258">
        <v>9.9589999999999996</v>
      </c>
      <c r="AG258">
        <v>9.891</v>
      </c>
      <c r="AH258">
        <v>9.516</v>
      </c>
      <c r="AI258">
        <v>9.4949999999999992</v>
      </c>
      <c r="AJ258">
        <v>9.0809999999999995</v>
      </c>
      <c r="AK258">
        <v>8.07</v>
      </c>
      <c r="AL258">
        <v>6.6989999999999998</v>
      </c>
      <c r="AM258">
        <v>6.008</v>
      </c>
      <c r="AN258">
        <v>5.9139999999999997</v>
      </c>
      <c r="AO258">
        <v>6.1870000000000003</v>
      </c>
      <c r="AP258">
        <v>5.38</v>
      </c>
      <c r="AQ258">
        <v>5.3319999999999999</v>
      </c>
      <c r="AR258">
        <v>3.6419999999999999</v>
      </c>
      <c r="AS258">
        <v>3.3969999999999998</v>
      </c>
      <c r="AT258">
        <v>3.1970000000000001</v>
      </c>
      <c r="AU258">
        <v>3.1890000000000001</v>
      </c>
      <c r="AV258">
        <v>3.0529999999999999</v>
      </c>
      <c r="AW258">
        <v>3.089</v>
      </c>
      <c r="AX258">
        <v>3.1640000000000001</v>
      </c>
      <c r="AY258">
        <v>3.08</v>
      </c>
      <c r="AZ258">
        <v>3.33</v>
      </c>
    </row>
    <row r="259" spans="1:52">
      <c r="A259" s="3">
        <v>1300035354620</v>
      </c>
      <c r="B259" t="s">
        <v>5</v>
      </c>
      <c r="C259" t="s">
        <v>6</v>
      </c>
      <c r="D259" s="2">
        <v>42077</v>
      </c>
      <c r="E259">
        <v>3.1419999999999999</v>
      </c>
      <c r="F259">
        <v>3.0539999999999998</v>
      </c>
      <c r="G259">
        <v>2.9940000000000002</v>
      </c>
      <c r="H259">
        <v>3.09</v>
      </c>
      <c r="I259">
        <v>3.0339999999999998</v>
      </c>
      <c r="J259">
        <v>2.9969999999999999</v>
      </c>
      <c r="K259">
        <v>3.1419999999999999</v>
      </c>
      <c r="L259">
        <v>3.0649999999999999</v>
      </c>
      <c r="M259">
        <v>3.056</v>
      </c>
      <c r="N259">
        <v>3.1850000000000001</v>
      </c>
      <c r="O259">
        <v>3.1539999999999999</v>
      </c>
      <c r="P259">
        <v>3.0910000000000002</v>
      </c>
      <c r="Q259">
        <v>2.9340000000000002</v>
      </c>
      <c r="R259">
        <v>2.3050000000000002</v>
      </c>
      <c r="S259">
        <v>2.0259999999999998</v>
      </c>
      <c r="T259">
        <v>2.093</v>
      </c>
      <c r="U259">
        <v>2.1019999999999999</v>
      </c>
      <c r="V259">
        <v>1.954</v>
      </c>
      <c r="W259">
        <v>2.0649999999999999</v>
      </c>
      <c r="X259">
        <v>2.0049999999999999</v>
      </c>
      <c r="Y259">
        <v>1.9950000000000001</v>
      </c>
      <c r="Z259">
        <v>2.0779999999999998</v>
      </c>
      <c r="AA259">
        <v>2.024</v>
      </c>
      <c r="AB259">
        <v>2.0009999999999999</v>
      </c>
      <c r="AC259">
        <v>2.0640000000000001</v>
      </c>
      <c r="AD259">
        <v>2.1389999999999998</v>
      </c>
      <c r="AE259">
        <v>2.0129999999999999</v>
      </c>
      <c r="AF259">
        <v>2.1160000000000001</v>
      </c>
      <c r="AG259">
        <v>2.133</v>
      </c>
      <c r="AH259">
        <v>2.036</v>
      </c>
      <c r="AI259">
        <v>2.1070000000000002</v>
      </c>
      <c r="AJ259">
        <v>2.1320000000000001</v>
      </c>
      <c r="AK259">
        <v>2.0289999999999999</v>
      </c>
      <c r="AL259">
        <v>2.0499999999999998</v>
      </c>
      <c r="AM259">
        <v>2.0950000000000002</v>
      </c>
      <c r="AN259">
        <v>1.992</v>
      </c>
      <c r="AO259">
        <v>2.37</v>
      </c>
      <c r="AP259">
        <v>3.1139999999999999</v>
      </c>
      <c r="AQ259">
        <v>3.036</v>
      </c>
      <c r="AR259">
        <v>3.1</v>
      </c>
      <c r="AS259">
        <v>3.1080000000000001</v>
      </c>
      <c r="AT259">
        <v>3.0760000000000001</v>
      </c>
      <c r="AU259">
        <v>3.0960000000000001</v>
      </c>
      <c r="AV259">
        <v>3.1850000000000001</v>
      </c>
      <c r="AW259">
        <v>3.0059999999999998</v>
      </c>
      <c r="AX259">
        <v>3.0579999999999998</v>
      </c>
      <c r="AY259">
        <v>3.1320000000000001</v>
      </c>
      <c r="AZ259">
        <v>3.0489999999999999</v>
      </c>
    </row>
    <row r="260" spans="1:52">
      <c r="A260" s="3">
        <v>1300035354620</v>
      </c>
      <c r="B260" t="s">
        <v>5</v>
      </c>
      <c r="C260" t="s">
        <v>6</v>
      </c>
      <c r="D260" s="2">
        <v>42078</v>
      </c>
      <c r="E260">
        <v>3.048</v>
      </c>
      <c r="F260">
        <v>3.1459999999999999</v>
      </c>
      <c r="G260">
        <v>3.03</v>
      </c>
      <c r="H260">
        <v>3.0059999999999998</v>
      </c>
      <c r="I260">
        <v>3.1059999999999999</v>
      </c>
      <c r="J260">
        <v>3.0179999999999998</v>
      </c>
      <c r="K260">
        <v>3.0859999999999999</v>
      </c>
      <c r="L260">
        <v>3.1440000000000001</v>
      </c>
      <c r="M260">
        <v>3.0939999999999999</v>
      </c>
      <c r="N260">
        <v>3.1059999999999999</v>
      </c>
      <c r="O260">
        <v>3.7</v>
      </c>
      <c r="P260">
        <v>3.6419999999999999</v>
      </c>
      <c r="Q260">
        <v>3.6139999999999999</v>
      </c>
      <c r="R260">
        <v>2.9430000000000001</v>
      </c>
      <c r="S260">
        <v>2.6419999999999999</v>
      </c>
      <c r="T260">
        <v>2.6070000000000002</v>
      </c>
      <c r="U260">
        <v>2.681</v>
      </c>
      <c r="V260">
        <v>2.5979999999999999</v>
      </c>
      <c r="W260">
        <v>2.5339999999999998</v>
      </c>
      <c r="X260">
        <v>2.581</v>
      </c>
      <c r="Y260">
        <v>2.5510000000000002</v>
      </c>
      <c r="Z260">
        <v>2.4820000000000002</v>
      </c>
      <c r="AA260">
        <v>2.57</v>
      </c>
      <c r="AB260">
        <v>2.4430000000000001</v>
      </c>
      <c r="AC260">
        <v>2.468</v>
      </c>
      <c r="AD260">
        <v>2.5880000000000001</v>
      </c>
      <c r="AE260">
        <v>2.3929999999999998</v>
      </c>
      <c r="AF260">
        <v>2.5529999999999999</v>
      </c>
      <c r="AG260">
        <v>2.4809999999999999</v>
      </c>
      <c r="AH260">
        <v>2.4689999999999999</v>
      </c>
      <c r="AI260">
        <v>2.3879999999999999</v>
      </c>
      <c r="AJ260">
        <v>2.5680000000000001</v>
      </c>
      <c r="AK260">
        <v>2.3719999999999999</v>
      </c>
      <c r="AL260">
        <v>2.4689999999999999</v>
      </c>
      <c r="AM260">
        <v>2.54</v>
      </c>
      <c r="AN260">
        <v>2.4940000000000002</v>
      </c>
      <c r="AO260">
        <v>2.9569999999999999</v>
      </c>
      <c r="AP260">
        <v>3.4929999999999999</v>
      </c>
      <c r="AQ260">
        <v>3.419</v>
      </c>
      <c r="AR260">
        <v>3.391</v>
      </c>
      <c r="AS260">
        <v>3.52</v>
      </c>
      <c r="AT260">
        <v>3.4390000000000001</v>
      </c>
      <c r="AU260">
        <v>3.165</v>
      </c>
      <c r="AV260">
        <v>3.129</v>
      </c>
      <c r="AW260">
        <v>2.9820000000000002</v>
      </c>
      <c r="AX260">
        <v>2.9660000000000002</v>
      </c>
      <c r="AY260">
        <v>3.1869999999999998</v>
      </c>
      <c r="AZ260">
        <v>3.0979999999999999</v>
      </c>
    </row>
    <row r="261" spans="1:52">
      <c r="A261" s="3">
        <v>1300035354620</v>
      </c>
      <c r="B261" t="s">
        <v>5</v>
      </c>
      <c r="C261" t="s">
        <v>6</v>
      </c>
      <c r="D261" s="2">
        <v>42079</v>
      </c>
      <c r="E261">
        <v>3.1080000000000001</v>
      </c>
      <c r="F261">
        <v>3.1619999999999999</v>
      </c>
      <c r="G261">
        <v>3.085</v>
      </c>
      <c r="H261">
        <v>3.0739999999999998</v>
      </c>
      <c r="I261">
        <v>3.1760000000000002</v>
      </c>
      <c r="J261">
        <v>3.073</v>
      </c>
      <c r="K261">
        <v>3.036</v>
      </c>
      <c r="L261">
        <v>3.081</v>
      </c>
      <c r="M261">
        <v>3.0880000000000001</v>
      </c>
      <c r="N261">
        <v>3.9020000000000001</v>
      </c>
      <c r="O261">
        <v>5.3849999999999998</v>
      </c>
      <c r="P261">
        <v>5.2919999999999998</v>
      </c>
      <c r="Q261">
        <v>5.2060000000000004</v>
      </c>
      <c r="R261">
        <v>4.5510000000000002</v>
      </c>
      <c r="S261">
        <v>4.3109999999999999</v>
      </c>
      <c r="T261">
        <v>5.1680000000000001</v>
      </c>
      <c r="U261">
        <v>6.96</v>
      </c>
      <c r="V261">
        <v>8.3019999999999996</v>
      </c>
      <c r="W261">
        <v>8.5559999999999992</v>
      </c>
      <c r="X261">
        <v>8.93</v>
      </c>
      <c r="Y261">
        <v>9.4659999999999993</v>
      </c>
      <c r="Z261">
        <v>9.4309999999999992</v>
      </c>
      <c r="AA261">
        <v>9.3550000000000004</v>
      </c>
      <c r="AB261">
        <v>9.4250000000000007</v>
      </c>
      <c r="AC261">
        <v>9.4459999999999997</v>
      </c>
      <c r="AD261">
        <v>9.7720000000000002</v>
      </c>
      <c r="AE261">
        <v>9.3650000000000002</v>
      </c>
      <c r="AF261">
        <v>8.984</v>
      </c>
      <c r="AG261">
        <v>9.4090000000000007</v>
      </c>
      <c r="AH261">
        <v>9.08</v>
      </c>
      <c r="AI261">
        <v>9.0310000000000006</v>
      </c>
      <c r="AJ261">
        <v>8.843</v>
      </c>
      <c r="AK261">
        <v>9.1210000000000004</v>
      </c>
      <c r="AL261">
        <v>8.6620000000000008</v>
      </c>
      <c r="AM261">
        <v>7.3449999999999998</v>
      </c>
      <c r="AN261">
        <v>6.6029999999999998</v>
      </c>
      <c r="AO261">
        <v>5.5019999999999998</v>
      </c>
      <c r="AP261">
        <v>7.835</v>
      </c>
      <c r="AQ261">
        <v>6.47</v>
      </c>
      <c r="AR261">
        <v>5.8140000000000001</v>
      </c>
      <c r="AS261">
        <v>5.6639999999999997</v>
      </c>
      <c r="AT261">
        <v>5.5289999999999999</v>
      </c>
      <c r="AU261">
        <v>5.2290000000000001</v>
      </c>
      <c r="AV261">
        <v>4.843</v>
      </c>
      <c r="AW261">
        <v>3.36</v>
      </c>
      <c r="AX261">
        <v>3.1320000000000001</v>
      </c>
      <c r="AY261">
        <v>3.13</v>
      </c>
      <c r="AZ261">
        <v>3.2360000000000002</v>
      </c>
    </row>
    <row r="262" spans="1:52">
      <c r="A262" s="3">
        <v>1300035354620</v>
      </c>
      <c r="B262" t="s">
        <v>5</v>
      </c>
      <c r="C262" t="s">
        <v>6</v>
      </c>
      <c r="D262" s="2">
        <v>42080</v>
      </c>
      <c r="E262">
        <v>3.1339999999999999</v>
      </c>
      <c r="F262">
        <v>3.1339999999999999</v>
      </c>
      <c r="G262">
        <v>3.202</v>
      </c>
      <c r="H262">
        <v>3.1850000000000001</v>
      </c>
      <c r="I262">
        <v>3.1760000000000002</v>
      </c>
      <c r="J262">
        <v>3.8940000000000001</v>
      </c>
      <c r="K262">
        <v>4.7009999999999996</v>
      </c>
      <c r="L262">
        <v>4.5549999999999997</v>
      </c>
      <c r="M262">
        <v>4.67</v>
      </c>
      <c r="N262">
        <v>4.6399999999999997</v>
      </c>
      <c r="O262">
        <v>4.5019999999999998</v>
      </c>
      <c r="P262">
        <v>5.3209999999999997</v>
      </c>
      <c r="Q262">
        <v>5.8079999999999998</v>
      </c>
      <c r="R262">
        <v>5.0179999999999998</v>
      </c>
      <c r="S262">
        <v>4.8810000000000002</v>
      </c>
      <c r="T262">
        <v>5.0999999999999996</v>
      </c>
      <c r="U262">
        <v>6.3140000000000001</v>
      </c>
      <c r="V262">
        <v>8.2449999999999992</v>
      </c>
      <c r="W262">
        <v>9.4710000000000001</v>
      </c>
      <c r="X262">
        <v>9.83</v>
      </c>
      <c r="Y262">
        <v>10.27</v>
      </c>
      <c r="Z262">
        <v>10.726000000000001</v>
      </c>
      <c r="AA262">
        <v>10.49</v>
      </c>
      <c r="AB262">
        <v>10.004</v>
      </c>
      <c r="AC262">
        <v>9.4719999999999995</v>
      </c>
      <c r="AD262">
        <v>9.5649999999999995</v>
      </c>
      <c r="AE262">
        <v>9.3190000000000008</v>
      </c>
      <c r="AF262">
        <v>9.5030000000000001</v>
      </c>
      <c r="AG262">
        <v>9.9550000000000001</v>
      </c>
      <c r="AH262">
        <v>9.6010000000000009</v>
      </c>
      <c r="AI262">
        <v>9.3109999999999999</v>
      </c>
      <c r="AJ262">
        <v>9.07</v>
      </c>
      <c r="AK262">
        <v>8.3680000000000003</v>
      </c>
      <c r="AL262">
        <v>8.0589999999999993</v>
      </c>
      <c r="AM262">
        <v>7.0490000000000004</v>
      </c>
      <c r="AN262">
        <v>6.1719999999999997</v>
      </c>
      <c r="AO262">
        <v>5.8949999999999996</v>
      </c>
      <c r="AP262">
        <v>5.6689999999999996</v>
      </c>
      <c r="AQ262">
        <v>4.8460000000000001</v>
      </c>
      <c r="AR262">
        <v>4.9119999999999999</v>
      </c>
      <c r="AS262">
        <v>4.819</v>
      </c>
      <c r="AT262">
        <v>4.4269999999999996</v>
      </c>
      <c r="AU262">
        <v>4.4820000000000002</v>
      </c>
      <c r="AV262">
        <v>4.1619999999999999</v>
      </c>
      <c r="AW262">
        <v>3.4889999999999999</v>
      </c>
      <c r="AX262">
        <v>3.5009999999999999</v>
      </c>
      <c r="AY262">
        <v>3.5990000000000002</v>
      </c>
      <c r="AZ262">
        <v>3.56</v>
      </c>
    </row>
    <row r="263" spans="1:52">
      <c r="A263" s="3">
        <v>1300035354620</v>
      </c>
      <c r="B263" t="s">
        <v>5</v>
      </c>
      <c r="C263" t="s">
        <v>6</v>
      </c>
      <c r="D263" s="2">
        <v>42081</v>
      </c>
      <c r="E263">
        <v>3.419</v>
      </c>
      <c r="F263">
        <v>3.5019999999999998</v>
      </c>
      <c r="G263">
        <v>3.5059999999999998</v>
      </c>
      <c r="H263">
        <v>3.4129999999999998</v>
      </c>
      <c r="I263">
        <v>3.5270000000000001</v>
      </c>
      <c r="J263">
        <v>3.496</v>
      </c>
      <c r="K263">
        <v>3.4209999999999998</v>
      </c>
      <c r="L263">
        <v>3.431</v>
      </c>
      <c r="M263">
        <v>3.49</v>
      </c>
      <c r="N263">
        <v>3.407</v>
      </c>
      <c r="O263">
        <v>5.1879999999999997</v>
      </c>
      <c r="P263">
        <v>5.8070000000000004</v>
      </c>
      <c r="Q263">
        <v>5.0979999999999999</v>
      </c>
      <c r="R263">
        <v>4.6559999999999997</v>
      </c>
      <c r="S263">
        <v>4.6909999999999998</v>
      </c>
      <c r="T263">
        <v>4.798</v>
      </c>
      <c r="U263">
        <v>6.4619999999999997</v>
      </c>
      <c r="V263">
        <v>7.5330000000000004</v>
      </c>
      <c r="W263">
        <v>8.6669999999999998</v>
      </c>
      <c r="X263">
        <v>8.6180000000000003</v>
      </c>
      <c r="Y263">
        <v>8.7430000000000003</v>
      </c>
      <c r="Z263">
        <v>8.4139999999999997</v>
      </c>
      <c r="AA263">
        <v>8.8569999999999993</v>
      </c>
      <c r="AB263">
        <v>9.1340000000000003</v>
      </c>
      <c r="AC263">
        <v>9.4049999999999994</v>
      </c>
      <c r="AD263">
        <v>9.3030000000000008</v>
      </c>
      <c r="AE263">
        <v>8.6479999999999997</v>
      </c>
      <c r="AF263">
        <v>8.64</v>
      </c>
      <c r="AG263">
        <v>8.4120000000000008</v>
      </c>
      <c r="AH263">
        <v>8.516</v>
      </c>
      <c r="AI263">
        <v>7.9630000000000001</v>
      </c>
      <c r="AJ263">
        <v>7.8440000000000003</v>
      </c>
      <c r="AK263">
        <v>8.0990000000000002</v>
      </c>
      <c r="AL263">
        <v>7.4089999999999998</v>
      </c>
      <c r="AM263">
        <v>6.9420000000000002</v>
      </c>
      <c r="AN263">
        <v>6.5490000000000004</v>
      </c>
      <c r="AO263">
        <v>5.5270000000000001</v>
      </c>
      <c r="AP263">
        <v>5.8650000000000002</v>
      </c>
      <c r="AQ263">
        <v>5.5739999999999998</v>
      </c>
      <c r="AR263">
        <v>5.1239999999999997</v>
      </c>
      <c r="AS263">
        <v>3.589</v>
      </c>
      <c r="AT263">
        <v>3.4820000000000002</v>
      </c>
      <c r="AU263">
        <v>3.2240000000000002</v>
      </c>
      <c r="AV263">
        <v>3.1</v>
      </c>
      <c r="AW263">
        <v>3</v>
      </c>
      <c r="AX263">
        <v>3.073</v>
      </c>
      <c r="AY263">
        <v>3.2109999999999999</v>
      </c>
      <c r="AZ263">
        <v>3.0739999999999998</v>
      </c>
    </row>
    <row r="264" spans="1:52">
      <c r="A264" s="3">
        <v>1300035354620</v>
      </c>
      <c r="B264" t="s">
        <v>5</v>
      </c>
      <c r="C264" t="s">
        <v>6</v>
      </c>
      <c r="D264" s="2">
        <v>42082</v>
      </c>
      <c r="E264">
        <v>3.1520000000000001</v>
      </c>
      <c r="F264">
        <v>3.2160000000000002</v>
      </c>
      <c r="G264">
        <v>3.1120000000000001</v>
      </c>
      <c r="H264">
        <v>3.1120000000000001</v>
      </c>
      <c r="I264">
        <v>3.7570000000000001</v>
      </c>
      <c r="J264">
        <v>3.96</v>
      </c>
      <c r="K264">
        <v>3.992</v>
      </c>
      <c r="L264">
        <v>4.0380000000000003</v>
      </c>
      <c r="M264">
        <v>4.0010000000000003</v>
      </c>
      <c r="N264">
        <v>3.9670000000000001</v>
      </c>
      <c r="O264">
        <v>4.7050000000000001</v>
      </c>
      <c r="P264">
        <v>5.2060000000000004</v>
      </c>
      <c r="Q264">
        <v>4.7119999999999997</v>
      </c>
      <c r="R264">
        <v>4.4980000000000002</v>
      </c>
      <c r="S264">
        <v>4.5670000000000002</v>
      </c>
      <c r="T264">
        <v>4.9980000000000002</v>
      </c>
      <c r="U264">
        <v>6.4770000000000003</v>
      </c>
      <c r="V264">
        <v>7.5570000000000004</v>
      </c>
      <c r="W264">
        <v>9.1029999999999998</v>
      </c>
      <c r="X264">
        <v>9.8680000000000003</v>
      </c>
      <c r="Y264">
        <v>9.3659999999999997</v>
      </c>
      <c r="Z264">
        <v>9.2720000000000002</v>
      </c>
      <c r="AA264">
        <v>9.4689999999999994</v>
      </c>
      <c r="AB264">
        <v>9.3040000000000003</v>
      </c>
      <c r="AC264">
        <v>8.8490000000000002</v>
      </c>
      <c r="AD264">
        <v>8.7940000000000005</v>
      </c>
      <c r="AE264">
        <v>9.0719999999999992</v>
      </c>
      <c r="AF264">
        <v>8.9920000000000009</v>
      </c>
      <c r="AG264">
        <v>9.298</v>
      </c>
      <c r="AH264">
        <v>9.1039999999999992</v>
      </c>
      <c r="AI264">
        <v>9.2560000000000002</v>
      </c>
      <c r="AJ264">
        <v>8.6219999999999999</v>
      </c>
      <c r="AK264">
        <v>8.31</v>
      </c>
      <c r="AL264">
        <v>7.6070000000000002</v>
      </c>
      <c r="AM264">
        <v>5.42</v>
      </c>
      <c r="AN264">
        <v>4.7300000000000004</v>
      </c>
      <c r="AO264">
        <v>5.181</v>
      </c>
      <c r="AP264">
        <v>6.7069999999999999</v>
      </c>
      <c r="AQ264">
        <v>6.9569999999999999</v>
      </c>
      <c r="AR264">
        <v>5.952</v>
      </c>
      <c r="AS264">
        <v>5.9059999999999997</v>
      </c>
      <c r="AT264">
        <v>5.8230000000000004</v>
      </c>
      <c r="AU264">
        <v>5.4560000000000004</v>
      </c>
      <c r="AV264">
        <v>5.3440000000000003</v>
      </c>
      <c r="AW264">
        <v>5.0620000000000003</v>
      </c>
      <c r="AX264">
        <v>4.6520000000000001</v>
      </c>
      <c r="AY264">
        <v>3.823</v>
      </c>
      <c r="AZ264">
        <v>3.87</v>
      </c>
    </row>
    <row r="265" spans="1:52">
      <c r="A265" s="3">
        <v>1300035354620</v>
      </c>
      <c r="B265" t="s">
        <v>5</v>
      </c>
      <c r="C265" t="s">
        <v>6</v>
      </c>
      <c r="D265" s="2">
        <v>42083</v>
      </c>
      <c r="E265">
        <v>3.9180000000000001</v>
      </c>
      <c r="F265">
        <v>3.802</v>
      </c>
      <c r="G265">
        <v>3.85</v>
      </c>
      <c r="H265">
        <v>3.94</v>
      </c>
      <c r="I265">
        <v>3.8220000000000001</v>
      </c>
      <c r="J265">
        <v>3.85</v>
      </c>
      <c r="K265">
        <v>3.9169999999999998</v>
      </c>
      <c r="L265">
        <v>3.83</v>
      </c>
      <c r="M265">
        <v>3.8719999999999999</v>
      </c>
      <c r="N265">
        <v>3.9580000000000002</v>
      </c>
      <c r="O265">
        <v>4.6269999999999998</v>
      </c>
      <c r="P265">
        <v>5.5990000000000002</v>
      </c>
      <c r="Q265">
        <v>4.8410000000000002</v>
      </c>
      <c r="R265">
        <v>4.5229999999999997</v>
      </c>
      <c r="S265">
        <v>4.4800000000000004</v>
      </c>
      <c r="T265">
        <v>4.9939999999999998</v>
      </c>
      <c r="U265">
        <v>6.5919999999999996</v>
      </c>
      <c r="V265">
        <v>7.2050000000000001</v>
      </c>
      <c r="W265">
        <v>8.3339999999999996</v>
      </c>
      <c r="X265">
        <v>9.2989999999999995</v>
      </c>
      <c r="Y265">
        <v>9.61</v>
      </c>
      <c r="Z265">
        <v>9.36</v>
      </c>
      <c r="AA265">
        <v>8.3559999999999999</v>
      </c>
      <c r="AB265">
        <v>8.2590000000000003</v>
      </c>
      <c r="AC265">
        <v>7.63</v>
      </c>
      <c r="AD265">
        <v>7.5679999999999996</v>
      </c>
      <c r="AE265">
        <v>7.8470000000000004</v>
      </c>
      <c r="AF265">
        <v>8.1189999999999998</v>
      </c>
      <c r="AG265">
        <v>8.298</v>
      </c>
      <c r="AH265">
        <v>8.0079999999999991</v>
      </c>
      <c r="AI265">
        <v>8.3460000000000001</v>
      </c>
      <c r="AJ265">
        <v>7.8520000000000003</v>
      </c>
      <c r="AK265">
        <v>7.2670000000000003</v>
      </c>
      <c r="AL265">
        <v>6.24</v>
      </c>
      <c r="AM265">
        <v>5.8010000000000002</v>
      </c>
      <c r="AN265">
        <v>5.5410000000000004</v>
      </c>
      <c r="AO265">
        <v>5.0049999999999999</v>
      </c>
      <c r="AP265">
        <v>5.3760000000000003</v>
      </c>
      <c r="AQ265">
        <v>5.0679999999999996</v>
      </c>
      <c r="AR265">
        <v>4.726</v>
      </c>
      <c r="AS265">
        <v>4.8739999999999997</v>
      </c>
      <c r="AT265">
        <v>4.8760000000000003</v>
      </c>
      <c r="AU265">
        <v>4.5410000000000004</v>
      </c>
      <c r="AV265">
        <v>3.2749999999999999</v>
      </c>
      <c r="AW265">
        <v>3.1070000000000002</v>
      </c>
      <c r="AX265">
        <v>3.024</v>
      </c>
      <c r="AY265">
        <v>2.992</v>
      </c>
      <c r="AZ265">
        <v>3.0990000000000002</v>
      </c>
    </row>
    <row r="266" spans="1:52">
      <c r="A266" s="3">
        <v>1300035354620</v>
      </c>
      <c r="B266" t="s">
        <v>5</v>
      </c>
      <c r="C266" t="s">
        <v>6</v>
      </c>
      <c r="D266" s="2">
        <v>42084</v>
      </c>
      <c r="E266">
        <v>3.1150000000000002</v>
      </c>
      <c r="F266">
        <v>4.3209999999999997</v>
      </c>
      <c r="G266">
        <v>4.1479999999999997</v>
      </c>
      <c r="H266">
        <v>4.1660000000000004</v>
      </c>
      <c r="I266">
        <v>4.0819999999999999</v>
      </c>
      <c r="J266">
        <v>4.1529999999999996</v>
      </c>
      <c r="K266">
        <v>4.1749999999999998</v>
      </c>
      <c r="L266">
        <v>4.1130000000000004</v>
      </c>
      <c r="M266">
        <v>4.1180000000000003</v>
      </c>
      <c r="N266">
        <v>4.2380000000000004</v>
      </c>
      <c r="O266">
        <v>4.1219999999999999</v>
      </c>
      <c r="P266">
        <v>4.1120000000000001</v>
      </c>
      <c r="Q266">
        <v>3.363</v>
      </c>
      <c r="R266">
        <v>3.1040000000000001</v>
      </c>
      <c r="S266">
        <v>3.1269999999999998</v>
      </c>
      <c r="T266">
        <v>3.9420000000000002</v>
      </c>
      <c r="U266">
        <v>4.1859999999999999</v>
      </c>
      <c r="V266">
        <v>5.6210000000000004</v>
      </c>
      <c r="W266">
        <v>4.4290000000000003</v>
      </c>
      <c r="X266">
        <v>4.5590000000000002</v>
      </c>
      <c r="Y266">
        <v>4.5780000000000003</v>
      </c>
      <c r="Z266">
        <v>4.6180000000000003</v>
      </c>
      <c r="AA266">
        <v>5.0490000000000004</v>
      </c>
      <c r="AB266">
        <v>4.8029999999999999</v>
      </c>
      <c r="AC266">
        <v>4.74</v>
      </c>
      <c r="AD266">
        <v>4.843</v>
      </c>
      <c r="AE266">
        <v>4.5890000000000004</v>
      </c>
      <c r="AF266">
        <v>4.5640000000000001</v>
      </c>
      <c r="AG266">
        <v>4.492</v>
      </c>
      <c r="AH266">
        <v>4.5229999999999997</v>
      </c>
      <c r="AI266">
        <v>4.6059999999999999</v>
      </c>
      <c r="AJ266">
        <v>4.8319999999999999</v>
      </c>
      <c r="AK266">
        <v>4.6369999999999996</v>
      </c>
      <c r="AL266">
        <v>4.1689999999999996</v>
      </c>
      <c r="AM266">
        <v>3.9820000000000002</v>
      </c>
      <c r="AN266">
        <v>3.7170000000000001</v>
      </c>
      <c r="AO266">
        <v>3.6579999999999999</v>
      </c>
      <c r="AP266">
        <v>4.3259999999999996</v>
      </c>
      <c r="AQ266">
        <v>4.7240000000000002</v>
      </c>
      <c r="AR266">
        <v>4.7350000000000003</v>
      </c>
      <c r="AS266">
        <v>4.6349999999999998</v>
      </c>
      <c r="AT266">
        <v>3.89</v>
      </c>
      <c r="AU266">
        <v>3.3969999999999998</v>
      </c>
      <c r="AV266">
        <v>3.3090000000000002</v>
      </c>
      <c r="AW266">
        <v>3.3559999999999999</v>
      </c>
      <c r="AX266">
        <v>3.3839999999999999</v>
      </c>
      <c r="AY266">
        <v>3.327</v>
      </c>
      <c r="AZ266">
        <v>3.2930000000000001</v>
      </c>
    </row>
    <row r="267" spans="1:52">
      <c r="A267" s="3">
        <v>1300035354620</v>
      </c>
      <c r="B267" t="s">
        <v>5</v>
      </c>
      <c r="C267" t="s">
        <v>6</v>
      </c>
      <c r="D267" s="2">
        <v>42085</v>
      </c>
      <c r="E267">
        <v>3.38</v>
      </c>
      <c r="F267">
        <v>3.298</v>
      </c>
      <c r="G267">
        <v>3.266</v>
      </c>
      <c r="H267">
        <v>3.3860000000000001</v>
      </c>
      <c r="I267">
        <v>3.3359999999999999</v>
      </c>
      <c r="J267">
        <v>3.2730000000000001</v>
      </c>
      <c r="K267">
        <v>3.4039999999999999</v>
      </c>
      <c r="L267">
        <v>3.508</v>
      </c>
      <c r="M267">
        <v>3.3239999999999998</v>
      </c>
      <c r="N267">
        <v>3.3839999999999999</v>
      </c>
      <c r="O267">
        <v>3.9529999999999998</v>
      </c>
      <c r="P267">
        <v>3.8969999999999998</v>
      </c>
      <c r="Q267">
        <v>3.073</v>
      </c>
      <c r="R267">
        <v>2.9209999999999998</v>
      </c>
      <c r="S267">
        <v>2.8069999999999999</v>
      </c>
      <c r="T267">
        <v>4.9359999999999999</v>
      </c>
      <c r="U267">
        <v>5.0069999999999997</v>
      </c>
      <c r="V267">
        <v>5.8360000000000003</v>
      </c>
      <c r="W267">
        <v>5.532</v>
      </c>
      <c r="X267">
        <v>4.5570000000000004</v>
      </c>
      <c r="Y267">
        <v>4.4210000000000003</v>
      </c>
      <c r="Z267">
        <v>4.4539999999999997</v>
      </c>
      <c r="AA267">
        <v>4.6509999999999998</v>
      </c>
      <c r="AB267">
        <v>4.4279999999999999</v>
      </c>
      <c r="AC267">
        <v>4.4870000000000001</v>
      </c>
      <c r="AD267">
        <v>4.6429999999999998</v>
      </c>
      <c r="AE267">
        <v>4.3159999999999998</v>
      </c>
      <c r="AF267">
        <v>4.2679999999999998</v>
      </c>
      <c r="AG267">
        <v>4.258</v>
      </c>
      <c r="AH267">
        <v>4.1710000000000003</v>
      </c>
      <c r="AI267">
        <v>4.0060000000000002</v>
      </c>
      <c r="AJ267">
        <v>4.2300000000000004</v>
      </c>
      <c r="AK267">
        <v>3.8260000000000001</v>
      </c>
      <c r="AL267">
        <v>3.74</v>
      </c>
      <c r="AM267">
        <v>3.67</v>
      </c>
      <c r="AN267">
        <v>3.7679999999999998</v>
      </c>
      <c r="AO267">
        <v>4.6609999999999996</v>
      </c>
      <c r="AP267">
        <v>5.0839999999999996</v>
      </c>
      <c r="AQ267">
        <v>5.57</v>
      </c>
      <c r="AR267">
        <v>5.5190000000000001</v>
      </c>
      <c r="AS267">
        <v>5.4660000000000002</v>
      </c>
      <c r="AT267">
        <v>5.4690000000000003</v>
      </c>
      <c r="AU267">
        <v>5.2460000000000004</v>
      </c>
      <c r="AV267">
        <v>4.5750000000000002</v>
      </c>
      <c r="AW267">
        <v>3.72</v>
      </c>
      <c r="AX267">
        <v>3.742</v>
      </c>
      <c r="AY267">
        <v>3.7469999999999999</v>
      </c>
      <c r="AZ267">
        <v>3.7879999999999998</v>
      </c>
    </row>
    <row r="268" spans="1:52">
      <c r="A268" s="3">
        <v>1300035354620</v>
      </c>
      <c r="B268" t="s">
        <v>5</v>
      </c>
      <c r="C268" t="s">
        <v>6</v>
      </c>
      <c r="D268" s="2">
        <v>42086</v>
      </c>
      <c r="E268">
        <v>4.3259999999999996</v>
      </c>
      <c r="F268">
        <v>4.2409999999999997</v>
      </c>
      <c r="G268">
        <v>4.2270000000000003</v>
      </c>
      <c r="H268">
        <v>4.3410000000000002</v>
      </c>
      <c r="I268">
        <v>4.2649999999999997</v>
      </c>
      <c r="J268">
        <v>4.2370000000000001</v>
      </c>
      <c r="K268">
        <v>4.3179999999999996</v>
      </c>
      <c r="L268">
        <v>4.3090000000000002</v>
      </c>
      <c r="M268">
        <v>4.2350000000000003</v>
      </c>
      <c r="N268">
        <v>4.3339999999999996</v>
      </c>
      <c r="O268">
        <v>4.9269999999999996</v>
      </c>
      <c r="P268">
        <v>5.44</v>
      </c>
      <c r="Q268">
        <v>4.7779999999999996</v>
      </c>
      <c r="R268">
        <v>4.7389999999999999</v>
      </c>
      <c r="S268">
        <v>4.7300000000000004</v>
      </c>
      <c r="T268">
        <v>5.43</v>
      </c>
      <c r="U268">
        <v>7.0140000000000002</v>
      </c>
      <c r="V268">
        <v>8.3409999999999993</v>
      </c>
      <c r="W268">
        <v>9.1430000000000007</v>
      </c>
      <c r="X268">
        <v>9.6709999999999994</v>
      </c>
      <c r="Y268">
        <v>9.7140000000000004</v>
      </c>
      <c r="Z268">
        <v>9.6440000000000001</v>
      </c>
      <c r="AA268">
        <v>9.7330000000000005</v>
      </c>
      <c r="AB268">
        <v>9.8089999999999993</v>
      </c>
      <c r="AC268">
        <v>9.74</v>
      </c>
      <c r="AD268">
        <v>10.037000000000001</v>
      </c>
      <c r="AE268">
        <v>9.7520000000000007</v>
      </c>
      <c r="AF268">
        <v>9.3140000000000001</v>
      </c>
      <c r="AG268">
        <v>9.7850000000000001</v>
      </c>
      <c r="AH268">
        <v>10.162000000000001</v>
      </c>
      <c r="AI268">
        <v>9.8559999999999999</v>
      </c>
      <c r="AJ268">
        <v>9.391</v>
      </c>
      <c r="AK268">
        <v>8.6780000000000008</v>
      </c>
      <c r="AL268">
        <v>8.3170000000000002</v>
      </c>
      <c r="AM268">
        <v>7.8789999999999996</v>
      </c>
      <c r="AN268">
        <v>7.423</v>
      </c>
      <c r="AO268">
        <v>6.5049999999999999</v>
      </c>
      <c r="AP268">
        <v>6.4740000000000002</v>
      </c>
      <c r="AQ268">
        <v>7.1529999999999996</v>
      </c>
      <c r="AR268">
        <v>6.2430000000000003</v>
      </c>
      <c r="AS268">
        <v>6.2069999999999999</v>
      </c>
      <c r="AT268">
        <v>5.6980000000000004</v>
      </c>
      <c r="AU268">
        <v>5.2309999999999999</v>
      </c>
      <c r="AV268">
        <v>4.2149999999999999</v>
      </c>
      <c r="AW268">
        <v>3.0209999999999999</v>
      </c>
      <c r="AX268">
        <v>2.972</v>
      </c>
      <c r="AY268">
        <v>2.891</v>
      </c>
      <c r="AZ268">
        <v>2.992</v>
      </c>
    </row>
    <row r="269" spans="1:52">
      <c r="A269" s="3">
        <v>1300035354620</v>
      </c>
      <c r="B269" t="s">
        <v>5</v>
      </c>
      <c r="C269" t="s">
        <v>6</v>
      </c>
      <c r="D269" s="2">
        <v>42087</v>
      </c>
      <c r="E269">
        <v>3.01</v>
      </c>
      <c r="F269">
        <v>2.923</v>
      </c>
      <c r="G269">
        <v>2.9510000000000001</v>
      </c>
      <c r="H269">
        <v>3.0339999999999998</v>
      </c>
      <c r="I269">
        <v>2.92</v>
      </c>
      <c r="J269">
        <v>2.972</v>
      </c>
      <c r="K269">
        <v>3.0019999999999998</v>
      </c>
      <c r="L269">
        <v>2.9470000000000001</v>
      </c>
      <c r="M269">
        <v>2.9140000000000001</v>
      </c>
      <c r="N269">
        <v>2.99</v>
      </c>
      <c r="O269">
        <v>3.2690000000000001</v>
      </c>
      <c r="P269">
        <v>4.7640000000000002</v>
      </c>
      <c r="Q269">
        <v>4.6580000000000004</v>
      </c>
      <c r="R269">
        <v>4.3680000000000003</v>
      </c>
      <c r="S269">
        <v>4.6079999999999997</v>
      </c>
      <c r="T269">
        <v>5.4050000000000002</v>
      </c>
      <c r="U269">
        <v>8.0869999999999997</v>
      </c>
      <c r="V269">
        <v>8.5090000000000003</v>
      </c>
      <c r="W269">
        <v>9.077</v>
      </c>
      <c r="X269">
        <v>9.3390000000000004</v>
      </c>
      <c r="Y269">
        <v>8.907</v>
      </c>
      <c r="Z269">
        <v>9.4169999999999998</v>
      </c>
      <c r="AA269">
        <v>9.5519999999999996</v>
      </c>
      <c r="AB269">
        <v>9.4809999999999999</v>
      </c>
      <c r="AC269">
        <v>8.9689999999999994</v>
      </c>
      <c r="AD269">
        <v>9.2270000000000003</v>
      </c>
      <c r="AE269">
        <v>9.5969999999999995</v>
      </c>
      <c r="AF269">
        <v>9.2940000000000005</v>
      </c>
      <c r="AG269">
        <v>9.3379999999999992</v>
      </c>
      <c r="AH269">
        <v>8.9830000000000005</v>
      </c>
      <c r="AI269">
        <v>8.9420000000000002</v>
      </c>
      <c r="AJ269">
        <v>8.1270000000000007</v>
      </c>
      <c r="AK269">
        <v>8.1829999999999998</v>
      </c>
      <c r="AL269">
        <v>8.0399999999999991</v>
      </c>
      <c r="AM269">
        <v>7.8710000000000004</v>
      </c>
      <c r="AN269">
        <v>7.3079999999999998</v>
      </c>
      <c r="AO269">
        <v>7.0170000000000003</v>
      </c>
      <c r="AP269">
        <v>7.1719999999999997</v>
      </c>
      <c r="AQ269">
        <v>6.649</v>
      </c>
      <c r="AR269">
        <v>6.5880000000000001</v>
      </c>
      <c r="AS269">
        <v>6.5810000000000004</v>
      </c>
      <c r="AT269">
        <v>6.1929999999999996</v>
      </c>
      <c r="AU269">
        <v>6.1120000000000001</v>
      </c>
      <c r="AV269">
        <v>5.8609999999999998</v>
      </c>
      <c r="AW269">
        <v>4.3869999999999996</v>
      </c>
      <c r="AX269">
        <v>4.3049999999999997</v>
      </c>
      <c r="AY269">
        <v>3.972</v>
      </c>
      <c r="AZ269">
        <v>3.8260000000000001</v>
      </c>
    </row>
    <row r="270" spans="1:52">
      <c r="A270" s="3">
        <v>1300035354620</v>
      </c>
      <c r="B270" t="s">
        <v>5</v>
      </c>
      <c r="C270" t="s">
        <v>6</v>
      </c>
      <c r="D270" s="2">
        <v>42088</v>
      </c>
      <c r="E270">
        <v>3.8740000000000001</v>
      </c>
      <c r="F270">
        <v>3.911</v>
      </c>
      <c r="G270">
        <v>3.8580000000000001</v>
      </c>
      <c r="H270">
        <v>3.8279999999999998</v>
      </c>
      <c r="I270">
        <v>3.93</v>
      </c>
      <c r="J270">
        <v>3.8839999999999999</v>
      </c>
      <c r="K270">
        <v>3.839</v>
      </c>
      <c r="L270">
        <v>3.9470000000000001</v>
      </c>
      <c r="M270">
        <v>3.919</v>
      </c>
      <c r="N270">
        <v>4.0880000000000001</v>
      </c>
      <c r="O270">
        <v>6.1020000000000003</v>
      </c>
      <c r="P270">
        <v>5.9569999999999999</v>
      </c>
      <c r="Q270">
        <v>4.8579999999999997</v>
      </c>
      <c r="R270">
        <v>4.7610000000000001</v>
      </c>
      <c r="S270">
        <v>4.76</v>
      </c>
      <c r="T270">
        <v>4.9020000000000001</v>
      </c>
      <c r="U270">
        <v>6.8769999999999998</v>
      </c>
      <c r="V270">
        <v>7.5579999999999998</v>
      </c>
      <c r="W270">
        <v>8.0690000000000008</v>
      </c>
      <c r="X270">
        <v>8.4830000000000005</v>
      </c>
      <c r="Y270">
        <v>8.8190000000000008</v>
      </c>
      <c r="Z270">
        <v>8.8010000000000002</v>
      </c>
      <c r="AA270">
        <v>8.7550000000000008</v>
      </c>
      <c r="AB270">
        <v>8.5269999999999992</v>
      </c>
      <c r="AC270">
        <v>8.73</v>
      </c>
      <c r="AD270">
        <v>8.3810000000000002</v>
      </c>
      <c r="AE270">
        <v>8.4329999999999998</v>
      </c>
      <c r="AF270">
        <v>8.4710000000000001</v>
      </c>
      <c r="AG270">
        <v>7.9589999999999996</v>
      </c>
      <c r="AH270">
        <v>8.0399999999999991</v>
      </c>
      <c r="AI270">
        <v>7.97</v>
      </c>
      <c r="AJ270">
        <v>8.1219999999999999</v>
      </c>
      <c r="AK270">
        <v>8.14</v>
      </c>
      <c r="AL270">
        <v>7.819</v>
      </c>
      <c r="AM270">
        <v>7.3650000000000002</v>
      </c>
      <c r="AN270">
        <v>7.0259999999999998</v>
      </c>
      <c r="AO270">
        <v>5.4359999999999999</v>
      </c>
      <c r="AP270">
        <v>4.3579999999999997</v>
      </c>
      <c r="AQ270">
        <v>3.9950000000000001</v>
      </c>
      <c r="AR270">
        <v>3.9729999999999999</v>
      </c>
      <c r="AS270">
        <v>3.9940000000000002</v>
      </c>
      <c r="AT270">
        <v>3.7050000000000001</v>
      </c>
      <c r="AU270">
        <v>3.6880000000000002</v>
      </c>
      <c r="AV270">
        <v>3.4870000000000001</v>
      </c>
      <c r="AW270">
        <v>3.43</v>
      </c>
      <c r="AX270">
        <v>3.5030000000000001</v>
      </c>
      <c r="AY270">
        <v>3.36</v>
      </c>
      <c r="AZ270">
        <v>3.1789999999999998</v>
      </c>
    </row>
    <row r="271" spans="1:52">
      <c r="A271" s="3">
        <v>1300035354620</v>
      </c>
      <c r="B271" t="s">
        <v>5</v>
      </c>
      <c r="C271" t="s">
        <v>6</v>
      </c>
      <c r="D271" s="2">
        <v>42089</v>
      </c>
      <c r="E271">
        <v>3.28</v>
      </c>
      <c r="F271">
        <v>3.1419999999999999</v>
      </c>
      <c r="G271">
        <v>3.133</v>
      </c>
      <c r="H271">
        <v>3.2149999999999999</v>
      </c>
      <c r="I271">
        <v>3.222</v>
      </c>
      <c r="J271">
        <v>3.1560000000000001</v>
      </c>
      <c r="K271">
        <v>3.202</v>
      </c>
      <c r="L271">
        <v>3.2490000000000001</v>
      </c>
      <c r="M271">
        <v>3.1320000000000001</v>
      </c>
      <c r="N271">
        <v>3.2639999999999998</v>
      </c>
      <c r="O271">
        <v>4.4909999999999997</v>
      </c>
      <c r="P271">
        <v>5.633</v>
      </c>
      <c r="Q271">
        <v>5.1740000000000004</v>
      </c>
      <c r="R271">
        <v>4.4889999999999999</v>
      </c>
      <c r="S271">
        <v>4.2050000000000001</v>
      </c>
      <c r="T271">
        <v>4.8070000000000004</v>
      </c>
      <c r="U271">
        <v>6.7140000000000004</v>
      </c>
      <c r="V271">
        <v>8.1969999999999992</v>
      </c>
      <c r="W271">
        <v>9.2119999999999997</v>
      </c>
      <c r="X271">
        <v>9.5869999999999997</v>
      </c>
      <c r="Y271">
        <v>9.6519999999999992</v>
      </c>
      <c r="Z271">
        <v>9.3019999999999996</v>
      </c>
      <c r="AA271">
        <v>9.8949999999999996</v>
      </c>
      <c r="AB271">
        <v>9.5090000000000003</v>
      </c>
      <c r="AC271">
        <v>9.4610000000000003</v>
      </c>
      <c r="AD271">
        <v>8.9440000000000008</v>
      </c>
      <c r="AE271">
        <v>8.7789999999999999</v>
      </c>
      <c r="AF271">
        <v>8.5459999999999994</v>
      </c>
      <c r="AG271">
        <v>8.1579999999999995</v>
      </c>
      <c r="AH271">
        <v>8.5879999999999992</v>
      </c>
      <c r="AI271">
        <v>8.266</v>
      </c>
      <c r="AJ271">
        <v>7.8339999999999996</v>
      </c>
      <c r="AK271">
        <v>7.5990000000000002</v>
      </c>
      <c r="AL271">
        <v>6.5119999999999996</v>
      </c>
      <c r="AM271">
        <v>6.5330000000000004</v>
      </c>
      <c r="AN271">
        <v>6.3150000000000004</v>
      </c>
      <c r="AO271">
        <v>6.1230000000000002</v>
      </c>
      <c r="AP271">
        <v>5.702</v>
      </c>
      <c r="AQ271">
        <v>5.4260000000000002</v>
      </c>
      <c r="AR271">
        <v>5.7779999999999996</v>
      </c>
      <c r="AS271">
        <v>5.8840000000000003</v>
      </c>
      <c r="AT271">
        <v>5.7939999999999996</v>
      </c>
      <c r="AU271">
        <v>5.5949999999999998</v>
      </c>
      <c r="AV271">
        <v>5.4450000000000003</v>
      </c>
      <c r="AW271">
        <v>3.3530000000000002</v>
      </c>
      <c r="AX271">
        <v>3.254</v>
      </c>
      <c r="AY271">
        <v>3.278</v>
      </c>
      <c r="AZ271">
        <v>3.218</v>
      </c>
    </row>
    <row r="272" spans="1:52">
      <c r="A272" s="3">
        <v>1300035354620</v>
      </c>
      <c r="B272" t="s">
        <v>5</v>
      </c>
      <c r="C272" t="s">
        <v>6</v>
      </c>
      <c r="D272" s="2">
        <v>42090</v>
      </c>
      <c r="E272">
        <v>3.302</v>
      </c>
      <c r="F272">
        <v>3.31</v>
      </c>
      <c r="G272">
        <v>3.2290000000000001</v>
      </c>
      <c r="H272">
        <v>3.218</v>
      </c>
      <c r="I272">
        <v>3.3540000000000001</v>
      </c>
      <c r="J272">
        <v>3.1949999999999998</v>
      </c>
      <c r="K272">
        <v>3.2559999999999998</v>
      </c>
      <c r="L272">
        <v>3.3029999999999999</v>
      </c>
      <c r="M272">
        <v>3.2490000000000001</v>
      </c>
      <c r="N272">
        <v>3.2280000000000002</v>
      </c>
      <c r="O272">
        <v>4.4539999999999997</v>
      </c>
      <c r="P272">
        <v>4.8280000000000003</v>
      </c>
      <c r="Q272">
        <v>4.0519999999999996</v>
      </c>
      <c r="R272">
        <v>3.98</v>
      </c>
      <c r="S272">
        <v>3.8860000000000001</v>
      </c>
      <c r="T272">
        <v>4.0209999999999999</v>
      </c>
      <c r="U272">
        <v>5.6749999999999998</v>
      </c>
      <c r="V272">
        <v>7.306</v>
      </c>
      <c r="W272">
        <v>7.2789999999999999</v>
      </c>
      <c r="X272">
        <v>7.7430000000000003</v>
      </c>
      <c r="Y272">
        <v>8.3190000000000008</v>
      </c>
      <c r="Z272">
        <v>8.1769999999999996</v>
      </c>
      <c r="AA272">
        <v>8.6630000000000003</v>
      </c>
      <c r="AB272">
        <v>8.3239999999999998</v>
      </c>
      <c r="AC272">
        <v>7.8360000000000003</v>
      </c>
      <c r="AD272">
        <v>7.4059999999999997</v>
      </c>
      <c r="AE272">
        <v>7.484</v>
      </c>
      <c r="AF272">
        <v>7.5330000000000004</v>
      </c>
      <c r="AG272">
        <v>7.87</v>
      </c>
      <c r="AH272">
        <v>7.6920000000000002</v>
      </c>
      <c r="AI272">
        <v>7.4969999999999999</v>
      </c>
      <c r="AJ272">
        <v>7.202</v>
      </c>
      <c r="AK272">
        <v>6.45</v>
      </c>
      <c r="AL272">
        <v>5.2649999999999997</v>
      </c>
      <c r="AM272">
        <v>4.2960000000000003</v>
      </c>
      <c r="AN272">
        <v>3.2690000000000001</v>
      </c>
      <c r="AO272">
        <v>3.0270000000000001</v>
      </c>
      <c r="AP272">
        <v>3.5590000000000002</v>
      </c>
      <c r="AQ272">
        <v>3.492</v>
      </c>
      <c r="AR272">
        <v>3.3620000000000001</v>
      </c>
      <c r="AS272">
        <v>3.3420000000000001</v>
      </c>
      <c r="AT272">
        <v>3.202</v>
      </c>
      <c r="AU272">
        <v>3.2749999999999999</v>
      </c>
      <c r="AV272">
        <v>3.1760000000000002</v>
      </c>
      <c r="AW272">
        <v>3.14</v>
      </c>
      <c r="AX272">
        <v>3.1880000000000002</v>
      </c>
      <c r="AY272">
        <v>3.1640000000000001</v>
      </c>
      <c r="AZ272">
        <v>3.1280000000000001</v>
      </c>
    </row>
    <row r="273" spans="1:52">
      <c r="A273" s="3">
        <v>1300035354620</v>
      </c>
      <c r="B273" t="s">
        <v>5</v>
      </c>
      <c r="C273" t="s">
        <v>6</v>
      </c>
      <c r="D273" s="2">
        <v>42091</v>
      </c>
      <c r="E273">
        <v>3.2360000000000002</v>
      </c>
      <c r="F273">
        <v>3.2109999999999999</v>
      </c>
      <c r="G273">
        <v>3.1120000000000001</v>
      </c>
      <c r="H273">
        <v>3.258</v>
      </c>
      <c r="I273">
        <v>3.2519999999999998</v>
      </c>
      <c r="J273">
        <v>3.0979999999999999</v>
      </c>
      <c r="K273">
        <v>3.18</v>
      </c>
      <c r="L273">
        <v>3.222</v>
      </c>
      <c r="M273">
        <v>3.1579999999999999</v>
      </c>
      <c r="N273">
        <v>3.1440000000000001</v>
      </c>
      <c r="O273">
        <v>3.2360000000000002</v>
      </c>
      <c r="P273">
        <v>3.1859999999999999</v>
      </c>
      <c r="Q273">
        <v>2.4329999999999998</v>
      </c>
      <c r="R273">
        <v>2.1150000000000002</v>
      </c>
      <c r="S273">
        <v>2.0920000000000001</v>
      </c>
      <c r="T273">
        <v>2.0760000000000001</v>
      </c>
      <c r="U273">
        <v>2.0750000000000002</v>
      </c>
      <c r="V273">
        <v>2.0339999999999998</v>
      </c>
      <c r="W273">
        <v>1.962</v>
      </c>
      <c r="X273">
        <v>2.0169999999999999</v>
      </c>
      <c r="Y273">
        <v>2.0680000000000001</v>
      </c>
      <c r="Z273">
        <v>2.004</v>
      </c>
      <c r="AA273">
        <v>2.0059999999999998</v>
      </c>
      <c r="AB273">
        <v>2.0819999999999999</v>
      </c>
      <c r="AC273">
        <v>2.0019999999999998</v>
      </c>
      <c r="AD273">
        <v>2.0019999999999998</v>
      </c>
      <c r="AE273">
        <v>2.1219999999999999</v>
      </c>
      <c r="AF273">
        <v>2.0979999999999999</v>
      </c>
      <c r="AG273">
        <v>1.96</v>
      </c>
      <c r="AH273">
        <v>2.1179999999999999</v>
      </c>
      <c r="AI273">
        <v>2.1080000000000001</v>
      </c>
      <c r="AJ273">
        <v>2.012</v>
      </c>
      <c r="AK273">
        <v>2.0449999999999999</v>
      </c>
      <c r="AL273">
        <v>2.1059999999999999</v>
      </c>
      <c r="AM273">
        <v>2.0419999999999998</v>
      </c>
      <c r="AN273">
        <v>1.992</v>
      </c>
      <c r="AO273">
        <v>2.3679999999999999</v>
      </c>
      <c r="AP273">
        <v>3.137</v>
      </c>
      <c r="AQ273">
        <v>3.12</v>
      </c>
      <c r="AR273">
        <v>3.234</v>
      </c>
      <c r="AS273">
        <v>3.2519999999999998</v>
      </c>
      <c r="AT273">
        <v>3.1859999999999999</v>
      </c>
      <c r="AU273">
        <v>3.194</v>
      </c>
      <c r="AV273">
        <v>3.246</v>
      </c>
      <c r="AW273">
        <v>3.177</v>
      </c>
      <c r="AX273">
        <v>3.157</v>
      </c>
      <c r="AY273">
        <v>3.246</v>
      </c>
      <c r="AZ273">
        <v>3.18</v>
      </c>
    </row>
    <row r="274" spans="1:52">
      <c r="A274" s="3">
        <v>1300035354620</v>
      </c>
      <c r="B274" t="s">
        <v>5</v>
      </c>
      <c r="C274" t="s">
        <v>6</v>
      </c>
      <c r="D274" s="2">
        <v>42092</v>
      </c>
      <c r="E274">
        <v>3.133</v>
      </c>
      <c r="F274">
        <v>3.254</v>
      </c>
      <c r="G274">
        <v>3.23</v>
      </c>
      <c r="H274">
        <v>3.1619999999999999</v>
      </c>
      <c r="I274">
        <v>3.214</v>
      </c>
      <c r="J274">
        <v>3.2360000000000002</v>
      </c>
      <c r="K274">
        <v>3.1160000000000001</v>
      </c>
      <c r="L274">
        <v>3.1230000000000002</v>
      </c>
      <c r="M274">
        <v>3.218</v>
      </c>
      <c r="N274">
        <v>3.1339999999999999</v>
      </c>
      <c r="O274">
        <v>3.69</v>
      </c>
      <c r="P274">
        <v>3.8119999999999998</v>
      </c>
      <c r="Q274">
        <v>3.266</v>
      </c>
      <c r="R274">
        <v>2.57</v>
      </c>
      <c r="S274">
        <v>2.4380000000000002</v>
      </c>
      <c r="T274">
        <v>2.4630000000000001</v>
      </c>
      <c r="U274">
        <v>2.3420000000000001</v>
      </c>
      <c r="V274">
        <v>2.278</v>
      </c>
      <c r="W274">
        <v>2.4460000000000002</v>
      </c>
      <c r="X274">
        <v>2.29</v>
      </c>
      <c r="Y274">
        <v>2.274</v>
      </c>
      <c r="Z274">
        <v>2.5379999999999998</v>
      </c>
      <c r="AA274">
        <v>2.6389999999999998</v>
      </c>
      <c r="AB274">
        <v>2.19</v>
      </c>
      <c r="AC274">
        <v>2.3380000000000001</v>
      </c>
      <c r="AD274">
        <v>2.3839999999999999</v>
      </c>
      <c r="AE274">
        <v>2.254</v>
      </c>
      <c r="AF274">
        <v>2.35</v>
      </c>
      <c r="AG274">
        <v>2.2810000000000001</v>
      </c>
      <c r="AH274">
        <v>2.1779999999999999</v>
      </c>
      <c r="AI274">
        <v>2.2719999999999998</v>
      </c>
      <c r="AJ274">
        <v>2.3490000000000002</v>
      </c>
      <c r="AK274">
        <v>2.2309999999999999</v>
      </c>
      <c r="AL274">
        <v>2.1869999999999998</v>
      </c>
      <c r="AM274">
        <v>2.2650000000000001</v>
      </c>
      <c r="AN274">
        <v>2.3180000000000001</v>
      </c>
      <c r="AO274">
        <v>2.262</v>
      </c>
      <c r="AP274">
        <v>2.7480000000000002</v>
      </c>
      <c r="AQ274">
        <v>3.4620000000000002</v>
      </c>
      <c r="AR274">
        <v>3.4630000000000001</v>
      </c>
      <c r="AS274">
        <v>3.528</v>
      </c>
      <c r="AT274">
        <v>3.5550000000000002</v>
      </c>
      <c r="AU274">
        <v>3.1739999999999999</v>
      </c>
      <c r="AV274">
        <v>3.0960000000000001</v>
      </c>
      <c r="AW274">
        <v>3.1509999999999998</v>
      </c>
      <c r="AX274">
        <v>3.02</v>
      </c>
    </row>
    <row r="275" spans="1:52">
      <c r="A275" s="3">
        <v>1300035354620</v>
      </c>
      <c r="B275" t="s">
        <v>5</v>
      </c>
      <c r="C275" t="s">
        <v>6</v>
      </c>
      <c r="D275" s="2">
        <v>42093</v>
      </c>
      <c r="E275">
        <v>3.1560000000000001</v>
      </c>
      <c r="F275">
        <v>3.238</v>
      </c>
      <c r="G275">
        <v>3.1520000000000001</v>
      </c>
      <c r="H275">
        <v>3.1219999999999999</v>
      </c>
      <c r="I275">
        <v>3.2709999999999999</v>
      </c>
      <c r="J275">
        <v>3.2120000000000002</v>
      </c>
      <c r="K275">
        <v>3.5760000000000001</v>
      </c>
      <c r="L275">
        <v>4.0739999999999998</v>
      </c>
      <c r="M275">
        <v>4.0279999999999996</v>
      </c>
      <c r="N275">
        <v>4.3360000000000003</v>
      </c>
      <c r="O275">
        <v>4.8869999999999996</v>
      </c>
      <c r="P275">
        <v>4.8319999999999999</v>
      </c>
      <c r="Q275">
        <v>5.3339999999999996</v>
      </c>
      <c r="R275">
        <v>4.6210000000000004</v>
      </c>
      <c r="S275">
        <v>4.2939999999999996</v>
      </c>
      <c r="T275">
        <v>4.3460000000000001</v>
      </c>
      <c r="U275">
        <v>6.0720000000000001</v>
      </c>
      <c r="V275">
        <v>6.7469999999999999</v>
      </c>
      <c r="W275">
        <v>6.7889999999999997</v>
      </c>
      <c r="X275">
        <v>6.8209999999999997</v>
      </c>
      <c r="Y275">
        <v>7.1740000000000004</v>
      </c>
      <c r="Z275">
        <v>7.12</v>
      </c>
      <c r="AA275">
        <v>7.093</v>
      </c>
      <c r="AB275">
        <v>7.3029999999999999</v>
      </c>
      <c r="AC275">
        <v>7.2709999999999999</v>
      </c>
      <c r="AD275">
        <v>7.06</v>
      </c>
      <c r="AE275">
        <v>7.2779999999999996</v>
      </c>
      <c r="AF275">
        <v>7.5519999999999996</v>
      </c>
      <c r="AG275">
        <v>7.2359999999999998</v>
      </c>
      <c r="AH275">
        <v>7.3230000000000004</v>
      </c>
      <c r="AI275">
        <v>7.4329999999999998</v>
      </c>
      <c r="AJ275">
        <v>7.2220000000000004</v>
      </c>
      <c r="AK275">
        <v>6.9660000000000002</v>
      </c>
      <c r="AL275">
        <v>6.3840000000000003</v>
      </c>
      <c r="AM275">
        <v>5.71</v>
      </c>
      <c r="AN275">
        <v>5.2350000000000003</v>
      </c>
      <c r="AO275">
        <v>4.1180000000000003</v>
      </c>
      <c r="AP275">
        <v>3.96</v>
      </c>
      <c r="AQ275">
        <v>4.2329999999999997</v>
      </c>
      <c r="AR275">
        <v>3.7829999999999999</v>
      </c>
      <c r="AS275">
        <v>3.1</v>
      </c>
      <c r="AT275">
        <v>3.008</v>
      </c>
      <c r="AU275">
        <v>3.0960000000000001</v>
      </c>
      <c r="AV275">
        <v>3.0830000000000002</v>
      </c>
      <c r="AW275">
        <v>2.9929999999999999</v>
      </c>
      <c r="AX275">
        <v>3.0139999999999998</v>
      </c>
      <c r="AY275">
        <v>3.0779999999999998</v>
      </c>
      <c r="AZ275">
        <v>3.0009999999999999</v>
      </c>
    </row>
    <row r="276" spans="1:52">
      <c r="A276" s="3">
        <v>1300035354620</v>
      </c>
      <c r="B276" t="s">
        <v>5</v>
      </c>
      <c r="C276" t="s">
        <v>6</v>
      </c>
      <c r="D276" s="2">
        <v>42094</v>
      </c>
      <c r="E276">
        <v>2.9780000000000002</v>
      </c>
      <c r="F276">
        <v>3.09</v>
      </c>
      <c r="G276">
        <v>3.0379999999999998</v>
      </c>
      <c r="H276">
        <v>2.9870000000000001</v>
      </c>
      <c r="I276">
        <v>3.0510000000000002</v>
      </c>
      <c r="J276">
        <v>3.0539999999999998</v>
      </c>
      <c r="K276">
        <v>2.9990000000000001</v>
      </c>
      <c r="L276">
        <v>3.0419999999999998</v>
      </c>
      <c r="M276">
        <v>3.0569999999999999</v>
      </c>
      <c r="N276">
        <v>2.9860000000000002</v>
      </c>
      <c r="O276">
        <v>3.0459999999999998</v>
      </c>
      <c r="P276">
        <v>4.7229999999999999</v>
      </c>
      <c r="Q276">
        <v>4.5919999999999996</v>
      </c>
      <c r="R276">
        <v>4.093</v>
      </c>
      <c r="S276">
        <v>4.1559999999999997</v>
      </c>
      <c r="T276">
        <v>4.2960000000000003</v>
      </c>
      <c r="U276">
        <v>4.7699999999999996</v>
      </c>
      <c r="V276">
        <v>5.6520000000000001</v>
      </c>
      <c r="W276">
        <v>5.5060000000000002</v>
      </c>
      <c r="X276">
        <v>5.415</v>
      </c>
      <c r="Y276">
        <v>5.5330000000000004</v>
      </c>
      <c r="Z276">
        <v>5.7149999999999999</v>
      </c>
      <c r="AA276">
        <v>5.47</v>
      </c>
      <c r="AB276">
        <v>5.2709999999999999</v>
      </c>
      <c r="AC276">
        <v>5.0380000000000003</v>
      </c>
      <c r="AD276">
        <v>4.9409999999999998</v>
      </c>
      <c r="AE276">
        <v>5.0540000000000003</v>
      </c>
      <c r="AF276">
        <v>5.1619999999999999</v>
      </c>
      <c r="AG276">
        <v>4.7439999999999998</v>
      </c>
      <c r="AH276">
        <v>4.8879999999999999</v>
      </c>
      <c r="AI276">
        <v>4.9269999999999996</v>
      </c>
      <c r="AJ276">
        <v>4.93</v>
      </c>
      <c r="AK276">
        <v>5.3869999999999996</v>
      </c>
      <c r="AL276">
        <v>5.2619999999999996</v>
      </c>
      <c r="AM276">
        <v>4.7850000000000001</v>
      </c>
      <c r="AN276">
        <v>4.3959999999999999</v>
      </c>
      <c r="AO276">
        <v>3.87</v>
      </c>
      <c r="AP276">
        <v>3.6640000000000001</v>
      </c>
      <c r="AQ276">
        <v>3.45</v>
      </c>
      <c r="AR276">
        <v>3.23</v>
      </c>
      <c r="AS276">
        <v>4.3419999999999996</v>
      </c>
      <c r="AT276">
        <v>4.1820000000000004</v>
      </c>
      <c r="AU276">
        <v>3.984</v>
      </c>
      <c r="AV276">
        <v>3.355</v>
      </c>
      <c r="AW276">
        <v>3.1389999999999998</v>
      </c>
      <c r="AX276">
        <v>3.21</v>
      </c>
      <c r="AY276">
        <v>3.226</v>
      </c>
      <c r="AZ276">
        <v>3.1619999999999999</v>
      </c>
    </row>
    <row r="277" spans="1:52">
      <c r="A277" s="3">
        <v>1300035354620</v>
      </c>
      <c r="B277" t="s">
        <v>5</v>
      </c>
      <c r="C277" t="s">
        <v>6</v>
      </c>
      <c r="D277" s="2">
        <v>42095</v>
      </c>
      <c r="E277">
        <v>3.234</v>
      </c>
      <c r="F277">
        <v>3.2330000000000001</v>
      </c>
      <c r="G277">
        <v>3.17</v>
      </c>
      <c r="H277">
        <v>3.2280000000000002</v>
      </c>
      <c r="I277">
        <v>3.24</v>
      </c>
      <c r="J277">
        <v>3.1779999999999999</v>
      </c>
      <c r="K277">
        <v>3.2469999999999999</v>
      </c>
      <c r="L277">
        <v>3.26</v>
      </c>
      <c r="M277">
        <v>3.1709999999999998</v>
      </c>
      <c r="N277">
        <v>3.1880000000000002</v>
      </c>
      <c r="O277">
        <v>3.29</v>
      </c>
      <c r="P277">
        <v>3.157</v>
      </c>
      <c r="Q277">
        <v>3.8069999999999999</v>
      </c>
      <c r="R277">
        <v>4.681</v>
      </c>
      <c r="S277">
        <v>4.2469999999999999</v>
      </c>
      <c r="T277">
        <v>4.6479999999999997</v>
      </c>
      <c r="U277">
        <v>5.1609999999999996</v>
      </c>
      <c r="V277">
        <v>5.6459999999999999</v>
      </c>
      <c r="W277">
        <v>5.0469999999999997</v>
      </c>
      <c r="X277">
        <v>5.5750000000000002</v>
      </c>
      <c r="Y277">
        <v>6.7290000000000001</v>
      </c>
      <c r="Z277">
        <v>5.4180000000000001</v>
      </c>
      <c r="AA277">
        <v>5.2140000000000004</v>
      </c>
      <c r="AB277">
        <v>5.0389999999999997</v>
      </c>
      <c r="AC277">
        <v>5.2880000000000003</v>
      </c>
      <c r="AD277">
        <v>5.1470000000000002</v>
      </c>
      <c r="AE277">
        <v>5.0949999999999998</v>
      </c>
      <c r="AF277">
        <v>5.2720000000000002</v>
      </c>
      <c r="AG277">
        <v>5.76</v>
      </c>
      <c r="AH277">
        <v>4.7930000000000001</v>
      </c>
      <c r="AI277">
        <v>4.875</v>
      </c>
      <c r="AJ277">
        <v>5.3220000000000001</v>
      </c>
      <c r="AK277">
        <v>4.9619999999999997</v>
      </c>
      <c r="AL277">
        <v>4.6109999999999998</v>
      </c>
      <c r="AM277">
        <v>4.7690000000000001</v>
      </c>
      <c r="AN277">
        <v>4.9089999999999998</v>
      </c>
      <c r="AO277">
        <v>4.83</v>
      </c>
      <c r="AP277">
        <v>4.3529999999999998</v>
      </c>
      <c r="AQ277">
        <v>4.41</v>
      </c>
      <c r="AR277">
        <v>4.4420000000000002</v>
      </c>
      <c r="AS277">
        <v>4.8860000000000001</v>
      </c>
      <c r="AT277">
        <v>4.085</v>
      </c>
      <c r="AU277">
        <v>3.5230000000000001</v>
      </c>
      <c r="AV277">
        <v>3.4420000000000002</v>
      </c>
      <c r="AW277">
        <v>3.1280000000000001</v>
      </c>
      <c r="AX277">
        <v>2.85</v>
      </c>
      <c r="AY277">
        <v>2.8740000000000001</v>
      </c>
      <c r="AZ277">
        <v>2.968</v>
      </c>
    </row>
    <row r="278" spans="1:52">
      <c r="A278" s="3">
        <v>1300035354620</v>
      </c>
      <c r="B278" t="s">
        <v>5</v>
      </c>
      <c r="C278" t="s">
        <v>6</v>
      </c>
      <c r="D278" s="2">
        <v>42096</v>
      </c>
      <c r="E278">
        <v>2.883</v>
      </c>
      <c r="F278">
        <v>2.8839999999999999</v>
      </c>
      <c r="G278">
        <v>3.0209999999999999</v>
      </c>
      <c r="H278">
        <v>2.9729999999999999</v>
      </c>
      <c r="I278">
        <v>2.915</v>
      </c>
      <c r="J278">
        <v>3.008</v>
      </c>
      <c r="K278">
        <v>2.9910000000000001</v>
      </c>
      <c r="L278">
        <v>2.9039999999999999</v>
      </c>
      <c r="M278">
        <v>3.01</v>
      </c>
      <c r="N278">
        <v>2.9590000000000001</v>
      </c>
      <c r="O278">
        <v>2.9020000000000001</v>
      </c>
      <c r="P278">
        <v>3.032</v>
      </c>
      <c r="Q278">
        <v>3.5049999999999999</v>
      </c>
      <c r="R278">
        <v>2.61</v>
      </c>
      <c r="S278">
        <v>2.141</v>
      </c>
      <c r="T278">
        <v>2.1840000000000002</v>
      </c>
      <c r="U278">
        <v>1.9730000000000001</v>
      </c>
      <c r="V278">
        <v>2.109</v>
      </c>
      <c r="W278">
        <v>2.1549999999999998</v>
      </c>
      <c r="X278">
        <v>2.0499999999999998</v>
      </c>
      <c r="Y278">
        <v>2.0369999999999999</v>
      </c>
      <c r="Z278">
        <v>2.1520000000000001</v>
      </c>
      <c r="AA278">
        <v>2.0459999999999998</v>
      </c>
      <c r="AB278">
        <v>1.968</v>
      </c>
      <c r="AC278">
        <v>2.0880000000000001</v>
      </c>
      <c r="AD278">
        <v>1.9890000000000001</v>
      </c>
      <c r="AE278">
        <v>1.9550000000000001</v>
      </c>
      <c r="AF278">
        <v>2.0310000000000001</v>
      </c>
      <c r="AG278">
        <v>1.944</v>
      </c>
      <c r="AH278">
        <v>1.9470000000000001</v>
      </c>
      <c r="AI278">
        <v>2.0350000000000001</v>
      </c>
      <c r="AJ278">
        <v>1.9730000000000001</v>
      </c>
      <c r="AK278">
        <v>1.946</v>
      </c>
      <c r="AL278">
        <v>1.9750000000000001</v>
      </c>
      <c r="AM278">
        <v>2.06</v>
      </c>
      <c r="AN278">
        <v>1.89</v>
      </c>
      <c r="AO278">
        <v>2.0070000000000001</v>
      </c>
      <c r="AP278">
        <v>2.2189999999999999</v>
      </c>
      <c r="AQ278">
        <v>2.2320000000000002</v>
      </c>
      <c r="AR278">
        <v>2.48</v>
      </c>
      <c r="AS278">
        <v>3.5049999999999999</v>
      </c>
      <c r="AT278">
        <v>3.31</v>
      </c>
      <c r="AU278">
        <v>3.3610000000000002</v>
      </c>
      <c r="AV278">
        <v>3.371</v>
      </c>
      <c r="AW278">
        <v>2.9460000000000002</v>
      </c>
      <c r="AX278">
        <v>2.923</v>
      </c>
      <c r="AY278">
        <v>3.0350000000000001</v>
      </c>
      <c r="AZ278">
        <v>2.948</v>
      </c>
    </row>
    <row r="279" spans="1:52">
      <c r="A279" s="3">
        <v>1300035354620</v>
      </c>
      <c r="B279" t="s">
        <v>5</v>
      </c>
      <c r="C279" t="s">
        <v>6</v>
      </c>
      <c r="D279" s="2">
        <v>42097</v>
      </c>
      <c r="E279">
        <v>2.9260000000000002</v>
      </c>
      <c r="F279">
        <v>3.0449999999999999</v>
      </c>
      <c r="G279">
        <v>2.9359999999999999</v>
      </c>
      <c r="H279">
        <v>2.9049999999999998</v>
      </c>
      <c r="I279">
        <v>2.9780000000000002</v>
      </c>
      <c r="J279">
        <v>2.99</v>
      </c>
      <c r="K279">
        <v>2.9239999999999999</v>
      </c>
      <c r="L279">
        <v>3.008</v>
      </c>
      <c r="M279">
        <v>3.0129999999999999</v>
      </c>
      <c r="N279">
        <v>2.97</v>
      </c>
      <c r="O279">
        <v>2.9569999999999999</v>
      </c>
      <c r="P279">
        <v>3.008</v>
      </c>
      <c r="Q279">
        <v>3.4860000000000002</v>
      </c>
      <c r="R279">
        <v>3.323</v>
      </c>
      <c r="S279">
        <v>2.1640000000000001</v>
      </c>
      <c r="T279">
        <v>2.0920000000000001</v>
      </c>
      <c r="U279">
        <v>2.0019999999999998</v>
      </c>
      <c r="V279">
        <v>2.0910000000000002</v>
      </c>
      <c r="W279">
        <v>2.0459999999999998</v>
      </c>
      <c r="X279">
        <v>1.958</v>
      </c>
      <c r="Y279">
        <v>2.0489999999999999</v>
      </c>
      <c r="Z279">
        <v>1.962</v>
      </c>
      <c r="AA279">
        <v>1.911</v>
      </c>
      <c r="AB279">
        <v>2.0379999999999998</v>
      </c>
      <c r="AC279">
        <v>2.02</v>
      </c>
      <c r="AD279">
        <v>1.962</v>
      </c>
      <c r="AE279">
        <v>2.0259999999999998</v>
      </c>
      <c r="AF279">
        <v>2.0659999999999998</v>
      </c>
      <c r="AG279">
        <v>1.968</v>
      </c>
      <c r="AH279">
        <v>1.9610000000000001</v>
      </c>
      <c r="AI279">
        <v>2.1</v>
      </c>
      <c r="AJ279">
        <v>2.0049999999999999</v>
      </c>
      <c r="AK279">
        <v>1.9850000000000001</v>
      </c>
      <c r="AL279">
        <v>2.0979999999999999</v>
      </c>
      <c r="AM279">
        <v>2.0619999999999998</v>
      </c>
      <c r="AN279">
        <v>1.8</v>
      </c>
      <c r="AO279">
        <v>1.8180000000000001</v>
      </c>
      <c r="AP279">
        <v>1.718</v>
      </c>
      <c r="AQ279">
        <v>1.728</v>
      </c>
      <c r="AR279">
        <v>2.84</v>
      </c>
      <c r="AS279">
        <v>2.9660000000000002</v>
      </c>
      <c r="AT279">
        <v>2.92</v>
      </c>
      <c r="AU279">
        <v>3.0249999999999999</v>
      </c>
      <c r="AV279">
        <v>2.9820000000000002</v>
      </c>
      <c r="AW279">
        <v>2.927</v>
      </c>
      <c r="AX279">
        <v>2.9830000000000001</v>
      </c>
      <c r="AY279">
        <v>3.02</v>
      </c>
      <c r="AZ279">
        <v>2.907</v>
      </c>
    </row>
    <row r="280" spans="1:52">
      <c r="A280" s="3">
        <v>1300035354620</v>
      </c>
      <c r="B280" t="s">
        <v>5</v>
      </c>
      <c r="C280" t="s">
        <v>6</v>
      </c>
      <c r="D280" s="2">
        <v>42098</v>
      </c>
      <c r="E280">
        <v>2.964</v>
      </c>
      <c r="F280">
        <v>3.032</v>
      </c>
      <c r="G280">
        <v>2.9380000000000002</v>
      </c>
      <c r="H280">
        <v>2.968</v>
      </c>
      <c r="I280">
        <v>2.9980000000000002</v>
      </c>
      <c r="J280">
        <v>2.9460000000000002</v>
      </c>
      <c r="K280">
        <v>2.9209999999999998</v>
      </c>
      <c r="L280">
        <v>3.0150000000000001</v>
      </c>
      <c r="M280">
        <v>2.9689999999999999</v>
      </c>
      <c r="N280">
        <v>2.9220000000000002</v>
      </c>
      <c r="O280">
        <v>2.972</v>
      </c>
      <c r="P280">
        <v>2.9750000000000001</v>
      </c>
      <c r="Q280">
        <v>2.8849999999999998</v>
      </c>
      <c r="R280">
        <v>2.117</v>
      </c>
      <c r="S280">
        <v>1.857</v>
      </c>
      <c r="T280">
        <v>1.76</v>
      </c>
      <c r="U280">
        <v>1.829</v>
      </c>
      <c r="V280">
        <v>1.86</v>
      </c>
      <c r="W280">
        <v>1.7529999999999999</v>
      </c>
      <c r="X280">
        <v>1.8240000000000001</v>
      </c>
      <c r="Y280">
        <v>1.8580000000000001</v>
      </c>
      <c r="Z280">
        <v>1.7450000000000001</v>
      </c>
      <c r="AA280">
        <v>1.772</v>
      </c>
      <c r="AB280">
        <v>1.861</v>
      </c>
      <c r="AC280">
        <v>1.8160000000000001</v>
      </c>
      <c r="AD280">
        <v>1.804</v>
      </c>
      <c r="AE280">
        <v>1.8380000000000001</v>
      </c>
      <c r="AF280">
        <v>1.804</v>
      </c>
      <c r="AG280">
        <v>1.7789999999999999</v>
      </c>
      <c r="AH280">
        <v>1.8779999999999999</v>
      </c>
      <c r="AI280">
        <v>1.8089999999999999</v>
      </c>
      <c r="AJ280">
        <v>1.772</v>
      </c>
      <c r="AK280">
        <v>1.8779999999999999</v>
      </c>
      <c r="AL280">
        <v>1.8640000000000001</v>
      </c>
      <c r="AM280">
        <v>1.7729999999999999</v>
      </c>
      <c r="AN280">
        <v>1.819</v>
      </c>
      <c r="AO280">
        <v>1.889</v>
      </c>
      <c r="AP280">
        <v>1.7789999999999999</v>
      </c>
      <c r="AQ280">
        <v>1.8089999999999999</v>
      </c>
      <c r="AR280">
        <v>1.9039999999999999</v>
      </c>
      <c r="AS280">
        <v>2.7810000000000001</v>
      </c>
      <c r="AT280">
        <v>2.9009999999999998</v>
      </c>
      <c r="AU280">
        <v>3.04</v>
      </c>
      <c r="AV280">
        <v>2.93</v>
      </c>
      <c r="AW280">
        <v>2.9020000000000001</v>
      </c>
      <c r="AX280">
        <v>3.0219999999999998</v>
      </c>
      <c r="AY280">
        <v>2.9750000000000001</v>
      </c>
      <c r="AZ280">
        <v>2.9540000000000002</v>
      </c>
    </row>
    <row r="281" spans="1:52">
      <c r="A281" s="3">
        <v>1300035354620</v>
      </c>
      <c r="B281" t="s">
        <v>5</v>
      </c>
      <c r="C281" t="s">
        <v>6</v>
      </c>
      <c r="D281" s="2">
        <v>42099</v>
      </c>
      <c r="E281">
        <v>3.0129999999999999</v>
      </c>
      <c r="F281">
        <v>3.0179999999999998</v>
      </c>
      <c r="G281">
        <v>2.9369999999999998</v>
      </c>
      <c r="H281">
        <v>3.0289999999999999</v>
      </c>
      <c r="I281">
        <v>2.9740000000000002</v>
      </c>
      <c r="J281">
        <v>2.9390000000000001</v>
      </c>
      <c r="K281">
        <v>2.992</v>
      </c>
      <c r="L281">
        <v>3.0179999999999998</v>
      </c>
      <c r="M281">
        <v>2.9260000000000002</v>
      </c>
      <c r="N281">
        <v>2.94</v>
      </c>
      <c r="O281">
        <v>3.0019999999999998</v>
      </c>
      <c r="P281">
        <v>2.9580000000000002</v>
      </c>
      <c r="Q281">
        <v>3.4820000000000002</v>
      </c>
      <c r="R281">
        <v>3.367</v>
      </c>
      <c r="S281">
        <v>2.2240000000000002</v>
      </c>
      <c r="T281">
        <v>2.1859999999999999</v>
      </c>
      <c r="U281">
        <v>2.1619999999999999</v>
      </c>
      <c r="V281">
        <v>2.0529999999999999</v>
      </c>
      <c r="W281">
        <v>2.0760000000000001</v>
      </c>
      <c r="X281">
        <v>2.0270000000000001</v>
      </c>
      <c r="Y281">
        <v>2.1120000000000001</v>
      </c>
      <c r="Z281">
        <v>1.978</v>
      </c>
      <c r="AA281">
        <v>2.02</v>
      </c>
      <c r="AB281">
        <v>2.0259999999999998</v>
      </c>
      <c r="AC281">
        <v>1.915</v>
      </c>
      <c r="AD281">
        <v>2.008</v>
      </c>
      <c r="AE281">
        <v>2.0139999999999998</v>
      </c>
      <c r="AF281">
        <v>1.913</v>
      </c>
      <c r="AG281">
        <v>1.9319999999999999</v>
      </c>
      <c r="AH281">
        <v>2.0059999999999998</v>
      </c>
      <c r="AI281">
        <v>1.8859999999999999</v>
      </c>
      <c r="AJ281">
        <v>1.7749999999999999</v>
      </c>
      <c r="AK281">
        <v>1.895</v>
      </c>
      <c r="AL281">
        <v>1.8480000000000001</v>
      </c>
      <c r="AM281">
        <v>1.8009999999999999</v>
      </c>
      <c r="AN281">
        <v>1.883</v>
      </c>
      <c r="AO281">
        <v>1.86</v>
      </c>
      <c r="AP281">
        <v>1.873</v>
      </c>
      <c r="AQ281">
        <v>2.0590000000000002</v>
      </c>
      <c r="AR281">
        <v>2.0819999999999999</v>
      </c>
      <c r="AS281">
        <v>3.0129999999999999</v>
      </c>
      <c r="AT281">
        <v>3.1280000000000001</v>
      </c>
      <c r="AU281">
        <v>3.23</v>
      </c>
      <c r="AV281">
        <v>3.1779999999999999</v>
      </c>
      <c r="AW281">
        <v>3.0110000000000001</v>
      </c>
      <c r="AX281">
        <v>2.9470000000000001</v>
      </c>
      <c r="AY281">
        <v>2.883</v>
      </c>
      <c r="AZ281">
        <v>2.82</v>
      </c>
    </row>
    <row r="282" spans="1:52">
      <c r="A282" s="3">
        <v>1300035354620</v>
      </c>
      <c r="B282" t="s">
        <v>5</v>
      </c>
      <c r="C282" t="s">
        <v>6</v>
      </c>
      <c r="D282" s="2">
        <v>42100</v>
      </c>
      <c r="E282">
        <v>3.0539999999999998</v>
      </c>
      <c r="F282">
        <v>2.9729999999999999</v>
      </c>
      <c r="G282">
        <v>2.919</v>
      </c>
      <c r="H282">
        <v>3.008</v>
      </c>
      <c r="I282">
        <v>2.96</v>
      </c>
      <c r="J282">
        <v>2.9159999999999999</v>
      </c>
      <c r="K282">
        <v>3.0379999999999998</v>
      </c>
      <c r="L282">
        <v>3.024</v>
      </c>
      <c r="M282">
        <v>2.923</v>
      </c>
      <c r="N282">
        <v>2.948</v>
      </c>
      <c r="O282">
        <v>2.98</v>
      </c>
      <c r="P282">
        <v>2.915</v>
      </c>
      <c r="Q282">
        <v>3.444</v>
      </c>
      <c r="R282">
        <v>2.742</v>
      </c>
      <c r="S282">
        <v>2.0059999999999998</v>
      </c>
      <c r="T282">
        <v>2.0880000000000001</v>
      </c>
      <c r="U282">
        <v>2.0630000000000002</v>
      </c>
      <c r="V282">
        <v>2.0459999999999998</v>
      </c>
      <c r="W282">
        <v>1.9890000000000001</v>
      </c>
      <c r="X282">
        <v>2.0840000000000001</v>
      </c>
      <c r="Y282">
        <v>1.9590000000000001</v>
      </c>
      <c r="Z282">
        <v>1.958</v>
      </c>
      <c r="AA282">
        <v>2.0489999999999999</v>
      </c>
      <c r="AB282">
        <v>1.964</v>
      </c>
      <c r="AC282">
        <v>1.9019999999999999</v>
      </c>
      <c r="AD282">
        <v>2.02</v>
      </c>
      <c r="AE282">
        <v>2.016</v>
      </c>
      <c r="AF282">
        <v>1.929</v>
      </c>
      <c r="AG282">
        <v>1.97</v>
      </c>
      <c r="AH282">
        <v>1.9319999999999999</v>
      </c>
      <c r="AI282">
        <v>1.8160000000000001</v>
      </c>
      <c r="AJ282">
        <v>1.861</v>
      </c>
      <c r="AK282">
        <v>1.897</v>
      </c>
      <c r="AL282">
        <v>1.744</v>
      </c>
      <c r="AM282">
        <v>1.823</v>
      </c>
      <c r="AN282">
        <v>1.84</v>
      </c>
      <c r="AO282">
        <v>1.726</v>
      </c>
      <c r="AP282">
        <v>1.744</v>
      </c>
      <c r="AQ282">
        <v>1.762</v>
      </c>
      <c r="AR282">
        <v>1.7</v>
      </c>
      <c r="AS282">
        <v>2.6949999999999998</v>
      </c>
      <c r="AT282">
        <v>2.9969999999999999</v>
      </c>
      <c r="AU282">
        <v>2.9609999999999999</v>
      </c>
      <c r="AV282">
        <v>2.919</v>
      </c>
      <c r="AW282">
        <v>3.0579999999999998</v>
      </c>
      <c r="AX282">
        <v>2.9689999999999999</v>
      </c>
      <c r="AY282">
        <v>2.9590000000000001</v>
      </c>
      <c r="AZ282">
        <v>3.351</v>
      </c>
    </row>
    <row r="283" spans="1:52">
      <c r="A283" s="3">
        <v>1300035354620</v>
      </c>
      <c r="B283" t="s">
        <v>5</v>
      </c>
      <c r="C283" t="s">
        <v>6</v>
      </c>
      <c r="D283" s="2">
        <v>42101</v>
      </c>
      <c r="E283">
        <v>3.823</v>
      </c>
      <c r="F283">
        <v>3.7320000000000002</v>
      </c>
      <c r="G283">
        <v>3.806</v>
      </c>
      <c r="H283">
        <v>3.7810000000000001</v>
      </c>
      <c r="I283">
        <v>3.7170000000000001</v>
      </c>
      <c r="J283">
        <v>3.7389999999999999</v>
      </c>
      <c r="K283">
        <v>3.7890000000000001</v>
      </c>
      <c r="L283">
        <v>3.698</v>
      </c>
      <c r="M283">
        <v>3.7879999999999998</v>
      </c>
      <c r="N283">
        <v>3.7879999999999998</v>
      </c>
      <c r="O283">
        <v>4.1120000000000001</v>
      </c>
      <c r="P283">
        <v>4.5720000000000001</v>
      </c>
      <c r="Q283">
        <v>4.6079999999999997</v>
      </c>
      <c r="R283">
        <v>3.5750000000000002</v>
      </c>
      <c r="S283">
        <v>4.0279999999999996</v>
      </c>
      <c r="T283">
        <v>4.4329999999999998</v>
      </c>
      <c r="U283">
        <v>5.3490000000000002</v>
      </c>
      <c r="V283">
        <v>5.3730000000000002</v>
      </c>
      <c r="W283">
        <v>5.2080000000000002</v>
      </c>
      <c r="X283">
        <v>5.6429999999999998</v>
      </c>
      <c r="Y283">
        <v>6.6639999999999997</v>
      </c>
      <c r="Z283">
        <v>6.3449999999999998</v>
      </c>
      <c r="AA283">
        <v>5.72</v>
      </c>
      <c r="AB283">
        <v>5.6719999999999997</v>
      </c>
      <c r="AC283">
        <v>6.0739999999999998</v>
      </c>
      <c r="AD283">
        <v>6.1520000000000001</v>
      </c>
      <c r="AE283">
        <v>5.3970000000000002</v>
      </c>
      <c r="AF283">
        <v>5.0640000000000001</v>
      </c>
      <c r="AG283">
        <v>5.22</v>
      </c>
      <c r="AH283">
        <v>4.9669999999999996</v>
      </c>
      <c r="AI283">
        <v>5</v>
      </c>
      <c r="AJ283">
        <v>5.3440000000000003</v>
      </c>
      <c r="AK283">
        <v>5.181</v>
      </c>
      <c r="AL283">
        <v>5.2060000000000004</v>
      </c>
      <c r="AM283">
        <v>4.5979999999999999</v>
      </c>
      <c r="AN283">
        <v>4.1859999999999999</v>
      </c>
      <c r="AO283">
        <v>3.9649999999999999</v>
      </c>
      <c r="AP283">
        <v>4.0339999999999998</v>
      </c>
      <c r="AQ283">
        <v>3.9790000000000001</v>
      </c>
      <c r="AR283">
        <v>3.8780000000000001</v>
      </c>
      <c r="AS283">
        <v>4.58</v>
      </c>
      <c r="AT283">
        <v>5.1210000000000004</v>
      </c>
      <c r="AU283">
        <v>5.069</v>
      </c>
      <c r="AV283">
        <v>4.9960000000000004</v>
      </c>
      <c r="AW283">
        <v>3.8849999999999998</v>
      </c>
      <c r="AX283">
        <v>3.71</v>
      </c>
      <c r="AY283">
        <v>3.6960000000000002</v>
      </c>
      <c r="AZ283">
        <v>3.7959999999999998</v>
      </c>
    </row>
    <row r="284" spans="1:52">
      <c r="A284" s="3">
        <v>1300035354620</v>
      </c>
      <c r="B284" t="s">
        <v>5</v>
      </c>
      <c r="C284" t="s">
        <v>6</v>
      </c>
      <c r="D284" s="2">
        <v>42102</v>
      </c>
      <c r="E284">
        <v>3.7029999999999998</v>
      </c>
      <c r="F284">
        <v>3.7040000000000002</v>
      </c>
      <c r="G284">
        <v>3.802</v>
      </c>
      <c r="H284">
        <v>3.742</v>
      </c>
      <c r="I284">
        <v>4.8659999999999997</v>
      </c>
      <c r="J284">
        <v>5.5590000000000002</v>
      </c>
      <c r="K284">
        <v>5.3949999999999996</v>
      </c>
      <c r="L284">
        <v>5.3719999999999999</v>
      </c>
      <c r="M284">
        <v>5.4669999999999996</v>
      </c>
      <c r="N284">
        <v>5.4580000000000002</v>
      </c>
      <c r="O284">
        <v>5.3840000000000003</v>
      </c>
      <c r="P284">
        <v>5.4340000000000002</v>
      </c>
      <c r="Q284">
        <v>5.7190000000000003</v>
      </c>
      <c r="R284">
        <v>4.8390000000000004</v>
      </c>
      <c r="S284">
        <v>4.5209999999999999</v>
      </c>
      <c r="T284">
        <v>5.3150000000000004</v>
      </c>
      <c r="U284">
        <v>5.9240000000000004</v>
      </c>
      <c r="V284">
        <v>6.36</v>
      </c>
      <c r="W284">
        <v>6.5460000000000003</v>
      </c>
      <c r="X284">
        <v>7.4809999999999999</v>
      </c>
      <c r="Y284">
        <v>7.2430000000000003</v>
      </c>
      <c r="Z284">
        <v>6.5890000000000004</v>
      </c>
      <c r="AA284">
        <v>5.8920000000000003</v>
      </c>
      <c r="AB284">
        <v>5.3209999999999997</v>
      </c>
      <c r="AC284">
        <v>5.9630000000000001</v>
      </c>
      <c r="AD284">
        <v>5.74</v>
      </c>
      <c r="AE284">
        <v>5.4710000000000001</v>
      </c>
      <c r="AF284">
        <v>5.5</v>
      </c>
      <c r="AG284">
        <v>5.3959999999999999</v>
      </c>
      <c r="AH284">
        <v>5.21</v>
      </c>
      <c r="AI284">
        <v>5.4880000000000004</v>
      </c>
      <c r="AJ284">
        <v>5.2030000000000003</v>
      </c>
      <c r="AK284">
        <v>4.9349999999999996</v>
      </c>
      <c r="AL284">
        <v>4.84</v>
      </c>
      <c r="AM284">
        <v>4.2149999999999999</v>
      </c>
      <c r="AN284">
        <v>2.7850000000000001</v>
      </c>
      <c r="AO284">
        <v>2.556</v>
      </c>
      <c r="AP284">
        <v>2.6560000000000001</v>
      </c>
      <c r="AQ284">
        <v>2.8239999999999998</v>
      </c>
      <c r="AR284">
        <v>2.734</v>
      </c>
      <c r="AS284">
        <v>3.5470000000000002</v>
      </c>
      <c r="AT284">
        <v>3.88</v>
      </c>
      <c r="AU284">
        <v>3.9060000000000001</v>
      </c>
      <c r="AV284">
        <v>3.8450000000000002</v>
      </c>
      <c r="AW284">
        <v>3.742</v>
      </c>
      <c r="AX284">
        <v>3.63</v>
      </c>
      <c r="AY284">
        <v>3.5310000000000001</v>
      </c>
      <c r="AZ284">
        <v>3.528</v>
      </c>
    </row>
    <row r="285" spans="1:52">
      <c r="A285" s="3">
        <v>1300035354620</v>
      </c>
      <c r="B285" t="s">
        <v>5</v>
      </c>
      <c r="C285" t="s">
        <v>6</v>
      </c>
      <c r="D285" s="2">
        <v>42103</v>
      </c>
      <c r="E285">
        <v>3.6749999999999998</v>
      </c>
      <c r="F285">
        <v>3.6160000000000001</v>
      </c>
      <c r="G285">
        <v>3.5779999999999998</v>
      </c>
      <c r="H285">
        <v>3.7080000000000002</v>
      </c>
      <c r="I285">
        <v>3.653</v>
      </c>
      <c r="J285">
        <v>3.577</v>
      </c>
      <c r="K285">
        <v>3.6840000000000002</v>
      </c>
      <c r="L285">
        <v>4.2270000000000003</v>
      </c>
      <c r="M285">
        <v>5.1230000000000002</v>
      </c>
      <c r="N285">
        <v>5.1689999999999996</v>
      </c>
      <c r="O285">
        <v>5.234</v>
      </c>
      <c r="P285">
        <v>5.1639999999999997</v>
      </c>
      <c r="Q285">
        <v>5.3179999999999996</v>
      </c>
      <c r="R285">
        <v>4.6619999999999999</v>
      </c>
      <c r="S285">
        <v>4.3239999999999998</v>
      </c>
      <c r="T285">
        <v>4.3129999999999997</v>
      </c>
      <c r="U285">
        <v>6.05</v>
      </c>
      <c r="V285">
        <v>5.9450000000000003</v>
      </c>
      <c r="W285">
        <v>5.9710000000000001</v>
      </c>
      <c r="X285">
        <v>6.1369999999999996</v>
      </c>
      <c r="Y285">
        <v>5.9720000000000004</v>
      </c>
      <c r="Z285">
        <v>5.5019999999999998</v>
      </c>
      <c r="AA285">
        <v>5.641</v>
      </c>
      <c r="AB285">
        <v>5.55</v>
      </c>
      <c r="AC285">
        <v>5.49</v>
      </c>
      <c r="AD285">
        <v>5.3970000000000002</v>
      </c>
      <c r="AE285">
        <v>5.4139999999999997</v>
      </c>
      <c r="AF285">
        <v>5.3929999999999998</v>
      </c>
      <c r="AG285">
        <v>4.9870000000000001</v>
      </c>
      <c r="AH285">
        <v>5.0579999999999998</v>
      </c>
      <c r="AI285">
        <v>5.1050000000000004</v>
      </c>
      <c r="AJ285">
        <v>5.13</v>
      </c>
      <c r="AK285">
        <v>4.7619999999999996</v>
      </c>
      <c r="AL285">
        <v>4.6680000000000001</v>
      </c>
      <c r="AM285">
        <v>4.54</v>
      </c>
      <c r="AN285">
        <v>4.3979999999999997</v>
      </c>
      <c r="AO285">
        <v>4.3520000000000003</v>
      </c>
      <c r="AP285">
        <v>4.3410000000000002</v>
      </c>
      <c r="AQ285">
        <v>3.246</v>
      </c>
      <c r="AR285">
        <v>2.5670000000000002</v>
      </c>
      <c r="AS285">
        <v>3.2989999999999999</v>
      </c>
      <c r="AT285">
        <v>4.3</v>
      </c>
      <c r="AU285">
        <v>4.2119999999999997</v>
      </c>
      <c r="AV285">
        <v>4.0999999999999996</v>
      </c>
      <c r="AW285">
        <v>3.88</v>
      </c>
      <c r="AX285">
        <v>3.8759999999999999</v>
      </c>
      <c r="AY285">
        <v>3.7490000000000001</v>
      </c>
      <c r="AZ285">
        <v>3.8860000000000001</v>
      </c>
    </row>
    <row r="286" spans="1:52">
      <c r="A286" s="3">
        <v>1300035354620</v>
      </c>
      <c r="B286" t="s">
        <v>5</v>
      </c>
      <c r="C286" t="s">
        <v>6</v>
      </c>
      <c r="D286" s="2">
        <v>42104</v>
      </c>
      <c r="E286">
        <v>3.875</v>
      </c>
      <c r="F286">
        <v>3.798</v>
      </c>
      <c r="G286">
        <v>3.8319999999999999</v>
      </c>
      <c r="H286">
        <v>3.8570000000000002</v>
      </c>
      <c r="I286">
        <v>3.8479999999999999</v>
      </c>
      <c r="J286">
        <v>3.8730000000000002</v>
      </c>
      <c r="K286">
        <v>5.49</v>
      </c>
      <c r="L286">
        <v>5.468</v>
      </c>
      <c r="M286">
        <v>5.359</v>
      </c>
      <c r="N286">
        <v>5.4509999999999996</v>
      </c>
      <c r="O286">
        <v>5.4669999999999996</v>
      </c>
      <c r="P286">
        <v>5.4249999999999998</v>
      </c>
      <c r="Q286">
        <v>5.1379999999999999</v>
      </c>
      <c r="R286">
        <v>4.8339999999999996</v>
      </c>
      <c r="S286">
        <v>4.6239999999999997</v>
      </c>
      <c r="T286">
        <v>5.3479999999999999</v>
      </c>
      <c r="U286">
        <v>5.85</v>
      </c>
      <c r="V286">
        <v>5.5449999999999999</v>
      </c>
      <c r="W286">
        <v>5.5730000000000004</v>
      </c>
      <c r="X286">
        <v>5.6559999999999997</v>
      </c>
      <c r="Y286">
        <v>5.891</v>
      </c>
      <c r="Z286">
        <v>5.7039999999999997</v>
      </c>
      <c r="AA286">
        <v>5.8570000000000002</v>
      </c>
      <c r="AB286">
        <v>5.7380000000000004</v>
      </c>
      <c r="AC286">
        <v>5.7560000000000002</v>
      </c>
      <c r="AD286">
        <v>5.43</v>
      </c>
      <c r="AE286">
        <v>5.3360000000000003</v>
      </c>
      <c r="AF286">
        <v>5.3029999999999999</v>
      </c>
      <c r="AG286">
        <v>5.3259999999999996</v>
      </c>
      <c r="AH286">
        <v>4.9669999999999996</v>
      </c>
      <c r="AI286">
        <v>4.3979999999999997</v>
      </c>
      <c r="AJ286">
        <v>4.2309999999999999</v>
      </c>
      <c r="AK286">
        <v>4.2050000000000001</v>
      </c>
      <c r="AL286">
        <v>3.9460000000000002</v>
      </c>
      <c r="AM286">
        <v>3.8570000000000002</v>
      </c>
      <c r="AN286">
        <v>3.7109999999999999</v>
      </c>
      <c r="AO286">
        <v>3.5230000000000001</v>
      </c>
      <c r="AP286">
        <v>3.6579999999999999</v>
      </c>
      <c r="AQ286">
        <v>3.6829999999999998</v>
      </c>
      <c r="AR286">
        <v>3.6280000000000001</v>
      </c>
      <c r="AS286">
        <v>4.4800000000000004</v>
      </c>
      <c r="AT286">
        <v>4.8559999999999999</v>
      </c>
      <c r="AU286">
        <v>4.2949999999999999</v>
      </c>
      <c r="AV286">
        <v>3.891</v>
      </c>
      <c r="AW286">
        <v>3.9140000000000001</v>
      </c>
      <c r="AX286">
        <v>4.0419999999999998</v>
      </c>
      <c r="AY286">
        <v>3.9390000000000001</v>
      </c>
      <c r="AZ286">
        <v>3.8759999999999999</v>
      </c>
    </row>
    <row r="287" spans="1:52">
      <c r="A287" s="3">
        <v>1300035354620</v>
      </c>
      <c r="B287" t="s">
        <v>5</v>
      </c>
      <c r="C287" t="s">
        <v>6</v>
      </c>
      <c r="D287" s="2">
        <v>42105</v>
      </c>
      <c r="E287">
        <v>3.9590000000000001</v>
      </c>
      <c r="F287">
        <v>3.9870000000000001</v>
      </c>
      <c r="G287">
        <v>3.8969999999999998</v>
      </c>
      <c r="H287">
        <v>3.9</v>
      </c>
      <c r="I287">
        <v>3.9860000000000002</v>
      </c>
      <c r="J287">
        <v>3.9460000000000002</v>
      </c>
      <c r="K287">
        <v>3.8980000000000001</v>
      </c>
      <c r="L287">
        <v>3.919</v>
      </c>
      <c r="M287">
        <v>3.9620000000000002</v>
      </c>
      <c r="N287">
        <v>3.867</v>
      </c>
      <c r="O287">
        <v>3.855</v>
      </c>
      <c r="P287">
        <v>3.9169999999999998</v>
      </c>
      <c r="Q287">
        <v>3.8730000000000002</v>
      </c>
      <c r="R287">
        <v>3.18</v>
      </c>
      <c r="S287">
        <v>2.8239999999999998</v>
      </c>
      <c r="T287">
        <v>2.7730000000000001</v>
      </c>
      <c r="U287">
        <v>2.718</v>
      </c>
      <c r="V287">
        <v>2.734</v>
      </c>
      <c r="W287">
        <v>2.8119999999999998</v>
      </c>
      <c r="X287">
        <v>2.7280000000000002</v>
      </c>
      <c r="Y287">
        <v>2.746</v>
      </c>
      <c r="Z287">
        <v>2.827</v>
      </c>
      <c r="AA287">
        <v>2.806</v>
      </c>
      <c r="AB287">
        <v>2.7290000000000001</v>
      </c>
      <c r="AC287">
        <v>2.762</v>
      </c>
      <c r="AD287">
        <v>2.8319999999999999</v>
      </c>
      <c r="AE287">
        <v>2.7280000000000002</v>
      </c>
      <c r="AF287">
        <v>2.72</v>
      </c>
      <c r="AG287">
        <v>2.827</v>
      </c>
      <c r="AH287">
        <v>2.738</v>
      </c>
      <c r="AI287">
        <v>2.7050000000000001</v>
      </c>
      <c r="AJ287">
        <v>2.8119999999999998</v>
      </c>
      <c r="AK287">
        <v>2.7639999999999998</v>
      </c>
      <c r="AL287">
        <v>2.7639999999999998</v>
      </c>
      <c r="AM287">
        <v>2.774</v>
      </c>
      <c r="AN287">
        <v>2.794</v>
      </c>
      <c r="AO287">
        <v>2.7330000000000001</v>
      </c>
      <c r="AP287">
        <v>2.7410000000000001</v>
      </c>
      <c r="AQ287">
        <v>2.8170000000000002</v>
      </c>
      <c r="AR287">
        <v>2.7719999999999998</v>
      </c>
      <c r="AS287">
        <v>3.4340000000000002</v>
      </c>
      <c r="AT287">
        <v>3.9550000000000001</v>
      </c>
      <c r="AU287">
        <v>3.9870000000000001</v>
      </c>
      <c r="AV287">
        <v>3.8719999999999999</v>
      </c>
      <c r="AW287">
        <v>3.9540000000000002</v>
      </c>
      <c r="AX287">
        <v>3.9660000000000002</v>
      </c>
      <c r="AY287">
        <v>3.8879999999999999</v>
      </c>
      <c r="AZ287">
        <v>3.8860000000000001</v>
      </c>
    </row>
    <row r="288" spans="1:52">
      <c r="A288" s="3">
        <v>1300035354620</v>
      </c>
      <c r="B288" t="s">
        <v>5</v>
      </c>
      <c r="C288" t="s">
        <v>6</v>
      </c>
      <c r="D288" s="2">
        <v>42106</v>
      </c>
      <c r="E288">
        <v>3.9510000000000001</v>
      </c>
      <c r="F288">
        <v>3.8940000000000001</v>
      </c>
      <c r="G288">
        <v>3.8319999999999999</v>
      </c>
      <c r="H288">
        <v>3.923</v>
      </c>
      <c r="I288">
        <v>4.2759999999999998</v>
      </c>
      <c r="J288">
        <v>4.1639999999999997</v>
      </c>
      <c r="K288">
        <v>3.524</v>
      </c>
      <c r="L288">
        <v>3.5739999999999998</v>
      </c>
      <c r="M288">
        <v>3.496</v>
      </c>
      <c r="N288">
        <v>3.5840000000000001</v>
      </c>
      <c r="O288">
        <v>3.5960000000000001</v>
      </c>
      <c r="P288">
        <v>3.5640000000000001</v>
      </c>
      <c r="Q288">
        <v>4.0199999999999996</v>
      </c>
      <c r="R288">
        <v>3.33</v>
      </c>
      <c r="S288">
        <v>2.96</v>
      </c>
      <c r="T288">
        <v>3.1339999999999999</v>
      </c>
      <c r="U288">
        <v>3.859</v>
      </c>
      <c r="V288">
        <v>5.2160000000000002</v>
      </c>
      <c r="W288">
        <v>4.8869999999999996</v>
      </c>
      <c r="X288">
        <v>4.3760000000000003</v>
      </c>
      <c r="Y288">
        <v>4.3639999999999999</v>
      </c>
      <c r="Z288">
        <v>4.2859999999999996</v>
      </c>
      <c r="AA288">
        <v>4.7569999999999997</v>
      </c>
      <c r="AB288">
        <v>4.4489999999999998</v>
      </c>
      <c r="AC288">
        <v>4.2910000000000004</v>
      </c>
      <c r="AD288">
        <v>4.2690000000000001</v>
      </c>
      <c r="AE288">
        <v>4.12</v>
      </c>
      <c r="AF288">
        <v>4.6820000000000004</v>
      </c>
      <c r="AG288">
        <v>4.2329999999999997</v>
      </c>
      <c r="AH288">
        <v>4.34</v>
      </c>
      <c r="AI288">
        <v>4.4080000000000004</v>
      </c>
      <c r="AJ288">
        <v>4.3209999999999997</v>
      </c>
      <c r="AK288">
        <v>4.1440000000000001</v>
      </c>
      <c r="AL288">
        <v>4.2839999999999998</v>
      </c>
      <c r="AM288">
        <v>3.9380000000000002</v>
      </c>
      <c r="AN288">
        <v>2.7250000000000001</v>
      </c>
      <c r="AO288">
        <v>2.8620000000000001</v>
      </c>
      <c r="AP288">
        <v>2.8180000000000001</v>
      </c>
      <c r="AQ288">
        <v>2.8039999999999998</v>
      </c>
      <c r="AR288">
        <v>2.8090000000000002</v>
      </c>
      <c r="AS288">
        <v>3.37</v>
      </c>
      <c r="AT288">
        <v>3.9540000000000002</v>
      </c>
      <c r="AU288">
        <v>3.8460000000000001</v>
      </c>
      <c r="AV288">
        <v>4.056</v>
      </c>
      <c r="AW288">
        <v>3.6970000000000001</v>
      </c>
      <c r="AX288">
        <v>3.548</v>
      </c>
      <c r="AY288">
        <v>3.645</v>
      </c>
      <c r="AZ288">
        <v>3.6259999999999999</v>
      </c>
    </row>
    <row r="289" spans="1:52">
      <c r="A289" s="3">
        <v>1300035354620</v>
      </c>
      <c r="B289" t="s">
        <v>5</v>
      </c>
      <c r="C289" t="s">
        <v>6</v>
      </c>
      <c r="D289" s="2">
        <v>42107</v>
      </c>
      <c r="E289">
        <v>3.6040000000000001</v>
      </c>
      <c r="F289">
        <v>3.6859999999999999</v>
      </c>
      <c r="G289">
        <v>3.6720000000000002</v>
      </c>
      <c r="H289">
        <v>3.601</v>
      </c>
      <c r="I289">
        <v>3.6960000000000002</v>
      </c>
      <c r="J289">
        <v>5.08</v>
      </c>
      <c r="K289">
        <v>4.1230000000000002</v>
      </c>
      <c r="L289">
        <v>4.1529999999999996</v>
      </c>
      <c r="M289">
        <v>4.2430000000000003</v>
      </c>
      <c r="N289">
        <v>4.1180000000000003</v>
      </c>
      <c r="O289">
        <v>4.4859999999999998</v>
      </c>
      <c r="P289">
        <v>5.2050000000000001</v>
      </c>
      <c r="Q289">
        <v>4.7809999999999997</v>
      </c>
      <c r="R289">
        <v>4.42</v>
      </c>
      <c r="S289">
        <v>4.4969999999999999</v>
      </c>
      <c r="T289">
        <v>5.2240000000000002</v>
      </c>
      <c r="U289">
        <v>6.3159999999999998</v>
      </c>
      <c r="V289">
        <v>6.6959999999999997</v>
      </c>
      <c r="W289">
        <v>7.1630000000000003</v>
      </c>
      <c r="X289">
        <v>6.8090000000000002</v>
      </c>
      <c r="Y289">
        <v>7.2679999999999998</v>
      </c>
      <c r="Z289">
        <v>7.0279999999999996</v>
      </c>
      <c r="AA289">
        <v>6.9649999999999999</v>
      </c>
      <c r="AB289">
        <v>7.4059999999999997</v>
      </c>
      <c r="AC289">
        <v>7.4080000000000004</v>
      </c>
      <c r="AD289">
        <v>7.3979999999999997</v>
      </c>
      <c r="AE289">
        <v>7.4640000000000004</v>
      </c>
      <c r="AF289">
        <v>7.7229999999999999</v>
      </c>
      <c r="AG289">
        <v>7.5190000000000001</v>
      </c>
      <c r="AH289">
        <v>7.5519999999999996</v>
      </c>
      <c r="AI289">
        <v>7.6539999999999999</v>
      </c>
      <c r="AJ289">
        <v>7.1980000000000004</v>
      </c>
      <c r="AK289">
        <v>6.665</v>
      </c>
      <c r="AL289">
        <v>6.2229999999999999</v>
      </c>
      <c r="AM289">
        <v>5.944</v>
      </c>
      <c r="AN289">
        <v>5.7729999999999997</v>
      </c>
      <c r="AO289">
        <v>5.6740000000000004</v>
      </c>
      <c r="AP289">
        <v>5.665</v>
      </c>
      <c r="AQ289">
        <v>4.5179999999999998</v>
      </c>
      <c r="AR289">
        <v>3.6760000000000002</v>
      </c>
      <c r="AS289">
        <v>4.3810000000000002</v>
      </c>
      <c r="AT289">
        <v>4.8209999999999997</v>
      </c>
      <c r="AU289">
        <v>4.8650000000000002</v>
      </c>
      <c r="AV289">
        <v>4.9320000000000004</v>
      </c>
      <c r="AW289">
        <v>4.8579999999999997</v>
      </c>
      <c r="AX289">
        <v>4.8499999999999996</v>
      </c>
      <c r="AY289">
        <v>4.9660000000000002</v>
      </c>
      <c r="AZ289">
        <v>4.88</v>
      </c>
    </row>
    <row r="290" spans="1:52">
      <c r="A290" s="3">
        <v>1300035354620</v>
      </c>
      <c r="B290" t="s">
        <v>5</v>
      </c>
      <c r="C290" t="s">
        <v>6</v>
      </c>
      <c r="D290" s="2">
        <v>42108</v>
      </c>
      <c r="E290">
        <v>4.8099999999999996</v>
      </c>
      <c r="F290">
        <v>4.8879999999999999</v>
      </c>
      <c r="G290">
        <v>4.9429999999999996</v>
      </c>
      <c r="H290">
        <v>4.8310000000000004</v>
      </c>
      <c r="I290">
        <v>4.9320000000000004</v>
      </c>
      <c r="J290">
        <v>4.944</v>
      </c>
      <c r="K290">
        <v>4.8479999999999999</v>
      </c>
      <c r="L290">
        <v>4.88</v>
      </c>
      <c r="M290">
        <v>4.9000000000000004</v>
      </c>
      <c r="N290">
        <v>4.8230000000000004</v>
      </c>
      <c r="O290">
        <v>4.835</v>
      </c>
      <c r="P290">
        <v>5.8979999999999997</v>
      </c>
      <c r="Q290">
        <v>6.1639999999999997</v>
      </c>
      <c r="R290">
        <v>5.3230000000000004</v>
      </c>
      <c r="S290">
        <v>5.9260000000000002</v>
      </c>
      <c r="T290">
        <v>5.7329999999999997</v>
      </c>
      <c r="U290">
        <v>6.335</v>
      </c>
      <c r="V290">
        <v>6.5439999999999996</v>
      </c>
      <c r="W290">
        <v>5.931</v>
      </c>
      <c r="X290">
        <v>5.6509999999999998</v>
      </c>
      <c r="Y290">
        <v>5.8680000000000003</v>
      </c>
      <c r="Z290">
        <v>5.766</v>
      </c>
      <c r="AA290">
        <v>5.8929999999999998</v>
      </c>
      <c r="AB290">
        <v>5.4950000000000001</v>
      </c>
      <c r="AC290">
        <v>5.53</v>
      </c>
      <c r="AD290">
        <v>5.5839999999999996</v>
      </c>
      <c r="AE290">
        <v>5.4619999999999997</v>
      </c>
      <c r="AF290">
        <v>5.5759999999999996</v>
      </c>
      <c r="AG290">
        <v>5.609</v>
      </c>
      <c r="AH290">
        <v>5.3230000000000004</v>
      </c>
      <c r="AI290">
        <v>5.2869999999999999</v>
      </c>
      <c r="AJ290">
        <v>5.37</v>
      </c>
      <c r="AK290">
        <v>5.3520000000000003</v>
      </c>
      <c r="AL290">
        <v>4.9480000000000004</v>
      </c>
      <c r="AM290">
        <v>4.7110000000000003</v>
      </c>
      <c r="AN290">
        <v>4.5979999999999999</v>
      </c>
      <c r="AO290">
        <v>4.4720000000000004</v>
      </c>
      <c r="AP290">
        <v>4.5570000000000004</v>
      </c>
      <c r="AQ290">
        <v>4.13</v>
      </c>
      <c r="AR290">
        <v>3.5179999999999998</v>
      </c>
      <c r="AS290">
        <v>3.9630000000000001</v>
      </c>
      <c r="AT290">
        <v>4.7640000000000002</v>
      </c>
      <c r="AU290">
        <v>4.7140000000000004</v>
      </c>
      <c r="AV290">
        <v>3.7160000000000002</v>
      </c>
      <c r="AW290">
        <v>3.5139999999999998</v>
      </c>
      <c r="AX290">
        <v>3.5459999999999998</v>
      </c>
      <c r="AY290">
        <v>3.4660000000000002</v>
      </c>
      <c r="AZ290">
        <v>3.4950000000000001</v>
      </c>
    </row>
    <row r="291" spans="1:52">
      <c r="A291" s="3">
        <v>1300035354620</v>
      </c>
      <c r="B291" t="s">
        <v>5</v>
      </c>
      <c r="C291" t="s">
        <v>6</v>
      </c>
      <c r="D291" s="2">
        <v>42109</v>
      </c>
      <c r="E291">
        <v>3.5310000000000001</v>
      </c>
      <c r="F291">
        <v>3.99</v>
      </c>
      <c r="G291">
        <v>4.6840000000000002</v>
      </c>
      <c r="H291">
        <v>4.8109999999999999</v>
      </c>
      <c r="I291">
        <v>4.75</v>
      </c>
      <c r="J291">
        <v>4.7859999999999996</v>
      </c>
      <c r="K291">
        <v>3.8119999999999998</v>
      </c>
      <c r="L291">
        <v>3.782</v>
      </c>
      <c r="M291">
        <v>3.7639999999999998</v>
      </c>
      <c r="N291">
        <v>3.7530000000000001</v>
      </c>
      <c r="O291">
        <v>3.8140000000000001</v>
      </c>
      <c r="P291">
        <v>5.2130000000000001</v>
      </c>
      <c r="Q291">
        <v>4.8339999999999996</v>
      </c>
      <c r="R291">
        <v>4.5519999999999996</v>
      </c>
      <c r="S291">
        <v>4.2880000000000003</v>
      </c>
      <c r="T291">
        <v>4.7880000000000003</v>
      </c>
      <c r="U291">
        <v>6.1689999999999996</v>
      </c>
      <c r="V291">
        <v>8.11</v>
      </c>
      <c r="W291">
        <v>7.2629999999999999</v>
      </c>
      <c r="X291">
        <v>7.3730000000000002</v>
      </c>
      <c r="Y291">
        <v>7.5119999999999996</v>
      </c>
      <c r="Z291">
        <v>7.5439999999999996</v>
      </c>
      <c r="AA291">
        <v>7.319</v>
      </c>
      <c r="AB291">
        <v>7.3220000000000001</v>
      </c>
      <c r="AC291">
        <v>7.7110000000000003</v>
      </c>
      <c r="AD291">
        <v>8.7330000000000005</v>
      </c>
      <c r="AE291">
        <v>7.1319999999999997</v>
      </c>
      <c r="AF291">
        <v>6.8490000000000002</v>
      </c>
      <c r="AG291">
        <v>6.5229999999999997</v>
      </c>
      <c r="AH291">
        <v>6.5910000000000002</v>
      </c>
      <c r="AI291">
        <v>6.6360000000000001</v>
      </c>
      <c r="AJ291">
        <v>6.5609999999999999</v>
      </c>
      <c r="AK291">
        <v>5.9809999999999999</v>
      </c>
      <c r="AL291">
        <v>5.7949999999999999</v>
      </c>
      <c r="AM291">
        <v>5.4320000000000004</v>
      </c>
      <c r="AN291">
        <v>5.32</v>
      </c>
      <c r="AO291">
        <v>5.2830000000000004</v>
      </c>
      <c r="AP291">
        <v>5.42</v>
      </c>
      <c r="AQ291">
        <v>4.0730000000000004</v>
      </c>
      <c r="AR291">
        <v>2.5619999999999998</v>
      </c>
      <c r="AS291">
        <v>3.016</v>
      </c>
      <c r="AT291">
        <v>3.6749999999999998</v>
      </c>
      <c r="AU291">
        <v>3.7280000000000002</v>
      </c>
      <c r="AV291">
        <v>3.84</v>
      </c>
      <c r="AW291">
        <v>3.6080000000000001</v>
      </c>
      <c r="AX291">
        <v>3.359</v>
      </c>
      <c r="AY291">
        <v>3.4510000000000001</v>
      </c>
      <c r="AZ291">
        <v>3.49</v>
      </c>
    </row>
    <row r="292" spans="1:52">
      <c r="A292" s="3">
        <v>1300035354620</v>
      </c>
      <c r="B292" t="s">
        <v>5</v>
      </c>
      <c r="C292" t="s">
        <v>6</v>
      </c>
      <c r="D292" s="2">
        <v>42110</v>
      </c>
      <c r="E292">
        <v>3.411</v>
      </c>
      <c r="F292">
        <v>3.508</v>
      </c>
      <c r="G292">
        <v>3.6190000000000002</v>
      </c>
      <c r="H292">
        <v>3.5390000000000001</v>
      </c>
      <c r="I292">
        <v>3.5990000000000002</v>
      </c>
      <c r="J292">
        <v>3.6859999999999999</v>
      </c>
      <c r="K292">
        <v>3.6869999999999998</v>
      </c>
      <c r="L292">
        <v>3.524</v>
      </c>
      <c r="M292">
        <v>3.6560000000000001</v>
      </c>
      <c r="N292">
        <v>3.597</v>
      </c>
      <c r="O292">
        <v>3.7639999999999998</v>
      </c>
      <c r="P292">
        <v>5.2960000000000003</v>
      </c>
      <c r="Q292">
        <v>5.07</v>
      </c>
      <c r="R292">
        <v>4.4710000000000001</v>
      </c>
      <c r="S292">
        <v>4.2080000000000002</v>
      </c>
      <c r="T292">
        <v>5.1180000000000003</v>
      </c>
      <c r="U292">
        <v>6.6840000000000002</v>
      </c>
      <c r="V292">
        <v>6.8040000000000003</v>
      </c>
      <c r="W292">
        <v>7.7450000000000001</v>
      </c>
      <c r="X292">
        <v>7.0789999999999997</v>
      </c>
      <c r="Y292">
        <v>7.048</v>
      </c>
      <c r="Z292">
        <v>7.032</v>
      </c>
      <c r="AA292">
        <v>6.9180000000000001</v>
      </c>
      <c r="AB292">
        <v>6.7370000000000001</v>
      </c>
      <c r="AC292">
        <v>6.9210000000000003</v>
      </c>
      <c r="AD292">
        <v>6.9119999999999999</v>
      </c>
      <c r="AE292">
        <v>6.4409999999999998</v>
      </c>
      <c r="AF292">
        <v>6.5910000000000002</v>
      </c>
      <c r="AG292">
        <v>6.4240000000000004</v>
      </c>
      <c r="AH292">
        <v>6.0970000000000004</v>
      </c>
      <c r="AI292">
        <v>5.8179999999999996</v>
      </c>
      <c r="AJ292">
        <v>5.617</v>
      </c>
      <c r="AK292">
        <v>5.63</v>
      </c>
      <c r="AL292">
        <v>5.524</v>
      </c>
      <c r="AM292">
        <v>4.9550000000000001</v>
      </c>
      <c r="AN292">
        <v>4.79</v>
      </c>
      <c r="AO292">
        <v>4.6349999999999998</v>
      </c>
      <c r="AP292">
        <v>3.9660000000000002</v>
      </c>
      <c r="AQ292">
        <v>3.391</v>
      </c>
      <c r="AR292">
        <v>3.1629999999999998</v>
      </c>
      <c r="AS292">
        <v>3.3730000000000002</v>
      </c>
      <c r="AT292">
        <v>4.2359999999999998</v>
      </c>
      <c r="AU292">
        <v>4.4109999999999996</v>
      </c>
      <c r="AV292">
        <v>4.069</v>
      </c>
      <c r="AW292">
        <v>3.7080000000000002</v>
      </c>
      <c r="AX292">
        <v>3.8029999999999999</v>
      </c>
      <c r="AY292">
        <v>3.798</v>
      </c>
      <c r="AZ292">
        <v>3.65</v>
      </c>
    </row>
    <row r="293" spans="1:52">
      <c r="A293" s="3">
        <v>1300035354620</v>
      </c>
      <c r="B293" t="s">
        <v>5</v>
      </c>
      <c r="C293" t="s">
        <v>6</v>
      </c>
      <c r="D293" s="2">
        <v>42111</v>
      </c>
      <c r="E293">
        <v>3.7570000000000001</v>
      </c>
      <c r="F293">
        <v>3.8069999999999999</v>
      </c>
      <c r="G293">
        <v>3.718</v>
      </c>
      <c r="H293">
        <v>3.702</v>
      </c>
      <c r="I293">
        <v>3.8959999999999999</v>
      </c>
      <c r="J293">
        <v>3.9340000000000002</v>
      </c>
      <c r="K293">
        <v>3.8250000000000002</v>
      </c>
      <c r="L293">
        <v>3.8879999999999999</v>
      </c>
      <c r="M293">
        <v>3.887</v>
      </c>
      <c r="N293">
        <v>3.8460000000000001</v>
      </c>
      <c r="O293">
        <v>4.3049999999999997</v>
      </c>
      <c r="P293">
        <v>5.2439999999999998</v>
      </c>
      <c r="Q293">
        <v>4.91</v>
      </c>
      <c r="R293">
        <v>4.1660000000000004</v>
      </c>
      <c r="S293">
        <v>4.2770000000000001</v>
      </c>
      <c r="T293">
        <v>4.7869999999999999</v>
      </c>
      <c r="U293">
        <v>5.7169999999999996</v>
      </c>
      <c r="V293">
        <v>6.1879999999999997</v>
      </c>
      <c r="W293">
        <v>5.9770000000000003</v>
      </c>
      <c r="X293">
        <v>6.1189999999999998</v>
      </c>
      <c r="Y293">
        <v>6.3170000000000002</v>
      </c>
      <c r="Z293">
        <v>5.83</v>
      </c>
      <c r="AA293">
        <v>5.5659999999999998</v>
      </c>
      <c r="AB293">
        <v>5.7249999999999996</v>
      </c>
      <c r="AC293">
        <v>5.827</v>
      </c>
      <c r="AD293">
        <v>5.8070000000000004</v>
      </c>
      <c r="AE293">
        <v>5.6369999999999996</v>
      </c>
      <c r="AF293">
        <v>5.6580000000000004</v>
      </c>
      <c r="AG293">
        <v>5.2460000000000004</v>
      </c>
      <c r="AH293">
        <v>4.6580000000000004</v>
      </c>
      <c r="AI293">
        <v>4.7130000000000001</v>
      </c>
      <c r="AJ293">
        <v>4.641</v>
      </c>
      <c r="AK293">
        <v>4.4550000000000001</v>
      </c>
      <c r="AL293">
        <v>4.327</v>
      </c>
      <c r="AM293">
        <v>4.3230000000000004</v>
      </c>
      <c r="AN293">
        <v>4.024</v>
      </c>
      <c r="AO293">
        <v>3.9630000000000001</v>
      </c>
      <c r="AP293">
        <v>3.7040000000000002</v>
      </c>
      <c r="AQ293">
        <v>2.395</v>
      </c>
      <c r="AR293">
        <v>2.3620000000000001</v>
      </c>
      <c r="AS293">
        <v>2.6389999999999998</v>
      </c>
      <c r="AT293">
        <v>3.6469999999999998</v>
      </c>
      <c r="AU293">
        <v>3.5190000000000001</v>
      </c>
      <c r="AV293">
        <v>3.6219999999999999</v>
      </c>
      <c r="AW293">
        <v>3.629</v>
      </c>
      <c r="AX293">
        <v>3.5720000000000001</v>
      </c>
      <c r="AY293">
        <v>3.5390000000000001</v>
      </c>
      <c r="AZ293">
        <v>3.6320000000000001</v>
      </c>
    </row>
    <row r="294" spans="1:52">
      <c r="A294" s="3">
        <v>1300035354620</v>
      </c>
      <c r="B294" t="s">
        <v>5</v>
      </c>
      <c r="C294" t="s">
        <v>6</v>
      </c>
      <c r="D294" s="2">
        <v>42112</v>
      </c>
      <c r="E294">
        <v>3.55</v>
      </c>
      <c r="F294">
        <v>3.5270000000000001</v>
      </c>
      <c r="G294">
        <v>3.657</v>
      </c>
      <c r="H294">
        <v>3.57</v>
      </c>
      <c r="I294">
        <v>3.5739999999999998</v>
      </c>
      <c r="J294">
        <v>3.6259999999999999</v>
      </c>
      <c r="K294">
        <v>3.5680000000000001</v>
      </c>
      <c r="L294">
        <v>3.5249999999999999</v>
      </c>
      <c r="M294">
        <v>4.4690000000000003</v>
      </c>
      <c r="N294">
        <v>3.6890000000000001</v>
      </c>
      <c r="O294">
        <v>3.496</v>
      </c>
      <c r="P294">
        <v>3.4870000000000001</v>
      </c>
      <c r="Q294">
        <v>2.508</v>
      </c>
      <c r="R294">
        <v>2.3530000000000002</v>
      </c>
      <c r="S294">
        <v>2.3450000000000002</v>
      </c>
      <c r="T294">
        <v>2.4889999999999999</v>
      </c>
      <c r="U294">
        <v>2.3690000000000002</v>
      </c>
      <c r="V294">
        <v>2.3980000000000001</v>
      </c>
      <c r="W294">
        <v>2.79</v>
      </c>
      <c r="X294">
        <v>5.2549999999999999</v>
      </c>
      <c r="Y294">
        <v>4.2629999999999999</v>
      </c>
      <c r="Z294">
        <v>4.3220000000000001</v>
      </c>
      <c r="AA294">
        <v>4.3760000000000003</v>
      </c>
      <c r="AB294">
        <v>4.3079999999999998</v>
      </c>
      <c r="AC294">
        <v>4.32</v>
      </c>
      <c r="AD294">
        <v>4.33</v>
      </c>
      <c r="AE294">
        <v>4.1379999999999999</v>
      </c>
      <c r="AF294">
        <v>4.2300000000000004</v>
      </c>
      <c r="AG294">
        <v>4.1440000000000001</v>
      </c>
      <c r="AH294">
        <v>4.0739999999999998</v>
      </c>
      <c r="AI294">
        <v>4.3479999999999999</v>
      </c>
      <c r="AJ294">
        <v>4.1360000000000001</v>
      </c>
      <c r="AK294">
        <v>3.887</v>
      </c>
      <c r="AL294">
        <v>2.339</v>
      </c>
      <c r="AM294">
        <v>2.3050000000000002</v>
      </c>
      <c r="AN294">
        <v>2.3260000000000001</v>
      </c>
      <c r="AO294">
        <v>2.1960000000000002</v>
      </c>
      <c r="AP294">
        <v>2.2709999999999999</v>
      </c>
      <c r="AQ294">
        <v>2.298</v>
      </c>
      <c r="AR294">
        <v>2.2149999999999999</v>
      </c>
      <c r="AS294">
        <v>2.282</v>
      </c>
      <c r="AT294">
        <v>3.3460000000000001</v>
      </c>
      <c r="AU294">
        <v>3.35</v>
      </c>
      <c r="AV294">
        <v>3.3380000000000001</v>
      </c>
      <c r="AW294">
        <v>3.4630000000000001</v>
      </c>
      <c r="AX294">
        <v>3.4460000000000002</v>
      </c>
      <c r="AY294">
        <v>3.3260000000000001</v>
      </c>
      <c r="AZ294">
        <v>3.4460000000000002</v>
      </c>
    </row>
    <row r="295" spans="1:52">
      <c r="A295" s="3">
        <v>1300035354620</v>
      </c>
      <c r="B295" t="s">
        <v>5</v>
      </c>
      <c r="C295" t="s">
        <v>6</v>
      </c>
      <c r="D295" s="2">
        <v>42113</v>
      </c>
      <c r="E295">
        <v>3.399</v>
      </c>
      <c r="F295">
        <v>3.359</v>
      </c>
      <c r="G295">
        <v>3.3479999999999999</v>
      </c>
      <c r="H295">
        <v>3.411</v>
      </c>
      <c r="I295">
        <v>3.306</v>
      </c>
      <c r="J295">
        <v>3.3650000000000002</v>
      </c>
      <c r="K295">
        <v>3.5369999999999999</v>
      </c>
      <c r="L295">
        <v>3.3439999999999999</v>
      </c>
      <c r="M295">
        <v>3.367</v>
      </c>
      <c r="N295">
        <v>3.4420000000000002</v>
      </c>
      <c r="O295">
        <v>3.3679999999999999</v>
      </c>
      <c r="P295">
        <v>3.18</v>
      </c>
      <c r="Q295">
        <v>2.9220000000000002</v>
      </c>
      <c r="R295">
        <v>2.6230000000000002</v>
      </c>
      <c r="S295">
        <v>2.4220000000000002</v>
      </c>
      <c r="T295">
        <v>2.4580000000000002</v>
      </c>
      <c r="U295">
        <v>2.8809999999999998</v>
      </c>
      <c r="V295">
        <v>3.0609999999999999</v>
      </c>
      <c r="W295">
        <v>3.8639999999999999</v>
      </c>
      <c r="X295">
        <v>4.8410000000000002</v>
      </c>
      <c r="Y295">
        <v>4.1159999999999997</v>
      </c>
      <c r="Z295">
        <v>4.0810000000000004</v>
      </c>
      <c r="AA295">
        <v>4.2759999999999998</v>
      </c>
      <c r="AB295">
        <v>4.0519999999999996</v>
      </c>
      <c r="AC295">
        <v>4.1539999999999999</v>
      </c>
      <c r="AD295">
        <v>4.1360000000000001</v>
      </c>
      <c r="AE295">
        <v>4.1539999999999999</v>
      </c>
      <c r="AF295">
        <v>4.2640000000000002</v>
      </c>
      <c r="AG295">
        <v>4.351</v>
      </c>
      <c r="AH295">
        <v>4.05</v>
      </c>
      <c r="AI295">
        <v>3.9529999999999998</v>
      </c>
      <c r="AJ295">
        <v>4.0990000000000002</v>
      </c>
      <c r="AK295">
        <v>3.6539999999999999</v>
      </c>
      <c r="AL295">
        <v>2.218</v>
      </c>
      <c r="AM295">
        <v>2.14</v>
      </c>
      <c r="AN295">
        <v>2.1840000000000002</v>
      </c>
      <c r="AO295">
        <v>3.085</v>
      </c>
      <c r="AP295">
        <v>2.2639999999999998</v>
      </c>
      <c r="AQ295">
        <v>2.214</v>
      </c>
      <c r="AR295">
        <v>2.0760000000000001</v>
      </c>
      <c r="AS295">
        <v>2.2330000000000001</v>
      </c>
      <c r="AT295">
        <v>3.306</v>
      </c>
      <c r="AU295">
        <v>3.42</v>
      </c>
      <c r="AV295">
        <v>3.4569999999999999</v>
      </c>
      <c r="AW295">
        <v>3.3719999999999999</v>
      </c>
      <c r="AX295">
        <v>3.1920000000000002</v>
      </c>
      <c r="AY295">
        <v>3.1520000000000001</v>
      </c>
      <c r="AZ295">
        <v>3.2309999999999999</v>
      </c>
    </row>
    <row r="296" spans="1:52">
      <c r="A296" s="3">
        <v>1300035354620</v>
      </c>
      <c r="B296" t="s">
        <v>5</v>
      </c>
      <c r="C296" t="s">
        <v>6</v>
      </c>
      <c r="D296" s="2">
        <v>42114</v>
      </c>
      <c r="E296">
        <v>3.3330000000000002</v>
      </c>
      <c r="F296">
        <v>3.2120000000000002</v>
      </c>
      <c r="G296">
        <v>3.29</v>
      </c>
      <c r="H296">
        <v>3.3330000000000002</v>
      </c>
      <c r="I296">
        <v>3.2839999999999998</v>
      </c>
      <c r="J296">
        <v>3.22</v>
      </c>
      <c r="K296">
        <v>3.3580000000000001</v>
      </c>
      <c r="L296">
        <v>3.2650000000000001</v>
      </c>
      <c r="M296">
        <v>3.262</v>
      </c>
      <c r="N296">
        <v>3.3220000000000001</v>
      </c>
      <c r="O296">
        <v>3.3149999999999999</v>
      </c>
      <c r="P296">
        <v>4.3380000000000001</v>
      </c>
      <c r="Q296">
        <v>4.4409999999999998</v>
      </c>
      <c r="R296">
        <v>4.1980000000000004</v>
      </c>
      <c r="S296">
        <v>3.92</v>
      </c>
      <c r="T296">
        <v>5.423</v>
      </c>
      <c r="U296">
        <v>6.2939999999999996</v>
      </c>
      <c r="V296">
        <v>6.6070000000000002</v>
      </c>
      <c r="W296">
        <v>7.54</v>
      </c>
      <c r="X296">
        <v>7.4989999999999997</v>
      </c>
      <c r="Y296">
        <v>8.0760000000000005</v>
      </c>
      <c r="Z296">
        <v>7.9109999999999996</v>
      </c>
      <c r="AA296">
        <v>8.2010000000000005</v>
      </c>
      <c r="AB296">
        <v>7.9660000000000002</v>
      </c>
      <c r="AC296">
        <v>8.077</v>
      </c>
      <c r="AD296">
        <v>7.859</v>
      </c>
      <c r="AE296">
        <v>8.1590000000000007</v>
      </c>
      <c r="AF296">
        <v>7.7939999999999996</v>
      </c>
      <c r="AG296">
        <v>8.4329999999999998</v>
      </c>
      <c r="AH296">
        <v>8.0950000000000006</v>
      </c>
      <c r="AI296">
        <v>7.63</v>
      </c>
      <c r="AJ296">
        <v>7.702</v>
      </c>
      <c r="AK296">
        <v>7.6180000000000003</v>
      </c>
      <c r="AL296">
        <v>7.4109999999999996</v>
      </c>
      <c r="AM296">
        <v>6.0570000000000004</v>
      </c>
      <c r="AN296">
        <v>5.37</v>
      </c>
      <c r="AO296">
        <v>3.8119999999999998</v>
      </c>
      <c r="AP296">
        <v>3.6760000000000002</v>
      </c>
      <c r="AQ296">
        <v>3.444</v>
      </c>
      <c r="AR296">
        <v>2.226</v>
      </c>
      <c r="AS296">
        <v>2.238</v>
      </c>
      <c r="AT296">
        <v>3.1560000000000001</v>
      </c>
      <c r="AU296">
        <v>3.4740000000000002</v>
      </c>
      <c r="AV296">
        <v>3.4119999999999999</v>
      </c>
      <c r="AW296">
        <v>3.5110000000000001</v>
      </c>
      <c r="AX296">
        <v>3.34</v>
      </c>
      <c r="AY296">
        <v>3.2679999999999998</v>
      </c>
      <c r="AZ296">
        <v>3.3540000000000001</v>
      </c>
    </row>
    <row r="297" spans="1:52">
      <c r="A297" s="3">
        <v>1300035354620</v>
      </c>
      <c r="B297" t="s">
        <v>5</v>
      </c>
      <c r="C297" t="s">
        <v>6</v>
      </c>
      <c r="D297" s="2">
        <v>42115</v>
      </c>
      <c r="E297">
        <v>3.35</v>
      </c>
      <c r="F297">
        <v>3.22</v>
      </c>
      <c r="G297">
        <v>3.3279999999999998</v>
      </c>
      <c r="H297">
        <v>3.3660000000000001</v>
      </c>
      <c r="I297">
        <v>3.2879999999999998</v>
      </c>
      <c r="J297">
        <v>3.319</v>
      </c>
      <c r="K297">
        <v>3.3490000000000002</v>
      </c>
      <c r="L297">
        <v>3.3079999999999998</v>
      </c>
      <c r="M297">
        <v>3.25</v>
      </c>
      <c r="N297">
        <v>3.3610000000000002</v>
      </c>
      <c r="O297">
        <v>3.3359999999999999</v>
      </c>
      <c r="P297">
        <v>3.8220000000000001</v>
      </c>
      <c r="Q297">
        <v>3.8490000000000002</v>
      </c>
      <c r="R297">
        <v>3.7519999999999998</v>
      </c>
      <c r="S297">
        <v>4.28</v>
      </c>
      <c r="T297">
        <v>4.7889999999999997</v>
      </c>
      <c r="U297">
        <v>5.375</v>
      </c>
      <c r="V297">
        <v>6.133</v>
      </c>
      <c r="W297">
        <v>7.6109999999999998</v>
      </c>
      <c r="X297">
        <v>8.0820000000000007</v>
      </c>
      <c r="Y297">
        <v>8.2409999999999997</v>
      </c>
      <c r="Z297">
        <v>8.6980000000000004</v>
      </c>
      <c r="AA297">
        <v>8.8490000000000002</v>
      </c>
      <c r="AB297">
        <v>8.7940000000000005</v>
      </c>
      <c r="AC297">
        <v>8.7170000000000005</v>
      </c>
      <c r="AD297">
        <v>8.69</v>
      </c>
      <c r="AE297">
        <v>8.7080000000000002</v>
      </c>
      <c r="AF297">
        <v>7.7060000000000004</v>
      </c>
      <c r="AG297">
        <v>8.7420000000000009</v>
      </c>
      <c r="AH297">
        <v>8.7780000000000005</v>
      </c>
      <c r="AI297">
        <v>8.4540000000000006</v>
      </c>
      <c r="AJ297">
        <v>8.2940000000000005</v>
      </c>
      <c r="AK297">
        <v>7.9240000000000004</v>
      </c>
      <c r="AL297">
        <v>7.4139999999999997</v>
      </c>
      <c r="AM297">
        <v>6.1870000000000003</v>
      </c>
      <c r="AN297">
        <v>5.4720000000000004</v>
      </c>
      <c r="AO297">
        <v>4.9039999999999999</v>
      </c>
      <c r="AP297">
        <v>4.3979999999999997</v>
      </c>
      <c r="AQ297">
        <v>4.0330000000000004</v>
      </c>
      <c r="AR297">
        <v>4.0549999999999997</v>
      </c>
      <c r="AS297">
        <v>3.9510000000000001</v>
      </c>
      <c r="AT297">
        <v>4.5880000000000001</v>
      </c>
      <c r="AU297">
        <v>4.9580000000000002</v>
      </c>
      <c r="AV297">
        <v>3.9889999999999999</v>
      </c>
      <c r="AW297">
        <v>3.444</v>
      </c>
      <c r="AX297">
        <v>3.4820000000000002</v>
      </c>
      <c r="AY297">
        <v>3.4340000000000002</v>
      </c>
      <c r="AZ297">
        <v>3.4260000000000002</v>
      </c>
    </row>
    <row r="298" spans="1:52">
      <c r="A298" s="3">
        <v>1300035354620</v>
      </c>
      <c r="B298" t="s">
        <v>5</v>
      </c>
      <c r="C298" t="s">
        <v>6</v>
      </c>
      <c r="D298" s="2">
        <v>42116</v>
      </c>
      <c r="E298">
        <v>3.4820000000000002</v>
      </c>
      <c r="F298">
        <v>3.516</v>
      </c>
      <c r="G298">
        <v>3.4449999999999998</v>
      </c>
      <c r="H298">
        <v>3.851</v>
      </c>
      <c r="I298">
        <v>4.3570000000000002</v>
      </c>
      <c r="J298">
        <v>4.468</v>
      </c>
      <c r="K298">
        <v>5.3179999999999996</v>
      </c>
      <c r="L298">
        <v>3.556</v>
      </c>
      <c r="M298">
        <v>3.4580000000000002</v>
      </c>
      <c r="N298">
        <v>3.4529999999999998</v>
      </c>
      <c r="O298">
        <v>3.754</v>
      </c>
      <c r="P298">
        <v>4.0579999999999998</v>
      </c>
      <c r="Q298">
        <v>4.4089999999999998</v>
      </c>
      <c r="R298">
        <v>4.0960000000000001</v>
      </c>
      <c r="S298">
        <v>4.2430000000000003</v>
      </c>
      <c r="T298">
        <v>5.7460000000000004</v>
      </c>
      <c r="U298">
        <v>7.2539999999999996</v>
      </c>
      <c r="V298">
        <v>8.234</v>
      </c>
      <c r="W298">
        <v>8.923</v>
      </c>
      <c r="X298">
        <v>9.0779999999999994</v>
      </c>
      <c r="Y298">
        <v>9.1649999999999991</v>
      </c>
      <c r="Z298">
        <v>8.6980000000000004</v>
      </c>
      <c r="AA298">
        <v>8.4649999999999999</v>
      </c>
      <c r="AB298">
        <v>8.81</v>
      </c>
      <c r="AC298">
        <v>9.1080000000000005</v>
      </c>
      <c r="AD298">
        <v>8.6679999999999993</v>
      </c>
      <c r="AE298">
        <v>8.1289999999999996</v>
      </c>
      <c r="AF298">
        <v>8.1620000000000008</v>
      </c>
      <c r="AG298">
        <v>8.1039999999999992</v>
      </c>
      <c r="AH298">
        <v>8.0660000000000007</v>
      </c>
      <c r="AI298">
        <v>8.0389999999999997</v>
      </c>
      <c r="AJ298">
        <v>7.3710000000000004</v>
      </c>
      <c r="AK298">
        <v>7.3879999999999999</v>
      </c>
      <c r="AL298">
        <v>6.9589999999999996</v>
      </c>
      <c r="AM298">
        <v>6.7169999999999996</v>
      </c>
      <c r="AN298">
        <v>6.234</v>
      </c>
      <c r="AO298">
        <v>6.0330000000000004</v>
      </c>
      <c r="AP298">
        <v>5.431</v>
      </c>
      <c r="AQ298">
        <v>5.218</v>
      </c>
      <c r="AR298">
        <v>4.1769999999999996</v>
      </c>
      <c r="AS298">
        <v>2.359</v>
      </c>
      <c r="AT298">
        <v>3.2480000000000002</v>
      </c>
      <c r="AU298">
        <v>3.4359999999999999</v>
      </c>
      <c r="AV298">
        <v>3.3980000000000001</v>
      </c>
      <c r="AW298">
        <v>3.3820000000000001</v>
      </c>
      <c r="AX298">
        <v>3.4369999999999998</v>
      </c>
      <c r="AY298">
        <v>3.3210000000000002</v>
      </c>
      <c r="AZ298">
        <v>3.2959999999999998</v>
      </c>
    </row>
    <row r="299" spans="1:52">
      <c r="A299" s="3">
        <v>1300035354620</v>
      </c>
      <c r="B299" t="s">
        <v>5</v>
      </c>
      <c r="C299" t="s">
        <v>6</v>
      </c>
      <c r="D299" s="2">
        <v>42117</v>
      </c>
      <c r="E299">
        <v>3.9220000000000002</v>
      </c>
      <c r="F299">
        <v>4.1820000000000004</v>
      </c>
      <c r="G299">
        <v>4.2030000000000003</v>
      </c>
      <c r="H299">
        <v>4.2279999999999998</v>
      </c>
      <c r="I299">
        <v>4.2110000000000003</v>
      </c>
      <c r="J299">
        <v>4.6790000000000003</v>
      </c>
      <c r="K299">
        <v>4.1980000000000004</v>
      </c>
      <c r="L299">
        <v>3.488</v>
      </c>
      <c r="M299">
        <v>3.4359999999999999</v>
      </c>
      <c r="N299">
        <v>3.3530000000000002</v>
      </c>
      <c r="O299">
        <v>3.6970000000000001</v>
      </c>
      <c r="P299">
        <v>4.07</v>
      </c>
      <c r="Q299">
        <v>3.8260000000000001</v>
      </c>
      <c r="R299">
        <v>3.5070000000000001</v>
      </c>
      <c r="S299">
        <v>3.5680000000000001</v>
      </c>
      <c r="T299">
        <v>4.7670000000000003</v>
      </c>
      <c r="U299">
        <v>6.43</v>
      </c>
      <c r="V299">
        <v>7.4690000000000003</v>
      </c>
      <c r="W299">
        <v>8.0180000000000007</v>
      </c>
      <c r="X299">
        <v>8.548</v>
      </c>
      <c r="Y299">
        <v>8.3379999999999992</v>
      </c>
      <c r="Z299">
        <v>8.0169999999999995</v>
      </c>
      <c r="AA299">
        <v>8.2680000000000007</v>
      </c>
      <c r="AB299">
        <v>8.7970000000000006</v>
      </c>
      <c r="AC299">
        <v>8.5079999999999991</v>
      </c>
      <c r="AD299">
        <v>7.9480000000000004</v>
      </c>
      <c r="AE299">
        <v>7.6230000000000002</v>
      </c>
      <c r="AF299">
        <v>8.8369999999999997</v>
      </c>
      <c r="AG299">
        <v>8.9160000000000004</v>
      </c>
      <c r="AH299">
        <v>8.859</v>
      </c>
      <c r="AI299">
        <v>8.8520000000000003</v>
      </c>
      <c r="AJ299">
        <v>8.3640000000000008</v>
      </c>
      <c r="AK299">
        <v>7.47</v>
      </c>
      <c r="AL299">
        <v>6.9539999999999997</v>
      </c>
      <c r="AM299">
        <v>6.093</v>
      </c>
      <c r="AN299">
        <v>5.4560000000000004</v>
      </c>
      <c r="AO299">
        <v>5.3639999999999999</v>
      </c>
      <c r="AP299">
        <v>3.806</v>
      </c>
      <c r="AQ299">
        <v>3.6869999999999998</v>
      </c>
      <c r="AR299">
        <v>4.3440000000000003</v>
      </c>
      <c r="AS299">
        <v>4.4989999999999997</v>
      </c>
      <c r="AT299">
        <v>5.077</v>
      </c>
      <c r="AU299">
        <v>5.8070000000000004</v>
      </c>
      <c r="AV299">
        <v>5.87</v>
      </c>
      <c r="AW299">
        <v>4.7160000000000002</v>
      </c>
      <c r="AX299">
        <v>4.0199999999999996</v>
      </c>
      <c r="AY299">
        <v>4.0979999999999999</v>
      </c>
      <c r="AZ299">
        <v>4.0910000000000002</v>
      </c>
    </row>
    <row r="300" spans="1:52">
      <c r="A300" s="3">
        <v>1300035354620</v>
      </c>
      <c r="B300" t="s">
        <v>5</v>
      </c>
      <c r="C300" t="s">
        <v>6</v>
      </c>
      <c r="D300" s="2">
        <v>42118</v>
      </c>
      <c r="E300">
        <v>4.0599999999999996</v>
      </c>
      <c r="F300">
        <v>4.0119999999999996</v>
      </c>
      <c r="G300">
        <v>4.17</v>
      </c>
      <c r="H300">
        <v>4.0679999999999996</v>
      </c>
      <c r="I300">
        <v>4.0419999999999998</v>
      </c>
      <c r="J300">
        <v>4.1260000000000003</v>
      </c>
      <c r="K300">
        <v>4.1440000000000001</v>
      </c>
      <c r="L300">
        <v>4.0540000000000003</v>
      </c>
      <c r="M300">
        <v>4.242</v>
      </c>
      <c r="N300">
        <v>5.625</v>
      </c>
      <c r="O300">
        <v>5.9580000000000002</v>
      </c>
      <c r="P300">
        <v>5.3849999999999998</v>
      </c>
      <c r="Q300">
        <v>5.2930000000000001</v>
      </c>
      <c r="R300">
        <v>4.9870000000000001</v>
      </c>
      <c r="S300">
        <v>4.9020000000000001</v>
      </c>
      <c r="T300">
        <v>5.1420000000000003</v>
      </c>
      <c r="U300">
        <v>6.9429999999999996</v>
      </c>
      <c r="V300">
        <v>7.8730000000000002</v>
      </c>
      <c r="W300">
        <v>8.8539999999999992</v>
      </c>
      <c r="X300">
        <v>8.9209999999999994</v>
      </c>
      <c r="Y300">
        <v>8.6509999999999998</v>
      </c>
      <c r="Z300">
        <v>8.9209999999999994</v>
      </c>
      <c r="AA300">
        <v>8.8260000000000005</v>
      </c>
      <c r="AB300">
        <v>9.16</v>
      </c>
      <c r="AC300">
        <v>8.798</v>
      </c>
      <c r="AD300">
        <v>8.4909999999999997</v>
      </c>
      <c r="AE300">
        <v>8.3829999999999991</v>
      </c>
      <c r="AF300">
        <v>8.391</v>
      </c>
      <c r="AG300">
        <v>9.1489999999999991</v>
      </c>
      <c r="AH300">
        <v>8.7629999999999999</v>
      </c>
      <c r="AI300">
        <v>9.298</v>
      </c>
      <c r="AJ300">
        <v>8.4619999999999997</v>
      </c>
      <c r="AK300">
        <v>6.891</v>
      </c>
      <c r="AL300">
        <v>6.2060000000000004</v>
      </c>
      <c r="AM300">
        <v>4.6500000000000004</v>
      </c>
      <c r="AN300">
        <v>4.3710000000000004</v>
      </c>
      <c r="AO300">
        <v>3.8140000000000001</v>
      </c>
      <c r="AP300">
        <v>3.6539999999999999</v>
      </c>
      <c r="AQ300">
        <v>2.1549999999999998</v>
      </c>
      <c r="AR300">
        <v>2.2360000000000002</v>
      </c>
      <c r="AS300">
        <v>2.3159999999999998</v>
      </c>
      <c r="AT300">
        <v>3.3980000000000001</v>
      </c>
      <c r="AU300">
        <v>3.33</v>
      </c>
      <c r="AV300">
        <v>3.1970000000000001</v>
      </c>
      <c r="AW300">
        <v>3.194</v>
      </c>
      <c r="AX300">
        <v>3.238</v>
      </c>
      <c r="AY300">
        <v>3.242</v>
      </c>
      <c r="AZ300">
        <v>3.1219999999999999</v>
      </c>
    </row>
    <row r="301" spans="1:52">
      <c r="A301" s="3">
        <v>1300035354620</v>
      </c>
      <c r="B301" t="s">
        <v>5</v>
      </c>
      <c r="C301" t="s">
        <v>6</v>
      </c>
      <c r="D301" s="2">
        <v>42119</v>
      </c>
      <c r="E301">
        <v>3.1619999999999999</v>
      </c>
      <c r="F301">
        <v>3.2490000000000001</v>
      </c>
      <c r="G301">
        <v>3.198</v>
      </c>
      <c r="H301">
        <v>3.1349999999999998</v>
      </c>
      <c r="I301">
        <v>3.52</v>
      </c>
      <c r="J301">
        <v>4.6859999999999999</v>
      </c>
      <c r="K301">
        <v>4.0140000000000002</v>
      </c>
      <c r="L301">
        <v>4.0380000000000003</v>
      </c>
      <c r="M301">
        <v>4.1449999999999996</v>
      </c>
      <c r="N301">
        <v>4.0830000000000002</v>
      </c>
      <c r="O301">
        <v>4.0119999999999996</v>
      </c>
      <c r="P301">
        <v>4.9400000000000004</v>
      </c>
      <c r="Q301">
        <v>6.0229999999999997</v>
      </c>
      <c r="R301">
        <v>5.63</v>
      </c>
      <c r="S301">
        <v>5.7889999999999997</v>
      </c>
      <c r="T301">
        <v>5.8410000000000002</v>
      </c>
      <c r="U301">
        <v>5.8440000000000003</v>
      </c>
      <c r="V301">
        <v>6.7560000000000002</v>
      </c>
      <c r="W301">
        <v>5.7270000000000003</v>
      </c>
      <c r="X301">
        <v>5.8440000000000003</v>
      </c>
      <c r="Y301">
        <v>6.2290000000000001</v>
      </c>
      <c r="Z301">
        <v>6.298</v>
      </c>
      <c r="AA301">
        <v>6.32</v>
      </c>
      <c r="AB301">
        <v>7.008</v>
      </c>
      <c r="AC301">
        <v>6.7249999999999996</v>
      </c>
      <c r="AD301">
        <v>6.4859999999999998</v>
      </c>
      <c r="AE301">
        <v>6.41</v>
      </c>
      <c r="AF301">
        <v>6.4770000000000003</v>
      </c>
      <c r="AG301">
        <v>6.3949999999999996</v>
      </c>
      <c r="AH301">
        <v>6.383</v>
      </c>
      <c r="AI301">
        <v>5.78</v>
      </c>
      <c r="AJ301">
        <v>5.3179999999999996</v>
      </c>
      <c r="AK301">
        <v>5.1870000000000003</v>
      </c>
      <c r="AL301">
        <v>5.1609999999999996</v>
      </c>
      <c r="AM301">
        <v>4.8609999999999998</v>
      </c>
      <c r="AN301">
        <v>4.4740000000000002</v>
      </c>
      <c r="AO301">
        <v>2.5569999999999999</v>
      </c>
      <c r="AP301">
        <v>2.5609999999999999</v>
      </c>
      <c r="AQ301">
        <v>2.5230000000000001</v>
      </c>
      <c r="AR301">
        <v>2.5129999999999999</v>
      </c>
      <c r="AS301">
        <v>2.64</v>
      </c>
      <c r="AT301">
        <v>3.3370000000000002</v>
      </c>
      <c r="AU301">
        <v>3.6280000000000001</v>
      </c>
      <c r="AV301">
        <v>3.6989999999999998</v>
      </c>
      <c r="AW301">
        <v>3.7090000000000001</v>
      </c>
      <c r="AX301">
        <v>3.6280000000000001</v>
      </c>
      <c r="AY301">
        <v>3.6059999999999999</v>
      </c>
      <c r="AZ301">
        <v>3.6640000000000001</v>
      </c>
    </row>
    <row r="302" spans="1:52">
      <c r="A302" s="3">
        <v>1300035354620</v>
      </c>
      <c r="B302" t="s">
        <v>5</v>
      </c>
      <c r="C302" t="s">
        <v>6</v>
      </c>
      <c r="D302" s="2">
        <v>42120</v>
      </c>
      <c r="E302">
        <v>3.694</v>
      </c>
      <c r="F302">
        <v>3.6219999999999999</v>
      </c>
      <c r="G302">
        <v>3.6520000000000001</v>
      </c>
      <c r="H302">
        <v>3.722</v>
      </c>
      <c r="I302">
        <v>3.5720000000000001</v>
      </c>
      <c r="J302">
        <v>3.94</v>
      </c>
      <c r="K302">
        <v>3.899</v>
      </c>
      <c r="L302">
        <v>3.7719999999999998</v>
      </c>
      <c r="M302">
        <v>3.7410000000000001</v>
      </c>
      <c r="N302">
        <v>3.9060000000000001</v>
      </c>
      <c r="O302">
        <v>3.8119999999999998</v>
      </c>
      <c r="P302">
        <v>2.9740000000000002</v>
      </c>
      <c r="Q302">
        <v>3.234</v>
      </c>
      <c r="R302">
        <v>3.2269999999999999</v>
      </c>
      <c r="S302">
        <v>2.7490000000000001</v>
      </c>
      <c r="T302">
        <v>2.6960000000000002</v>
      </c>
      <c r="U302">
        <v>2.8050000000000002</v>
      </c>
      <c r="V302">
        <v>3.9580000000000002</v>
      </c>
      <c r="W302">
        <v>4.2300000000000004</v>
      </c>
      <c r="X302">
        <v>3.9729999999999999</v>
      </c>
      <c r="Y302">
        <v>3.81</v>
      </c>
      <c r="Z302">
        <v>3.7469999999999999</v>
      </c>
      <c r="AA302">
        <v>3.9079999999999999</v>
      </c>
      <c r="AB302">
        <v>3.9020000000000001</v>
      </c>
      <c r="AC302">
        <v>3.8380000000000001</v>
      </c>
      <c r="AD302">
        <v>3.6779999999999999</v>
      </c>
      <c r="AE302">
        <v>4.1779999999999999</v>
      </c>
      <c r="AF302">
        <v>3.7639999999999998</v>
      </c>
      <c r="AG302">
        <v>3.6549999999999998</v>
      </c>
      <c r="AH302">
        <v>3.8</v>
      </c>
      <c r="AI302">
        <v>3.8239999999999998</v>
      </c>
      <c r="AJ302">
        <v>3.68</v>
      </c>
      <c r="AK302">
        <v>3.6179999999999999</v>
      </c>
      <c r="AL302">
        <v>3.6480000000000001</v>
      </c>
      <c r="AM302">
        <v>3.2189999999999999</v>
      </c>
      <c r="AN302">
        <v>2.4140000000000001</v>
      </c>
      <c r="AO302">
        <v>2.5659999999999998</v>
      </c>
      <c r="AP302">
        <v>2.468</v>
      </c>
      <c r="AQ302">
        <v>2.4319999999999999</v>
      </c>
      <c r="AR302">
        <v>2.625</v>
      </c>
      <c r="AS302">
        <v>2.7530000000000001</v>
      </c>
      <c r="AT302">
        <v>3.1880000000000002</v>
      </c>
      <c r="AU302">
        <v>3.7679999999999998</v>
      </c>
      <c r="AV302">
        <v>3.7810000000000001</v>
      </c>
      <c r="AW302">
        <v>3.5779999999999998</v>
      </c>
      <c r="AX302">
        <v>3.5230000000000001</v>
      </c>
      <c r="AY302">
        <v>3.6539999999999999</v>
      </c>
      <c r="AZ302">
        <v>4.8390000000000004</v>
      </c>
    </row>
    <row r="303" spans="1:52">
      <c r="A303" s="3">
        <v>1300035354620</v>
      </c>
      <c r="B303" t="s">
        <v>5</v>
      </c>
      <c r="C303" t="s">
        <v>6</v>
      </c>
      <c r="D303" s="2">
        <v>42121</v>
      </c>
      <c r="E303">
        <v>4.18</v>
      </c>
      <c r="F303">
        <v>4.1870000000000003</v>
      </c>
      <c r="G303">
        <v>4.2480000000000002</v>
      </c>
      <c r="H303">
        <v>4.1459999999999999</v>
      </c>
      <c r="I303">
        <v>4.1529999999999996</v>
      </c>
      <c r="J303">
        <v>4.29</v>
      </c>
      <c r="K303">
        <v>4.194</v>
      </c>
      <c r="L303">
        <v>4.1390000000000002</v>
      </c>
      <c r="M303">
        <v>4.2270000000000003</v>
      </c>
      <c r="N303">
        <v>4.2140000000000004</v>
      </c>
      <c r="O303">
        <v>4.1319999999999997</v>
      </c>
      <c r="P303">
        <v>3.327</v>
      </c>
      <c r="Q303">
        <v>5.1559999999999997</v>
      </c>
      <c r="R303">
        <v>5.2530000000000001</v>
      </c>
      <c r="S303">
        <v>4.9939999999999998</v>
      </c>
      <c r="T303">
        <v>5.2859999999999996</v>
      </c>
      <c r="U303">
        <v>6.609</v>
      </c>
      <c r="V303">
        <v>7.6079999999999997</v>
      </c>
      <c r="W303">
        <v>8.0579999999999998</v>
      </c>
      <c r="X303">
        <v>8.4450000000000003</v>
      </c>
      <c r="Y303">
        <v>8.9269999999999996</v>
      </c>
      <c r="Z303">
        <v>8.8420000000000005</v>
      </c>
      <c r="AA303">
        <v>8.43</v>
      </c>
      <c r="AB303">
        <v>8.4309999999999992</v>
      </c>
      <c r="AC303">
        <v>8.625</v>
      </c>
      <c r="AD303">
        <v>8.4350000000000005</v>
      </c>
      <c r="AE303">
        <v>8.4809999999999999</v>
      </c>
      <c r="AF303">
        <v>8.0760000000000005</v>
      </c>
      <c r="AG303">
        <v>8.7129999999999992</v>
      </c>
      <c r="AH303">
        <v>8.6649999999999991</v>
      </c>
      <c r="AI303">
        <v>8.1270000000000007</v>
      </c>
      <c r="AJ303">
        <v>8.234</v>
      </c>
      <c r="AK303">
        <v>7.3209999999999997</v>
      </c>
      <c r="AL303">
        <v>6.2990000000000004</v>
      </c>
      <c r="AM303">
        <v>5.1879999999999997</v>
      </c>
      <c r="AN303">
        <v>4.91</v>
      </c>
      <c r="AO303">
        <v>4.38</v>
      </c>
      <c r="AP303">
        <v>5.0629999999999997</v>
      </c>
      <c r="AQ303">
        <v>5.9290000000000003</v>
      </c>
      <c r="AR303">
        <v>4.851</v>
      </c>
      <c r="AS303">
        <v>4.6769999999999996</v>
      </c>
      <c r="AT303">
        <v>5.3579999999999997</v>
      </c>
      <c r="AU303">
        <v>5.7560000000000002</v>
      </c>
      <c r="AV303">
        <v>4.9379999999999997</v>
      </c>
      <c r="AW303">
        <v>3.3730000000000002</v>
      </c>
      <c r="AX303">
        <v>3.4119999999999999</v>
      </c>
      <c r="AY303">
        <v>3.2440000000000002</v>
      </c>
      <c r="AZ303">
        <v>3.3149999999999999</v>
      </c>
    </row>
    <row r="304" spans="1:52">
      <c r="A304" s="3">
        <v>1300035354620</v>
      </c>
      <c r="B304" t="s">
        <v>5</v>
      </c>
      <c r="C304" t="s">
        <v>6</v>
      </c>
      <c r="D304" s="2">
        <v>42122</v>
      </c>
      <c r="E304">
        <v>3.3759999999999999</v>
      </c>
      <c r="F304">
        <v>3.246</v>
      </c>
      <c r="G304">
        <v>3.28</v>
      </c>
      <c r="H304">
        <v>3.3820000000000001</v>
      </c>
      <c r="I304">
        <v>3.3450000000000002</v>
      </c>
      <c r="J304">
        <v>3.278</v>
      </c>
      <c r="K304">
        <v>3.355</v>
      </c>
      <c r="L304">
        <v>3.339</v>
      </c>
      <c r="M304">
        <v>3.2759999999999998</v>
      </c>
      <c r="N304">
        <v>3.3439999999999999</v>
      </c>
      <c r="O304">
        <v>3.4820000000000002</v>
      </c>
      <c r="P304">
        <v>4.2590000000000003</v>
      </c>
      <c r="Q304">
        <v>3.8410000000000002</v>
      </c>
      <c r="R304">
        <v>3.8559999999999999</v>
      </c>
      <c r="S304">
        <v>4.7720000000000002</v>
      </c>
      <c r="T304">
        <v>5.37</v>
      </c>
      <c r="U304">
        <v>7.6420000000000003</v>
      </c>
      <c r="V304">
        <v>8.0129999999999999</v>
      </c>
      <c r="W304">
        <v>9.5190000000000001</v>
      </c>
      <c r="X304">
        <v>9.1270000000000007</v>
      </c>
      <c r="Y304">
        <v>8.484</v>
      </c>
      <c r="Z304">
        <v>8.5890000000000004</v>
      </c>
      <c r="AA304">
        <v>8.5120000000000005</v>
      </c>
      <c r="AB304">
        <v>8.3620000000000001</v>
      </c>
      <c r="AC304">
        <v>8.0850000000000009</v>
      </c>
      <c r="AD304">
        <v>7.149</v>
      </c>
      <c r="AE304">
        <v>6.1829999999999998</v>
      </c>
      <c r="AF304">
        <v>6.1379999999999999</v>
      </c>
      <c r="AG304">
        <v>7.1909999999999998</v>
      </c>
      <c r="AH304">
        <v>6.8760000000000003</v>
      </c>
      <c r="AI304">
        <v>6.5170000000000003</v>
      </c>
      <c r="AJ304">
        <v>6.1710000000000003</v>
      </c>
      <c r="AK304">
        <v>6.4749999999999996</v>
      </c>
      <c r="AL304">
        <v>5.7039999999999997</v>
      </c>
      <c r="AM304">
        <v>4.49</v>
      </c>
      <c r="AN304">
        <v>3.9049999999999998</v>
      </c>
      <c r="AO304">
        <v>3.3719999999999999</v>
      </c>
      <c r="AP304">
        <v>3.7930000000000001</v>
      </c>
      <c r="AQ304">
        <v>3.9569999999999999</v>
      </c>
      <c r="AR304">
        <v>3.44</v>
      </c>
      <c r="AS304">
        <v>3.4820000000000002</v>
      </c>
      <c r="AT304">
        <v>3.9060000000000001</v>
      </c>
      <c r="AU304">
        <v>4.4379999999999997</v>
      </c>
      <c r="AV304">
        <v>3.8109999999999999</v>
      </c>
      <c r="AW304">
        <v>3.15</v>
      </c>
      <c r="AX304">
        <v>3.19</v>
      </c>
      <c r="AY304">
        <v>3.173</v>
      </c>
      <c r="AZ304">
        <v>3.1080000000000001</v>
      </c>
    </row>
    <row r="305" spans="1:52">
      <c r="A305" s="3">
        <v>1300035354620</v>
      </c>
      <c r="B305" t="s">
        <v>5</v>
      </c>
      <c r="C305" t="s">
        <v>6</v>
      </c>
      <c r="D305" s="2">
        <v>42123</v>
      </c>
      <c r="E305">
        <v>3.1880000000000002</v>
      </c>
      <c r="F305">
        <v>3.1749999999999998</v>
      </c>
      <c r="G305">
        <v>3.1160000000000001</v>
      </c>
      <c r="H305">
        <v>3.4009999999999998</v>
      </c>
      <c r="I305">
        <v>3.9529999999999998</v>
      </c>
      <c r="J305">
        <v>3.9159999999999999</v>
      </c>
      <c r="K305">
        <v>3.8690000000000002</v>
      </c>
      <c r="L305">
        <v>3.95</v>
      </c>
      <c r="M305">
        <v>3.9</v>
      </c>
      <c r="N305">
        <v>3.835</v>
      </c>
      <c r="O305">
        <v>4.3879999999999999</v>
      </c>
      <c r="P305">
        <v>4.6379999999999999</v>
      </c>
      <c r="Q305">
        <v>4.109</v>
      </c>
      <c r="R305">
        <v>3.9860000000000002</v>
      </c>
      <c r="S305">
        <v>3.8029999999999999</v>
      </c>
      <c r="T305">
        <v>3.8839999999999999</v>
      </c>
      <c r="U305">
        <v>6.4740000000000002</v>
      </c>
      <c r="V305">
        <v>7.2110000000000003</v>
      </c>
      <c r="W305">
        <v>8.2080000000000002</v>
      </c>
      <c r="X305">
        <v>7.8079999999999998</v>
      </c>
      <c r="Y305">
        <v>8.1820000000000004</v>
      </c>
      <c r="Z305">
        <v>7.9489999999999998</v>
      </c>
      <c r="AA305">
        <v>7.7889999999999997</v>
      </c>
      <c r="AB305">
        <v>8.0909999999999993</v>
      </c>
      <c r="AC305">
        <v>7.8780000000000001</v>
      </c>
      <c r="AD305">
        <v>7.7050000000000001</v>
      </c>
      <c r="AE305">
        <v>7.3789999999999996</v>
      </c>
      <c r="AF305">
        <v>6.4859999999999998</v>
      </c>
      <c r="AG305">
        <v>6.4539999999999997</v>
      </c>
      <c r="AH305">
        <v>6.3689999999999998</v>
      </c>
      <c r="AI305">
        <v>6.774</v>
      </c>
      <c r="AJ305">
        <v>6.5090000000000003</v>
      </c>
      <c r="AK305">
        <v>6.6639999999999997</v>
      </c>
      <c r="AL305">
        <v>6.7060000000000004</v>
      </c>
      <c r="AM305">
        <v>5.806</v>
      </c>
      <c r="AN305">
        <v>5.1539999999999999</v>
      </c>
      <c r="AO305">
        <v>4.6890000000000001</v>
      </c>
      <c r="AP305">
        <v>4.0279999999999996</v>
      </c>
      <c r="AQ305">
        <v>2.855</v>
      </c>
      <c r="AR305">
        <v>2.371</v>
      </c>
      <c r="AS305">
        <v>2.452</v>
      </c>
      <c r="AT305">
        <v>2.948</v>
      </c>
      <c r="AU305">
        <v>3.532</v>
      </c>
      <c r="AV305">
        <v>3.56</v>
      </c>
      <c r="AW305">
        <v>3.4089999999999998</v>
      </c>
      <c r="AX305">
        <v>3.22</v>
      </c>
      <c r="AY305">
        <v>3.2719999999999998</v>
      </c>
      <c r="AZ305">
        <v>3.2389999999999999</v>
      </c>
    </row>
    <row r="306" spans="1:52">
      <c r="A306" s="3">
        <v>1300035354620</v>
      </c>
      <c r="B306" t="s">
        <v>5</v>
      </c>
      <c r="C306" t="s">
        <v>6</v>
      </c>
      <c r="D306" s="2">
        <v>42124</v>
      </c>
      <c r="E306">
        <v>3.2639999999999998</v>
      </c>
      <c r="F306">
        <v>3.3570000000000002</v>
      </c>
      <c r="G306">
        <v>3.3759999999999999</v>
      </c>
      <c r="H306">
        <v>3.2759999999999998</v>
      </c>
      <c r="I306">
        <v>3.33</v>
      </c>
      <c r="J306">
        <v>3.3660000000000001</v>
      </c>
      <c r="K306">
        <v>3.39</v>
      </c>
      <c r="L306">
        <v>3.29</v>
      </c>
      <c r="M306">
        <v>3.4159999999999999</v>
      </c>
      <c r="N306">
        <v>3.3690000000000002</v>
      </c>
      <c r="O306">
        <v>3.2770000000000001</v>
      </c>
      <c r="P306">
        <v>4.1399999999999997</v>
      </c>
      <c r="Q306">
        <v>4.5259999999999998</v>
      </c>
      <c r="R306">
        <v>4.0880000000000001</v>
      </c>
      <c r="S306">
        <v>4.2009999999999996</v>
      </c>
      <c r="T306">
        <v>5.0999999999999996</v>
      </c>
      <c r="U306">
        <v>6.42</v>
      </c>
      <c r="V306">
        <v>7.1470000000000002</v>
      </c>
      <c r="W306">
        <v>8.032</v>
      </c>
      <c r="X306">
        <v>8.9779999999999998</v>
      </c>
      <c r="Y306">
        <v>8.9890000000000008</v>
      </c>
      <c r="Z306">
        <v>9.4369999999999994</v>
      </c>
      <c r="AA306">
        <v>9.0850000000000009</v>
      </c>
      <c r="AB306">
        <v>8.9499999999999993</v>
      </c>
      <c r="AC306">
        <v>8.8480000000000008</v>
      </c>
      <c r="AD306">
        <v>8.4260000000000002</v>
      </c>
      <c r="AE306">
        <v>9.1440000000000001</v>
      </c>
      <c r="AF306">
        <v>9.2759999999999998</v>
      </c>
      <c r="AG306">
        <v>8.8529999999999998</v>
      </c>
      <c r="AH306">
        <v>8.4860000000000007</v>
      </c>
      <c r="AI306">
        <v>7.298</v>
      </c>
      <c r="AJ306">
        <v>7.1420000000000003</v>
      </c>
      <c r="AK306">
        <v>6.7039999999999997</v>
      </c>
      <c r="AL306">
        <v>6.5179999999999998</v>
      </c>
      <c r="AM306">
        <v>5.024</v>
      </c>
      <c r="AN306">
        <v>4.4470000000000001</v>
      </c>
      <c r="AO306">
        <v>3.6240000000000001</v>
      </c>
      <c r="AP306">
        <v>2.9980000000000002</v>
      </c>
      <c r="AQ306">
        <v>3.1680000000000001</v>
      </c>
      <c r="AR306">
        <v>3.99</v>
      </c>
      <c r="AS306">
        <v>4.274</v>
      </c>
      <c r="AT306">
        <v>4.9710000000000001</v>
      </c>
      <c r="AU306">
        <v>5.556</v>
      </c>
      <c r="AV306">
        <v>5.3860000000000001</v>
      </c>
      <c r="AW306">
        <v>4.1319999999999997</v>
      </c>
      <c r="AX306">
        <v>3.391</v>
      </c>
      <c r="AY306">
        <v>3.339</v>
      </c>
      <c r="AZ306">
        <v>3.39</v>
      </c>
    </row>
    <row r="307" spans="1:52">
      <c r="A307" s="3">
        <v>1300035354620</v>
      </c>
      <c r="B307" t="s">
        <v>5</v>
      </c>
      <c r="C307" t="s">
        <v>6</v>
      </c>
      <c r="D307" s="2">
        <v>42125</v>
      </c>
      <c r="E307">
        <v>3.3759999999999999</v>
      </c>
      <c r="F307">
        <v>3.3250000000000002</v>
      </c>
      <c r="G307">
        <v>3.42</v>
      </c>
      <c r="H307">
        <v>3.4009999999999998</v>
      </c>
      <c r="I307">
        <v>3.33</v>
      </c>
      <c r="J307">
        <v>3.355</v>
      </c>
      <c r="K307">
        <v>3.4620000000000002</v>
      </c>
      <c r="L307">
        <v>3.34</v>
      </c>
      <c r="M307">
        <v>3.375</v>
      </c>
      <c r="N307">
        <v>3.4279999999999999</v>
      </c>
      <c r="O307">
        <v>3.2890000000000001</v>
      </c>
      <c r="P307">
        <v>3.903</v>
      </c>
      <c r="Q307">
        <v>4.4409999999999998</v>
      </c>
      <c r="R307">
        <v>4.2460000000000004</v>
      </c>
      <c r="S307">
        <v>3.9870000000000001</v>
      </c>
      <c r="T307">
        <v>4.2519999999999998</v>
      </c>
      <c r="U307">
        <v>5.56</v>
      </c>
      <c r="V307">
        <v>6.5759999999999996</v>
      </c>
      <c r="W307">
        <v>7.1280000000000001</v>
      </c>
      <c r="X307">
        <v>7.516</v>
      </c>
      <c r="Y307">
        <v>7.55</v>
      </c>
      <c r="Z307">
        <v>7.5739999999999998</v>
      </c>
      <c r="AA307">
        <v>7.694</v>
      </c>
      <c r="AB307">
        <v>7.7190000000000003</v>
      </c>
      <c r="AC307">
        <v>7.7679999999999998</v>
      </c>
      <c r="AD307">
        <v>7.399</v>
      </c>
      <c r="AE307">
        <v>7.0410000000000004</v>
      </c>
      <c r="AF307">
        <v>6.9039999999999999</v>
      </c>
      <c r="AG307">
        <v>7.1349999999999998</v>
      </c>
      <c r="AH307">
        <v>6.6829999999999998</v>
      </c>
      <c r="AI307">
        <v>6.44</v>
      </c>
      <c r="AJ307">
        <v>6.3140000000000001</v>
      </c>
      <c r="AK307">
        <v>5.8710000000000004</v>
      </c>
      <c r="AL307">
        <v>5.1760000000000002</v>
      </c>
      <c r="AM307">
        <v>3.976</v>
      </c>
      <c r="AN307">
        <v>3.226</v>
      </c>
      <c r="AO307">
        <v>2.9079999999999999</v>
      </c>
      <c r="AP307">
        <v>2.5939999999999999</v>
      </c>
      <c r="AQ307">
        <v>2.79</v>
      </c>
      <c r="AR307">
        <v>2.597</v>
      </c>
      <c r="AS307">
        <v>2.1909999999999998</v>
      </c>
      <c r="AT307">
        <v>2.464</v>
      </c>
      <c r="AU307">
        <v>3.2839999999999998</v>
      </c>
      <c r="AV307">
        <v>3.11</v>
      </c>
      <c r="AW307">
        <v>3.1779999999999999</v>
      </c>
      <c r="AX307">
        <v>3.1880000000000002</v>
      </c>
      <c r="AY307">
        <v>3.1349999999999998</v>
      </c>
      <c r="AZ307">
        <v>3.0609999999999999</v>
      </c>
    </row>
    <row r="308" spans="1:52">
      <c r="A308" s="3">
        <v>1300035354620</v>
      </c>
      <c r="B308" t="s">
        <v>5</v>
      </c>
      <c r="C308" t="s">
        <v>6</v>
      </c>
      <c r="D308" s="2">
        <v>42126</v>
      </c>
      <c r="E308">
        <v>3.2149999999999999</v>
      </c>
      <c r="F308">
        <v>3.1480000000000001</v>
      </c>
      <c r="G308">
        <v>3.0609999999999999</v>
      </c>
      <c r="H308">
        <v>3.1720000000000002</v>
      </c>
      <c r="I308">
        <v>3.12</v>
      </c>
      <c r="J308">
        <v>3.085</v>
      </c>
      <c r="K308">
        <v>3.1509999999999998</v>
      </c>
      <c r="L308">
        <v>3.2330000000000001</v>
      </c>
      <c r="M308">
        <v>3.0819999999999999</v>
      </c>
      <c r="N308">
        <v>3.1150000000000002</v>
      </c>
      <c r="O308">
        <v>3.1560000000000001</v>
      </c>
      <c r="P308">
        <v>2.0579999999999998</v>
      </c>
      <c r="Q308">
        <v>2.0150000000000001</v>
      </c>
      <c r="R308">
        <v>1.986</v>
      </c>
      <c r="S308">
        <v>1.9610000000000001</v>
      </c>
      <c r="T308">
        <v>1.911</v>
      </c>
      <c r="U308">
        <v>2.0680000000000001</v>
      </c>
      <c r="V308">
        <v>1.9710000000000001</v>
      </c>
      <c r="W308">
        <v>1.9379999999999999</v>
      </c>
      <c r="X308">
        <v>2.048</v>
      </c>
      <c r="Y308">
        <v>1.956</v>
      </c>
      <c r="Z308">
        <v>1.94</v>
      </c>
      <c r="AA308">
        <v>2.04</v>
      </c>
      <c r="AB308">
        <v>2.036</v>
      </c>
      <c r="AC308">
        <v>1.9370000000000001</v>
      </c>
      <c r="AD308">
        <v>2.0369999999999999</v>
      </c>
      <c r="AE308">
        <v>1.9950000000000001</v>
      </c>
      <c r="AF308">
        <v>2.0209999999999999</v>
      </c>
      <c r="AG308">
        <v>1.9610000000000001</v>
      </c>
      <c r="AH308">
        <v>2.0659999999999998</v>
      </c>
      <c r="AI308">
        <v>1.927</v>
      </c>
      <c r="AJ308">
        <v>1.994</v>
      </c>
      <c r="AK308">
        <v>2.0129999999999999</v>
      </c>
      <c r="AL308">
        <v>1.96</v>
      </c>
      <c r="AM308">
        <v>1.9359999999999999</v>
      </c>
      <c r="AN308">
        <v>2.113</v>
      </c>
      <c r="AO308">
        <v>1.98</v>
      </c>
      <c r="AP308">
        <v>1.931</v>
      </c>
      <c r="AQ308">
        <v>2.0409999999999999</v>
      </c>
      <c r="AR308">
        <v>2.0070000000000001</v>
      </c>
      <c r="AS308">
        <v>2.012</v>
      </c>
      <c r="AT308">
        <v>2.9260000000000002</v>
      </c>
      <c r="AU308">
        <v>3.1829999999999998</v>
      </c>
      <c r="AV308">
        <v>3.1240000000000001</v>
      </c>
      <c r="AW308">
        <v>3.13</v>
      </c>
      <c r="AX308">
        <v>3.1859999999999999</v>
      </c>
      <c r="AY308">
        <v>3.0830000000000002</v>
      </c>
      <c r="AZ308">
        <v>3.125</v>
      </c>
    </row>
    <row r="309" spans="1:52">
      <c r="A309" s="3">
        <v>1300035354620</v>
      </c>
      <c r="B309" t="s">
        <v>5</v>
      </c>
      <c r="C309" t="s">
        <v>6</v>
      </c>
      <c r="D309" s="2">
        <v>42127</v>
      </c>
      <c r="E309">
        <v>3.165</v>
      </c>
      <c r="F309">
        <v>3.1219999999999999</v>
      </c>
      <c r="G309">
        <v>3.1429999999999998</v>
      </c>
      <c r="H309">
        <v>3.157</v>
      </c>
      <c r="I309">
        <v>3.0739999999999998</v>
      </c>
      <c r="J309">
        <v>3.1</v>
      </c>
      <c r="K309">
        <v>3.2130000000000001</v>
      </c>
      <c r="L309">
        <v>3.085</v>
      </c>
      <c r="M309">
        <v>3.1280000000000001</v>
      </c>
      <c r="N309">
        <v>3.274</v>
      </c>
      <c r="O309">
        <v>3.694</v>
      </c>
      <c r="P309">
        <v>3.5329999999999999</v>
      </c>
      <c r="Q309">
        <v>3.2280000000000002</v>
      </c>
      <c r="R309">
        <v>2.665</v>
      </c>
      <c r="S309">
        <v>2.2210000000000001</v>
      </c>
      <c r="T309">
        <v>2.262</v>
      </c>
      <c r="U309">
        <v>2.1709999999999998</v>
      </c>
      <c r="V309">
        <v>2.1800000000000002</v>
      </c>
      <c r="W309">
        <v>2.1680000000000001</v>
      </c>
      <c r="X309">
        <v>2.1949999999999998</v>
      </c>
      <c r="Y309">
        <v>2.0760000000000001</v>
      </c>
      <c r="Z309">
        <v>2.1720000000000002</v>
      </c>
      <c r="AA309">
        <v>2.1659999999999999</v>
      </c>
      <c r="AB309">
        <v>2.0409999999999999</v>
      </c>
      <c r="AC309">
        <v>2.0390000000000001</v>
      </c>
      <c r="AD309">
        <v>2.032</v>
      </c>
      <c r="AE309">
        <v>2.012</v>
      </c>
      <c r="AF309">
        <v>1.9279999999999999</v>
      </c>
      <c r="AG309">
        <v>2.056</v>
      </c>
      <c r="AH309">
        <v>2.0110000000000001</v>
      </c>
      <c r="AI309">
        <v>1.9950000000000001</v>
      </c>
      <c r="AJ309">
        <v>2.02</v>
      </c>
      <c r="AK309">
        <v>2.077</v>
      </c>
      <c r="AL309">
        <v>1.954</v>
      </c>
      <c r="AM309">
        <v>1.9850000000000001</v>
      </c>
      <c r="AN309">
        <v>2.0609999999999999</v>
      </c>
      <c r="AO309">
        <v>1.948</v>
      </c>
      <c r="AP309">
        <v>1.9670000000000001</v>
      </c>
      <c r="AQ309">
        <v>2.0510000000000002</v>
      </c>
      <c r="AR309">
        <v>2.0059999999999998</v>
      </c>
      <c r="AS309">
        <v>1.976</v>
      </c>
      <c r="AT309">
        <v>2.387</v>
      </c>
      <c r="AU309">
        <v>3.1379999999999999</v>
      </c>
      <c r="AV309">
        <v>3.0190000000000001</v>
      </c>
      <c r="AW309">
        <v>3.036</v>
      </c>
      <c r="AX309">
        <v>3.117</v>
      </c>
      <c r="AY309">
        <v>3.0510000000000002</v>
      </c>
      <c r="AZ309">
        <v>3.1419999999999999</v>
      </c>
    </row>
    <row r="310" spans="1:52">
      <c r="A310" s="3">
        <v>1300035354620</v>
      </c>
      <c r="B310" t="s">
        <v>5</v>
      </c>
      <c r="C310" t="s">
        <v>6</v>
      </c>
      <c r="D310" s="2">
        <v>42128</v>
      </c>
      <c r="E310">
        <v>3.2010000000000001</v>
      </c>
      <c r="F310">
        <v>3.1459999999999999</v>
      </c>
      <c r="G310">
        <v>3.1030000000000002</v>
      </c>
      <c r="H310">
        <v>3.1880000000000002</v>
      </c>
      <c r="I310">
        <v>3.24</v>
      </c>
      <c r="J310">
        <v>3.1019999999999999</v>
      </c>
      <c r="K310">
        <v>3.2069999999999999</v>
      </c>
      <c r="L310">
        <v>3.242</v>
      </c>
      <c r="M310">
        <v>3.1110000000000002</v>
      </c>
      <c r="N310">
        <v>3.1110000000000002</v>
      </c>
      <c r="O310">
        <v>3.468</v>
      </c>
      <c r="P310">
        <v>2.3719999999999999</v>
      </c>
      <c r="Q310">
        <v>2.13</v>
      </c>
      <c r="R310">
        <v>2.2210000000000001</v>
      </c>
      <c r="S310">
        <v>2.2189999999999999</v>
      </c>
      <c r="T310">
        <v>2.1320000000000001</v>
      </c>
      <c r="U310">
        <v>2.1549999999999998</v>
      </c>
      <c r="V310">
        <v>2.1560000000000001</v>
      </c>
      <c r="W310">
        <v>2.06</v>
      </c>
      <c r="X310">
        <v>2.12</v>
      </c>
      <c r="Y310">
        <v>2.1560000000000001</v>
      </c>
      <c r="Z310">
        <v>2.089</v>
      </c>
      <c r="AA310">
        <v>2.0640000000000001</v>
      </c>
      <c r="AB310">
        <v>2.1779999999999999</v>
      </c>
      <c r="AC310">
        <v>2.028</v>
      </c>
      <c r="AD310">
        <v>2.0379999999999998</v>
      </c>
      <c r="AE310">
        <v>2.036</v>
      </c>
      <c r="AF310">
        <v>2.1160000000000001</v>
      </c>
      <c r="AG310">
        <v>2.0030000000000001</v>
      </c>
      <c r="AH310">
        <v>2.0289999999999999</v>
      </c>
      <c r="AI310">
        <v>2.097</v>
      </c>
      <c r="AJ310">
        <v>2.0680000000000001</v>
      </c>
      <c r="AK310">
        <v>2</v>
      </c>
      <c r="AL310">
        <v>2.1269999999999998</v>
      </c>
      <c r="AM310">
        <v>1.976</v>
      </c>
      <c r="AN310">
        <v>1.903</v>
      </c>
      <c r="AO310">
        <v>1.9350000000000001</v>
      </c>
      <c r="AP310">
        <v>1.9610000000000001</v>
      </c>
      <c r="AQ310">
        <v>2.282</v>
      </c>
      <c r="AR310">
        <v>3.1339999999999999</v>
      </c>
      <c r="AS310">
        <v>3.145</v>
      </c>
      <c r="AT310">
        <v>3.3140000000000001</v>
      </c>
      <c r="AU310">
        <v>4.266</v>
      </c>
      <c r="AV310">
        <v>4.383</v>
      </c>
      <c r="AW310">
        <v>4.33</v>
      </c>
      <c r="AX310">
        <v>4.2839999999999998</v>
      </c>
      <c r="AY310">
        <v>4.2279999999999998</v>
      </c>
      <c r="AZ310">
        <v>4.3949999999999996</v>
      </c>
    </row>
    <row r="311" spans="1:52">
      <c r="A311" s="3">
        <v>1300035354620</v>
      </c>
      <c r="B311" t="s">
        <v>5</v>
      </c>
      <c r="C311" t="s">
        <v>6</v>
      </c>
      <c r="D311" s="2">
        <v>42129</v>
      </c>
      <c r="E311">
        <v>4.2969999999999997</v>
      </c>
      <c r="F311">
        <v>4.2930000000000001</v>
      </c>
      <c r="G311">
        <v>4.3019999999999996</v>
      </c>
      <c r="H311">
        <v>4.3630000000000004</v>
      </c>
      <c r="I311">
        <v>4.2480000000000002</v>
      </c>
      <c r="J311">
        <v>4.3390000000000004</v>
      </c>
      <c r="K311">
        <v>4.3559999999999999</v>
      </c>
      <c r="L311">
        <v>4.3209999999999997</v>
      </c>
      <c r="M311">
        <v>4.274</v>
      </c>
      <c r="N311">
        <v>4.3680000000000003</v>
      </c>
      <c r="O311">
        <v>4.3239999999999998</v>
      </c>
      <c r="P311">
        <v>4.32</v>
      </c>
      <c r="Q311">
        <v>4.2300000000000004</v>
      </c>
      <c r="R311">
        <v>3.726</v>
      </c>
      <c r="S311">
        <v>3.653</v>
      </c>
      <c r="T311">
        <v>4.327</v>
      </c>
      <c r="U311">
        <v>5.8369999999999997</v>
      </c>
      <c r="V311">
        <v>7.1109999999999998</v>
      </c>
      <c r="W311">
        <v>7.6059999999999999</v>
      </c>
      <c r="X311">
        <v>7.9050000000000002</v>
      </c>
      <c r="Y311">
        <v>7.9509999999999996</v>
      </c>
      <c r="Z311">
        <v>7.83</v>
      </c>
      <c r="AA311">
        <v>7.4420000000000002</v>
      </c>
      <c r="AB311">
        <v>7.5629999999999997</v>
      </c>
      <c r="AC311">
        <v>8.0269999999999992</v>
      </c>
      <c r="AD311">
        <v>8.02</v>
      </c>
      <c r="AE311">
        <v>7.6829999999999998</v>
      </c>
      <c r="AF311">
        <v>7.6260000000000003</v>
      </c>
      <c r="AG311">
        <v>7.8620000000000001</v>
      </c>
      <c r="AH311">
        <v>7.3120000000000003</v>
      </c>
      <c r="AI311">
        <v>7.3079999999999998</v>
      </c>
      <c r="AJ311">
        <v>6.9589999999999996</v>
      </c>
      <c r="AK311">
        <v>6.5720000000000001</v>
      </c>
      <c r="AL311">
        <v>6.28</v>
      </c>
      <c r="AM311">
        <v>5.7939999999999996</v>
      </c>
      <c r="AN311">
        <v>5.1310000000000002</v>
      </c>
      <c r="AO311">
        <v>4.9770000000000003</v>
      </c>
      <c r="AP311">
        <v>4.726</v>
      </c>
      <c r="AQ311">
        <v>4.4770000000000003</v>
      </c>
      <c r="AR311">
        <v>3.4620000000000002</v>
      </c>
      <c r="AS311">
        <v>3.6150000000000002</v>
      </c>
      <c r="AT311">
        <v>3.617</v>
      </c>
      <c r="AU311">
        <v>4.3220000000000001</v>
      </c>
      <c r="AV311">
        <v>4.2329999999999997</v>
      </c>
      <c r="AW311">
        <v>3.4340000000000002</v>
      </c>
      <c r="AX311">
        <v>3.3740000000000001</v>
      </c>
      <c r="AY311">
        <v>3.2919999999999998</v>
      </c>
      <c r="AZ311">
        <v>3.3010000000000002</v>
      </c>
    </row>
    <row r="312" spans="1:52">
      <c r="A312" s="3">
        <v>1300035354620</v>
      </c>
      <c r="B312" t="s">
        <v>5</v>
      </c>
      <c r="C312" t="s">
        <v>6</v>
      </c>
      <c r="D312" s="2">
        <v>42130</v>
      </c>
      <c r="E312">
        <v>3.4039999999999999</v>
      </c>
      <c r="F312">
        <v>3.319</v>
      </c>
      <c r="G312">
        <v>3.262</v>
      </c>
      <c r="H312">
        <v>3.4140000000000001</v>
      </c>
      <c r="I312">
        <v>3.3439999999999999</v>
      </c>
      <c r="J312">
        <v>3.2879999999999998</v>
      </c>
      <c r="K312">
        <v>3.5179999999999998</v>
      </c>
      <c r="L312">
        <v>4.2249999999999996</v>
      </c>
      <c r="M312">
        <v>4.0839999999999996</v>
      </c>
      <c r="N312">
        <v>4.0940000000000003</v>
      </c>
      <c r="O312">
        <v>4.8029999999999999</v>
      </c>
      <c r="P312">
        <v>4.2910000000000004</v>
      </c>
      <c r="Q312">
        <v>3.887</v>
      </c>
      <c r="R312">
        <v>3.9630000000000001</v>
      </c>
      <c r="S312">
        <v>4.0119999999999996</v>
      </c>
      <c r="T312">
        <v>4.0590000000000002</v>
      </c>
      <c r="U312">
        <v>6.6680000000000001</v>
      </c>
      <c r="V312">
        <v>8.31</v>
      </c>
      <c r="W312">
        <v>9.0619999999999994</v>
      </c>
      <c r="X312">
        <v>8.7390000000000008</v>
      </c>
      <c r="Y312">
        <v>8.4659999999999993</v>
      </c>
      <c r="Z312">
        <v>9.7629999999999999</v>
      </c>
      <c r="AA312">
        <v>8.5890000000000004</v>
      </c>
      <c r="AB312">
        <v>8.4670000000000005</v>
      </c>
      <c r="AC312">
        <v>8.3219999999999992</v>
      </c>
      <c r="AD312">
        <v>8.0039999999999996</v>
      </c>
      <c r="AE312">
        <v>7.7290000000000001</v>
      </c>
      <c r="AF312">
        <v>7.4710000000000001</v>
      </c>
      <c r="AG312">
        <v>7.2439999999999998</v>
      </c>
      <c r="AH312">
        <v>7.0529999999999999</v>
      </c>
      <c r="AI312">
        <v>7.8120000000000003</v>
      </c>
      <c r="AJ312">
        <v>8.452</v>
      </c>
      <c r="AK312">
        <v>8.3040000000000003</v>
      </c>
      <c r="AL312">
        <v>8.0380000000000003</v>
      </c>
      <c r="AM312">
        <v>7.3719999999999999</v>
      </c>
      <c r="AN312">
        <v>6.4989999999999997</v>
      </c>
      <c r="AO312">
        <v>5.226</v>
      </c>
      <c r="AP312">
        <v>5.65</v>
      </c>
      <c r="AQ312">
        <v>5.4039999999999999</v>
      </c>
      <c r="AR312">
        <v>5.9130000000000003</v>
      </c>
      <c r="AS312">
        <v>4.819</v>
      </c>
      <c r="AT312">
        <v>5.0069999999999997</v>
      </c>
      <c r="AU312">
        <v>5.5010000000000003</v>
      </c>
      <c r="AV312">
        <v>4.7290000000000001</v>
      </c>
      <c r="AW312">
        <v>3.31</v>
      </c>
      <c r="AX312">
        <v>3.1960000000000002</v>
      </c>
      <c r="AY312">
        <v>3.2679999999999998</v>
      </c>
      <c r="AZ312">
        <v>3.363</v>
      </c>
    </row>
    <row r="313" spans="1:52">
      <c r="A313" s="3">
        <v>1300035354620</v>
      </c>
      <c r="B313" t="s">
        <v>5</v>
      </c>
      <c r="C313" t="s">
        <v>6</v>
      </c>
      <c r="D313" s="2">
        <v>42131</v>
      </c>
      <c r="E313">
        <v>3.3180000000000001</v>
      </c>
      <c r="F313">
        <v>3.677</v>
      </c>
      <c r="G313">
        <v>4.1130000000000004</v>
      </c>
      <c r="H313">
        <v>4.1870000000000003</v>
      </c>
      <c r="I313">
        <v>4.0810000000000004</v>
      </c>
      <c r="J313">
        <v>4.0919999999999996</v>
      </c>
      <c r="K313">
        <v>4.1879999999999997</v>
      </c>
      <c r="L313">
        <v>4.1909999999999998</v>
      </c>
      <c r="M313">
        <v>4.2910000000000004</v>
      </c>
      <c r="N313">
        <v>4.3920000000000003</v>
      </c>
      <c r="O313">
        <v>4.9160000000000004</v>
      </c>
      <c r="P313">
        <v>5.41</v>
      </c>
      <c r="Q313">
        <v>5.5030000000000001</v>
      </c>
      <c r="R313">
        <v>5.46</v>
      </c>
      <c r="S313">
        <v>5.4039999999999999</v>
      </c>
      <c r="T313">
        <v>5.3650000000000002</v>
      </c>
      <c r="U313">
        <v>7.0810000000000004</v>
      </c>
      <c r="V313">
        <v>7.5049999999999999</v>
      </c>
      <c r="W313">
        <v>7.9249999999999998</v>
      </c>
      <c r="X313">
        <v>8.4860000000000007</v>
      </c>
      <c r="Y313">
        <v>8.2149999999999999</v>
      </c>
      <c r="Z313">
        <v>7.915</v>
      </c>
      <c r="AA313">
        <v>8.1690000000000005</v>
      </c>
      <c r="AB313">
        <v>8.18</v>
      </c>
      <c r="AC313">
        <v>8.327</v>
      </c>
      <c r="AD313">
        <v>7.8339999999999996</v>
      </c>
      <c r="AE313">
        <v>8.2070000000000007</v>
      </c>
      <c r="AF313">
        <v>8.2789999999999999</v>
      </c>
      <c r="AG313">
        <v>8.44</v>
      </c>
      <c r="AH313">
        <v>8.4030000000000005</v>
      </c>
      <c r="AI313">
        <v>7.8860000000000001</v>
      </c>
      <c r="AJ313">
        <v>7.1529999999999996</v>
      </c>
      <c r="AK313">
        <v>7.0039999999999996</v>
      </c>
      <c r="AL313">
        <v>6.6680000000000001</v>
      </c>
      <c r="AM313">
        <v>5.6820000000000004</v>
      </c>
      <c r="AN313">
        <v>4.4649999999999999</v>
      </c>
      <c r="AO313">
        <v>3.5880000000000001</v>
      </c>
      <c r="AP313">
        <v>3.488</v>
      </c>
      <c r="AQ313">
        <v>4.0640000000000001</v>
      </c>
      <c r="AR313">
        <v>4.3339999999999996</v>
      </c>
      <c r="AS313">
        <v>4.2990000000000004</v>
      </c>
      <c r="AT313">
        <v>4.266</v>
      </c>
      <c r="AU313">
        <v>5.3019999999999996</v>
      </c>
      <c r="AV313">
        <v>5.5149999999999997</v>
      </c>
      <c r="AW313">
        <v>5.3620000000000001</v>
      </c>
      <c r="AX313">
        <v>5.1840000000000002</v>
      </c>
      <c r="AY313">
        <v>4.101</v>
      </c>
      <c r="AZ313">
        <v>4.1139999999999999</v>
      </c>
    </row>
    <row r="314" spans="1:52">
      <c r="A314" s="3">
        <v>1300035354620</v>
      </c>
      <c r="B314" t="s">
        <v>5</v>
      </c>
      <c r="C314" t="s">
        <v>6</v>
      </c>
      <c r="D314" s="2">
        <v>42132</v>
      </c>
      <c r="E314">
        <v>4.0250000000000004</v>
      </c>
      <c r="F314">
        <v>4.12</v>
      </c>
      <c r="G314">
        <v>4.1440000000000001</v>
      </c>
      <c r="H314">
        <v>4.0540000000000003</v>
      </c>
      <c r="I314">
        <v>4.0590000000000002</v>
      </c>
      <c r="J314">
        <v>4.1559999999999997</v>
      </c>
      <c r="K314">
        <v>3.839</v>
      </c>
      <c r="L314">
        <v>3.581</v>
      </c>
      <c r="M314">
        <v>3.742</v>
      </c>
      <c r="N314">
        <v>3.6659999999999999</v>
      </c>
      <c r="O314">
        <v>4.444</v>
      </c>
      <c r="P314">
        <v>4.4939999999999998</v>
      </c>
      <c r="Q314">
        <v>4.2569999999999997</v>
      </c>
      <c r="R314">
        <v>4.0999999999999996</v>
      </c>
      <c r="S314">
        <v>4.21</v>
      </c>
      <c r="T314">
        <v>4.6619999999999999</v>
      </c>
      <c r="U314">
        <v>6.0439999999999996</v>
      </c>
      <c r="V314">
        <v>6.9349999999999996</v>
      </c>
      <c r="W314">
        <v>7.6619999999999999</v>
      </c>
      <c r="X314">
        <v>7.8890000000000002</v>
      </c>
      <c r="Y314">
        <v>7.8179999999999996</v>
      </c>
      <c r="Z314">
        <v>7.61</v>
      </c>
      <c r="AA314">
        <v>7.6769999999999996</v>
      </c>
      <c r="AB314">
        <v>7.2069999999999999</v>
      </c>
      <c r="AC314">
        <v>7.4269999999999996</v>
      </c>
      <c r="AD314">
        <v>7.13</v>
      </c>
      <c r="AE314">
        <v>6.9290000000000003</v>
      </c>
      <c r="AF314">
        <v>6.9989999999999997</v>
      </c>
      <c r="AG314">
        <v>7.593</v>
      </c>
      <c r="AH314">
        <v>7.4550000000000001</v>
      </c>
      <c r="AI314">
        <v>7.3140000000000001</v>
      </c>
      <c r="AJ314">
        <v>7.2549999999999999</v>
      </c>
      <c r="AK314">
        <v>6.5119999999999996</v>
      </c>
      <c r="AL314">
        <v>5.74</v>
      </c>
      <c r="AM314">
        <v>5.44</v>
      </c>
      <c r="AN314">
        <v>5.0359999999999996</v>
      </c>
      <c r="AO314">
        <v>4.3849999999999998</v>
      </c>
      <c r="AP314">
        <v>4.4320000000000004</v>
      </c>
      <c r="AQ314">
        <v>4.5</v>
      </c>
      <c r="AR314">
        <v>3.8879999999999999</v>
      </c>
      <c r="AS314">
        <v>2.2120000000000002</v>
      </c>
      <c r="AT314">
        <v>2.984</v>
      </c>
      <c r="AU314">
        <v>3.36</v>
      </c>
      <c r="AV314">
        <v>3.38</v>
      </c>
      <c r="AW314">
        <v>3.2850000000000001</v>
      </c>
      <c r="AX314">
        <v>3.4119999999999999</v>
      </c>
      <c r="AY314">
        <v>3.3959999999999999</v>
      </c>
      <c r="AZ314">
        <v>3.3159999999999998</v>
      </c>
    </row>
    <row r="315" spans="1:52">
      <c r="A315" s="3">
        <v>1300035354620</v>
      </c>
      <c r="B315" t="s">
        <v>5</v>
      </c>
      <c r="C315" t="s">
        <v>6</v>
      </c>
      <c r="D315" s="2">
        <v>42133</v>
      </c>
      <c r="E315">
        <v>3.4159999999999999</v>
      </c>
      <c r="F315">
        <v>3.371</v>
      </c>
      <c r="G315">
        <v>3.339</v>
      </c>
      <c r="H315">
        <v>3.3250000000000002</v>
      </c>
      <c r="I315">
        <v>3.387</v>
      </c>
      <c r="J315">
        <v>3.8210000000000002</v>
      </c>
      <c r="K315">
        <v>4.1379999999999999</v>
      </c>
      <c r="L315">
        <v>4.2300000000000004</v>
      </c>
      <c r="M315">
        <v>4.1900000000000004</v>
      </c>
      <c r="N315">
        <v>4.101</v>
      </c>
      <c r="O315">
        <v>4.1340000000000003</v>
      </c>
      <c r="P315">
        <v>3.4849999999999999</v>
      </c>
      <c r="Q315">
        <v>3.0529999999999999</v>
      </c>
      <c r="R315">
        <v>2.9580000000000002</v>
      </c>
      <c r="S315">
        <v>3.093</v>
      </c>
      <c r="T315">
        <v>3.04</v>
      </c>
      <c r="U315">
        <v>2.9409999999999998</v>
      </c>
      <c r="V315">
        <v>3.843</v>
      </c>
      <c r="W315">
        <v>4.359</v>
      </c>
      <c r="X315">
        <v>4.3369999999999997</v>
      </c>
      <c r="Y315">
        <v>3.8759999999999999</v>
      </c>
      <c r="Z315">
        <v>3.722</v>
      </c>
      <c r="AA315">
        <v>3.5339999999999998</v>
      </c>
      <c r="AB315">
        <v>3.43</v>
      </c>
      <c r="AC315">
        <v>3.7240000000000002</v>
      </c>
      <c r="AD315">
        <v>3.8069999999999999</v>
      </c>
      <c r="AE315">
        <v>4.3540000000000001</v>
      </c>
      <c r="AF315">
        <v>3.8250000000000002</v>
      </c>
      <c r="AG315">
        <v>3.8220000000000001</v>
      </c>
      <c r="AH315">
        <v>3.7160000000000002</v>
      </c>
      <c r="AI315">
        <v>3.6240000000000001</v>
      </c>
      <c r="AJ315">
        <v>3.774</v>
      </c>
      <c r="AK315">
        <v>3.6659999999999999</v>
      </c>
      <c r="AL315">
        <v>3.2679999999999998</v>
      </c>
      <c r="AM315">
        <v>3.2759999999999998</v>
      </c>
      <c r="AN315">
        <v>3.0609999999999999</v>
      </c>
      <c r="AO315">
        <v>2.4470000000000001</v>
      </c>
      <c r="AP315">
        <v>2.4540000000000002</v>
      </c>
      <c r="AQ315">
        <v>2.528</v>
      </c>
      <c r="AR315">
        <v>2.5409999999999999</v>
      </c>
      <c r="AS315">
        <v>2.4220000000000002</v>
      </c>
      <c r="AT315">
        <v>2.5960000000000001</v>
      </c>
      <c r="AU315">
        <v>3.5760000000000001</v>
      </c>
      <c r="AV315">
        <v>3.6139999999999999</v>
      </c>
      <c r="AW315">
        <v>3.6139999999999999</v>
      </c>
      <c r="AX315">
        <v>3.69</v>
      </c>
      <c r="AY315">
        <v>3.6640000000000001</v>
      </c>
      <c r="AZ315">
        <v>3.581</v>
      </c>
    </row>
    <row r="316" spans="1:52">
      <c r="A316" s="3">
        <v>1300035354620</v>
      </c>
      <c r="B316" t="s">
        <v>5</v>
      </c>
      <c r="C316" t="s">
        <v>6</v>
      </c>
      <c r="D316" s="2">
        <v>42134</v>
      </c>
      <c r="E316">
        <v>3.62</v>
      </c>
      <c r="F316">
        <v>3.657</v>
      </c>
      <c r="G316">
        <v>3.5409999999999999</v>
      </c>
      <c r="H316">
        <v>3.5960000000000001</v>
      </c>
      <c r="I316">
        <v>3.6880000000000002</v>
      </c>
      <c r="J316">
        <v>3.6259999999999999</v>
      </c>
      <c r="K316">
        <v>3.5859999999999999</v>
      </c>
      <c r="L316">
        <v>3.734</v>
      </c>
      <c r="M316">
        <v>3.6629999999999998</v>
      </c>
      <c r="N316">
        <v>3.6320000000000001</v>
      </c>
      <c r="O316">
        <v>3.97</v>
      </c>
      <c r="P316">
        <v>2.9990000000000001</v>
      </c>
      <c r="Q316">
        <v>2.556</v>
      </c>
      <c r="R316">
        <v>2.7120000000000002</v>
      </c>
      <c r="S316">
        <v>3.024</v>
      </c>
      <c r="T316">
        <v>3.41</v>
      </c>
      <c r="U316">
        <v>3.3849999999999998</v>
      </c>
      <c r="V316">
        <v>4.5369999999999999</v>
      </c>
      <c r="W316">
        <v>3.992</v>
      </c>
      <c r="X316">
        <v>4.0060000000000002</v>
      </c>
      <c r="Y316">
        <v>3.8559999999999999</v>
      </c>
      <c r="Z316">
        <v>3.7810000000000001</v>
      </c>
      <c r="AA316">
        <v>3.7810000000000001</v>
      </c>
      <c r="AB316">
        <v>3.8410000000000002</v>
      </c>
      <c r="AC316">
        <v>3.9470000000000001</v>
      </c>
      <c r="AD316">
        <v>3.9630000000000001</v>
      </c>
      <c r="AE316">
        <v>4.5389999999999997</v>
      </c>
      <c r="AF316">
        <v>3.8530000000000002</v>
      </c>
      <c r="AG316">
        <v>4.0380000000000003</v>
      </c>
      <c r="AH316">
        <v>3.9740000000000002</v>
      </c>
      <c r="AI316">
        <v>4.1239999999999997</v>
      </c>
      <c r="AJ316">
        <v>4.1230000000000002</v>
      </c>
      <c r="AK316">
        <v>4.1920000000000002</v>
      </c>
      <c r="AL316">
        <v>4.16</v>
      </c>
      <c r="AM316">
        <v>3.1230000000000002</v>
      </c>
      <c r="AN316">
        <v>2.59</v>
      </c>
      <c r="AO316">
        <v>2.552</v>
      </c>
      <c r="AP316">
        <v>2.4830000000000001</v>
      </c>
      <c r="AQ316">
        <v>2.4540000000000002</v>
      </c>
      <c r="AR316">
        <v>2.609</v>
      </c>
      <c r="AS316">
        <v>2.5139999999999998</v>
      </c>
      <c r="AT316">
        <v>2.6339999999999999</v>
      </c>
      <c r="AU316">
        <v>3.5720000000000001</v>
      </c>
      <c r="AV316">
        <v>3.621</v>
      </c>
      <c r="AW316">
        <v>3.5859999999999999</v>
      </c>
      <c r="AX316">
        <v>3.4689999999999999</v>
      </c>
      <c r="AY316">
        <v>3.637</v>
      </c>
      <c r="AZ316">
        <v>3.5990000000000002</v>
      </c>
    </row>
    <row r="317" spans="1:52">
      <c r="A317" s="3">
        <v>1300035354620</v>
      </c>
      <c r="B317" t="s">
        <v>5</v>
      </c>
      <c r="C317" t="s">
        <v>6</v>
      </c>
      <c r="D317" s="2">
        <v>42135</v>
      </c>
      <c r="E317">
        <v>3.6160000000000001</v>
      </c>
      <c r="F317">
        <v>3.6120000000000001</v>
      </c>
      <c r="G317">
        <v>3.7120000000000002</v>
      </c>
      <c r="H317">
        <v>3.633</v>
      </c>
      <c r="I317">
        <v>3.5920000000000001</v>
      </c>
      <c r="J317">
        <v>3.694</v>
      </c>
      <c r="K317">
        <v>3.7370000000000001</v>
      </c>
      <c r="L317">
        <v>3.633</v>
      </c>
      <c r="M317">
        <v>3.625</v>
      </c>
      <c r="N317">
        <v>3.7549999999999999</v>
      </c>
      <c r="O317">
        <v>4.1269999999999998</v>
      </c>
      <c r="P317">
        <v>3.3029999999999999</v>
      </c>
      <c r="Q317">
        <v>4.2560000000000002</v>
      </c>
      <c r="R317">
        <v>4.2480000000000002</v>
      </c>
      <c r="S317">
        <v>4.165</v>
      </c>
      <c r="T317">
        <v>4.6289999999999996</v>
      </c>
      <c r="U317">
        <v>6.4870000000000001</v>
      </c>
      <c r="V317">
        <v>7.46</v>
      </c>
      <c r="W317">
        <v>7.6360000000000001</v>
      </c>
      <c r="X317">
        <v>7.8159999999999998</v>
      </c>
      <c r="Y317">
        <v>8.4269999999999996</v>
      </c>
      <c r="Z317">
        <v>8.0329999999999995</v>
      </c>
      <c r="AA317">
        <v>8.2919999999999998</v>
      </c>
      <c r="AB317">
        <v>8.5020000000000007</v>
      </c>
      <c r="AC317">
        <v>8.4280000000000008</v>
      </c>
      <c r="AD317">
        <v>8.0380000000000003</v>
      </c>
      <c r="AE317">
        <v>7.09</v>
      </c>
      <c r="AF317">
        <v>7.2460000000000004</v>
      </c>
      <c r="AG317">
        <v>7.9290000000000003</v>
      </c>
      <c r="AH317">
        <v>7.6559999999999997</v>
      </c>
      <c r="AI317">
        <v>7.3520000000000003</v>
      </c>
      <c r="AJ317">
        <v>7.6210000000000004</v>
      </c>
      <c r="AK317">
        <v>7.0140000000000002</v>
      </c>
      <c r="AL317">
        <v>6.6529999999999996</v>
      </c>
      <c r="AM317">
        <v>6.0529999999999999</v>
      </c>
      <c r="AN317">
        <v>5.6980000000000004</v>
      </c>
      <c r="AO317">
        <v>5.4329999999999998</v>
      </c>
      <c r="AP317">
        <v>5.8570000000000002</v>
      </c>
      <c r="AQ317">
        <v>6.1980000000000004</v>
      </c>
      <c r="AR317">
        <v>4.2720000000000002</v>
      </c>
      <c r="AS317">
        <v>4.2969999999999997</v>
      </c>
      <c r="AT317">
        <v>4.5739999999999998</v>
      </c>
      <c r="AU317">
        <v>5.2149999999999999</v>
      </c>
      <c r="AV317">
        <v>4.8150000000000004</v>
      </c>
      <c r="AW317">
        <v>3.0979999999999999</v>
      </c>
      <c r="AX317">
        <v>3.1920000000000002</v>
      </c>
      <c r="AY317">
        <v>3.1760000000000002</v>
      </c>
      <c r="AZ317">
        <v>3.1320000000000001</v>
      </c>
    </row>
    <row r="318" spans="1:52">
      <c r="A318" s="3">
        <v>1300035354620</v>
      </c>
      <c r="B318" t="s">
        <v>5</v>
      </c>
      <c r="C318" t="s">
        <v>6</v>
      </c>
      <c r="D318" s="2">
        <v>42136</v>
      </c>
      <c r="E318">
        <v>3.5419999999999998</v>
      </c>
      <c r="F318">
        <v>3.65</v>
      </c>
      <c r="G318">
        <v>3.637</v>
      </c>
      <c r="H318">
        <v>3.524</v>
      </c>
      <c r="I318">
        <v>3.5539999999999998</v>
      </c>
      <c r="J318">
        <v>3.6589999999999998</v>
      </c>
      <c r="K318">
        <v>3.5579999999999998</v>
      </c>
      <c r="L318">
        <v>3.9380000000000002</v>
      </c>
      <c r="M318">
        <v>3.984</v>
      </c>
      <c r="N318">
        <v>4.0359999999999996</v>
      </c>
      <c r="O318">
        <v>3.8580000000000001</v>
      </c>
      <c r="P318">
        <v>3.3959999999999999</v>
      </c>
      <c r="Q318">
        <v>4.4039999999999999</v>
      </c>
      <c r="R318">
        <v>4.0579999999999998</v>
      </c>
      <c r="S318">
        <v>3.9830000000000001</v>
      </c>
      <c r="T318">
        <v>4.4829999999999997</v>
      </c>
      <c r="U318">
        <v>6.2039999999999997</v>
      </c>
      <c r="V318">
        <v>6.4720000000000004</v>
      </c>
      <c r="W318">
        <v>7.2030000000000003</v>
      </c>
      <c r="X318">
        <v>7.4279999999999999</v>
      </c>
      <c r="Y318">
        <v>7.5949999999999998</v>
      </c>
      <c r="Z318">
        <v>7.5540000000000003</v>
      </c>
      <c r="AA318">
        <v>7.85</v>
      </c>
      <c r="AB318">
        <v>7.883</v>
      </c>
      <c r="AC318">
        <v>7.7190000000000003</v>
      </c>
      <c r="AD318">
        <v>7.7910000000000004</v>
      </c>
      <c r="AE318">
        <v>7.4009999999999998</v>
      </c>
      <c r="AF318">
        <v>7.4820000000000002</v>
      </c>
      <c r="AG318">
        <v>7.5789999999999997</v>
      </c>
      <c r="AH318">
        <v>7.5789999999999997</v>
      </c>
      <c r="AI318">
        <v>7.4210000000000003</v>
      </c>
      <c r="AJ318">
        <v>7.2439999999999998</v>
      </c>
      <c r="AK318">
        <v>7.0209999999999999</v>
      </c>
      <c r="AL318">
        <v>6.6289999999999996</v>
      </c>
      <c r="AM318">
        <v>6.4790000000000001</v>
      </c>
      <c r="AN318">
        <v>6.0910000000000002</v>
      </c>
      <c r="AO318">
        <v>5.5570000000000004</v>
      </c>
      <c r="AP318">
        <v>5.2329999999999997</v>
      </c>
      <c r="AQ318">
        <v>4.8019999999999996</v>
      </c>
      <c r="AR318">
        <v>4.5519999999999996</v>
      </c>
      <c r="AS318">
        <v>3.625</v>
      </c>
      <c r="AT318">
        <v>3.3079999999999998</v>
      </c>
      <c r="AU318">
        <v>4.34</v>
      </c>
      <c r="AV318">
        <v>3.5089999999999999</v>
      </c>
      <c r="AW318">
        <v>3.2240000000000002</v>
      </c>
      <c r="AX318">
        <v>3.2709999999999999</v>
      </c>
      <c r="AY318">
        <v>3.161</v>
      </c>
      <c r="AZ318">
        <v>3.1890000000000001</v>
      </c>
    </row>
    <row r="319" spans="1:52">
      <c r="A319" s="3">
        <v>1300035354620</v>
      </c>
      <c r="B319" t="s">
        <v>5</v>
      </c>
      <c r="C319" t="s">
        <v>6</v>
      </c>
      <c r="D319" s="2">
        <v>42137</v>
      </c>
      <c r="E319">
        <v>3.2389999999999999</v>
      </c>
      <c r="F319">
        <v>3.242</v>
      </c>
      <c r="G319">
        <v>3.15</v>
      </c>
      <c r="H319">
        <v>3.24</v>
      </c>
      <c r="I319">
        <v>3.2639999999999998</v>
      </c>
      <c r="J319">
        <v>3.1819999999999999</v>
      </c>
      <c r="K319">
        <v>3.1819999999999999</v>
      </c>
      <c r="L319">
        <v>3.323</v>
      </c>
      <c r="M319">
        <v>3.2389999999999999</v>
      </c>
      <c r="N319">
        <v>3.1779999999999999</v>
      </c>
      <c r="O319">
        <v>3.5030000000000001</v>
      </c>
      <c r="P319">
        <v>3.9630000000000001</v>
      </c>
      <c r="Q319">
        <v>3.6459999999999999</v>
      </c>
      <c r="R319">
        <v>3.6880000000000002</v>
      </c>
      <c r="S319">
        <v>3.77</v>
      </c>
      <c r="T319">
        <v>4.2380000000000004</v>
      </c>
      <c r="U319">
        <v>7.048</v>
      </c>
      <c r="V319">
        <v>7.1660000000000004</v>
      </c>
      <c r="W319">
        <v>7.9950000000000001</v>
      </c>
      <c r="X319">
        <v>7.63</v>
      </c>
      <c r="Y319">
        <v>7.6219999999999999</v>
      </c>
      <c r="Z319">
        <v>7.6189999999999998</v>
      </c>
      <c r="AA319">
        <v>7.3140000000000001</v>
      </c>
      <c r="AB319">
        <v>7.532</v>
      </c>
      <c r="AC319">
        <v>7.109</v>
      </c>
      <c r="AD319">
        <v>6.891</v>
      </c>
      <c r="AE319">
        <v>6.8650000000000002</v>
      </c>
      <c r="AF319">
        <v>7.0339999999999998</v>
      </c>
      <c r="AG319">
        <v>7.367</v>
      </c>
      <c r="AH319">
        <v>7.1109999999999998</v>
      </c>
      <c r="AI319">
        <v>6.3869999999999996</v>
      </c>
      <c r="AJ319">
        <v>6.1779999999999999</v>
      </c>
      <c r="AK319">
        <v>5.9089999999999998</v>
      </c>
      <c r="AL319">
        <v>5.7149999999999999</v>
      </c>
      <c r="AM319">
        <v>5.61</v>
      </c>
      <c r="AN319">
        <v>5.0919999999999996</v>
      </c>
      <c r="AO319">
        <v>4.1820000000000004</v>
      </c>
      <c r="AP319">
        <v>4.0129999999999999</v>
      </c>
      <c r="AQ319">
        <v>3.056</v>
      </c>
      <c r="AR319">
        <v>2.92</v>
      </c>
      <c r="AS319">
        <v>2.8210000000000002</v>
      </c>
      <c r="AT319">
        <v>2.9550000000000001</v>
      </c>
      <c r="AU319">
        <v>3.4319999999999999</v>
      </c>
      <c r="AV319">
        <v>3.8660000000000001</v>
      </c>
      <c r="AW319">
        <v>3.9340000000000002</v>
      </c>
      <c r="AX319">
        <v>4.0380000000000003</v>
      </c>
      <c r="AY319">
        <v>4.319</v>
      </c>
      <c r="AZ319">
        <v>4.617</v>
      </c>
    </row>
    <row r="320" spans="1:52">
      <c r="A320" s="3">
        <v>1300035354620</v>
      </c>
      <c r="B320" t="s">
        <v>5</v>
      </c>
      <c r="C320" t="s">
        <v>6</v>
      </c>
      <c r="D320" s="2">
        <v>42138</v>
      </c>
      <c r="E320">
        <v>4.7229999999999999</v>
      </c>
      <c r="F320">
        <v>4.7670000000000003</v>
      </c>
      <c r="G320">
        <v>4.6879999999999997</v>
      </c>
      <c r="H320">
        <v>4.6520000000000001</v>
      </c>
      <c r="I320">
        <v>4.7439999999999998</v>
      </c>
      <c r="J320">
        <v>4.71</v>
      </c>
      <c r="K320">
        <v>4.6399999999999997</v>
      </c>
      <c r="L320">
        <v>4.7809999999999997</v>
      </c>
      <c r="M320">
        <v>4.8140000000000001</v>
      </c>
      <c r="N320">
        <v>4.71</v>
      </c>
      <c r="O320">
        <v>4.3120000000000003</v>
      </c>
      <c r="P320">
        <v>4.6340000000000003</v>
      </c>
      <c r="Q320">
        <v>4.3949999999999996</v>
      </c>
      <c r="R320">
        <v>4.3319999999999999</v>
      </c>
      <c r="S320">
        <v>4.4729999999999999</v>
      </c>
      <c r="T320">
        <v>4.5860000000000003</v>
      </c>
      <c r="U320">
        <v>6.1740000000000004</v>
      </c>
      <c r="V320">
        <v>6.5279999999999996</v>
      </c>
      <c r="W320">
        <v>8.67</v>
      </c>
      <c r="X320">
        <v>7.99</v>
      </c>
      <c r="Y320">
        <v>8.0289999999999999</v>
      </c>
      <c r="Z320">
        <v>7.9740000000000002</v>
      </c>
      <c r="AA320">
        <v>8.8859999999999992</v>
      </c>
      <c r="AB320">
        <v>8.3239999999999998</v>
      </c>
      <c r="AC320">
        <v>7.6509999999999998</v>
      </c>
      <c r="AD320">
        <v>7.726</v>
      </c>
      <c r="AE320">
        <v>7.6349999999999998</v>
      </c>
      <c r="AF320">
        <v>7.9820000000000002</v>
      </c>
      <c r="AG320">
        <v>8.093</v>
      </c>
      <c r="AH320">
        <v>8.0609999999999999</v>
      </c>
      <c r="AI320">
        <v>8.3949999999999996</v>
      </c>
      <c r="AJ320">
        <v>8.2810000000000006</v>
      </c>
      <c r="AK320">
        <v>8.2070000000000007</v>
      </c>
      <c r="AL320">
        <v>7.8310000000000004</v>
      </c>
      <c r="AM320">
        <v>7.0679999999999996</v>
      </c>
      <c r="AN320">
        <v>6.2720000000000002</v>
      </c>
      <c r="AO320">
        <v>5.2220000000000004</v>
      </c>
      <c r="AP320">
        <v>4.17</v>
      </c>
      <c r="AQ320">
        <v>4.6929999999999996</v>
      </c>
      <c r="AR320">
        <v>4.5590000000000002</v>
      </c>
      <c r="AS320">
        <v>4.4420000000000002</v>
      </c>
      <c r="AT320">
        <v>4.6319999999999997</v>
      </c>
      <c r="AU320">
        <v>5.2750000000000004</v>
      </c>
      <c r="AV320">
        <v>5.2439999999999998</v>
      </c>
      <c r="AW320">
        <v>4.0759999999999996</v>
      </c>
      <c r="AX320">
        <v>4.18</v>
      </c>
      <c r="AY320">
        <v>4.16</v>
      </c>
      <c r="AZ320">
        <v>4.0579999999999998</v>
      </c>
    </row>
    <row r="321" spans="1:52">
      <c r="A321" s="3">
        <v>1300035354620</v>
      </c>
      <c r="B321" t="s">
        <v>5</v>
      </c>
      <c r="C321" t="s">
        <v>6</v>
      </c>
      <c r="D321" s="2">
        <v>42139</v>
      </c>
      <c r="E321">
        <v>4.149</v>
      </c>
      <c r="F321">
        <v>4.17</v>
      </c>
      <c r="G321">
        <v>4.1449999999999996</v>
      </c>
      <c r="H321">
        <v>4.0979999999999999</v>
      </c>
      <c r="I321">
        <v>4.2069999999999999</v>
      </c>
      <c r="J321">
        <v>4.1529999999999996</v>
      </c>
      <c r="K321">
        <v>4.1079999999999997</v>
      </c>
      <c r="L321">
        <v>4.1890000000000001</v>
      </c>
      <c r="M321">
        <v>4.2210000000000001</v>
      </c>
      <c r="N321">
        <v>4.1349999999999998</v>
      </c>
      <c r="O321">
        <v>4.3330000000000002</v>
      </c>
      <c r="P321">
        <v>6.492</v>
      </c>
      <c r="Q321">
        <v>6.2270000000000003</v>
      </c>
      <c r="R321">
        <v>6.2160000000000002</v>
      </c>
      <c r="S321">
        <v>6.3369999999999997</v>
      </c>
      <c r="T321">
        <v>6.1050000000000004</v>
      </c>
      <c r="U321">
        <v>7.09</v>
      </c>
      <c r="V321">
        <v>7.19</v>
      </c>
      <c r="W321">
        <v>7.6219999999999999</v>
      </c>
      <c r="X321">
        <v>7.8250000000000002</v>
      </c>
      <c r="Y321">
        <v>7.5819999999999999</v>
      </c>
      <c r="Z321">
        <v>7.1630000000000003</v>
      </c>
      <c r="AA321">
        <v>7.8040000000000003</v>
      </c>
      <c r="AB321">
        <v>8.1300000000000008</v>
      </c>
      <c r="AC321">
        <v>7.53</v>
      </c>
      <c r="AD321">
        <v>6.694</v>
      </c>
      <c r="AE321">
        <v>6.4119999999999999</v>
      </c>
      <c r="AF321">
        <v>6.5739999999999998</v>
      </c>
      <c r="AG321">
        <v>6.7160000000000002</v>
      </c>
      <c r="AH321">
        <v>6.2220000000000004</v>
      </c>
      <c r="AI321">
        <v>6.1580000000000004</v>
      </c>
      <c r="AJ321">
        <v>5.9589999999999996</v>
      </c>
      <c r="AK321">
        <v>5.7640000000000002</v>
      </c>
      <c r="AL321">
        <v>5.452</v>
      </c>
      <c r="AM321">
        <v>5.0979999999999999</v>
      </c>
      <c r="AN321">
        <v>4.5780000000000003</v>
      </c>
      <c r="AO321">
        <v>3.984</v>
      </c>
      <c r="AP321">
        <v>4.0979999999999999</v>
      </c>
      <c r="AQ321">
        <v>4.0599999999999996</v>
      </c>
      <c r="AR321">
        <v>2.7440000000000002</v>
      </c>
      <c r="AS321">
        <v>2.327</v>
      </c>
      <c r="AT321">
        <v>2.706</v>
      </c>
      <c r="AU321">
        <v>3.37</v>
      </c>
      <c r="AV321">
        <v>3.2749999999999999</v>
      </c>
      <c r="AW321">
        <v>3.3639999999999999</v>
      </c>
      <c r="AX321">
        <v>3.3460000000000001</v>
      </c>
      <c r="AY321">
        <v>3.294</v>
      </c>
      <c r="AZ321">
        <v>3.3639999999999999</v>
      </c>
    </row>
    <row r="322" spans="1:52">
      <c r="A322" s="3">
        <v>1300035354620</v>
      </c>
      <c r="B322" t="s">
        <v>5</v>
      </c>
      <c r="C322" t="s">
        <v>6</v>
      </c>
      <c r="D322" s="2">
        <v>42140</v>
      </c>
      <c r="E322">
        <v>3.375</v>
      </c>
      <c r="F322">
        <v>3.3279999999999998</v>
      </c>
      <c r="G322">
        <v>3.266</v>
      </c>
      <c r="H322">
        <v>3.391</v>
      </c>
      <c r="I322">
        <v>3.3570000000000002</v>
      </c>
      <c r="J322">
        <v>3.21</v>
      </c>
      <c r="K322">
        <v>3.335</v>
      </c>
      <c r="L322">
        <v>3.3559999999999999</v>
      </c>
      <c r="M322">
        <v>3.2919999999999998</v>
      </c>
      <c r="N322">
        <v>3.335</v>
      </c>
      <c r="O322">
        <v>2.879</v>
      </c>
      <c r="P322">
        <v>2.8570000000000002</v>
      </c>
      <c r="Q322">
        <v>3.306</v>
      </c>
      <c r="R322">
        <v>3.4359999999999999</v>
      </c>
      <c r="S322">
        <v>3.4079999999999999</v>
      </c>
      <c r="T322">
        <v>3.3460000000000001</v>
      </c>
      <c r="U322">
        <v>3.4249999999999998</v>
      </c>
      <c r="V322">
        <v>3.4820000000000002</v>
      </c>
      <c r="W322">
        <v>3.6440000000000001</v>
      </c>
      <c r="X322">
        <v>5.2709999999999999</v>
      </c>
      <c r="Y322">
        <v>4.0270000000000001</v>
      </c>
      <c r="Z322">
        <v>3.9790000000000001</v>
      </c>
      <c r="AA322">
        <v>4.0369999999999999</v>
      </c>
      <c r="AB322">
        <v>4.0839999999999996</v>
      </c>
      <c r="AC322">
        <v>4.05</v>
      </c>
      <c r="AD322">
        <v>3.9740000000000002</v>
      </c>
      <c r="AE322">
        <v>4.0549999999999997</v>
      </c>
      <c r="AF322">
        <v>4.1319999999999997</v>
      </c>
      <c r="AG322">
        <v>4.0940000000000003</v>
      </c>
      <c r="AH322">
        <v>4.0279999999999996</v>
      </c>
      <c r="AI322">
        <v>4.0819999999999999</v>
      </c>
      <c r="AJ322">
        <v>4.1280000000000001</v>
      </c>
      <c r="AK322">
        <v>4.04</v>
      </c>
      <c r="AL322">
        <v>3.444</v>
      </c>
      <c r="AM322">
        <v>2.327</v>
      </c>
      <c r="AN322">
        <v>2.3149999999999999</v>
      </c>
      <c r="AO322">
        <v>2.2389999999999999</v>
      </c>
      <c r="AP322">
        <v>2.4060000000000001</v>
      </c>
      <c r="AQ322">
        <v>2.335</v>
      </c>
      <c r="AR322">
        <v>2.2759999999999998</v>
      </c>
      <c r="AS322">
        <v>2.3340000000000001</v>
      </c>
      <c r="AT322">
        <v>2.36</v>
      </c>
      <c r="AU322">
        <v>2.665</v>
      </c>
      <c r="AV322">
        <v>3.3839999999999999</v>
      </c>
      <c r="AW322">
        <v>3.488</v>
      </c>
      <c r="AX322">
        <v>3.3980000000000001</v>
      </c>
      <c r="AY322">
        <v>3.39</v>
      </c>
      <c r="AZ322">
        <v>3.49</v>
      </c>
    </row>
    <row r="323" spans="1:52">
      <c r="A323" s="3">
        <v>1300035354620</v>
      </c>
      <c r="B323" t="s">
        <v>5</v>
      </c>
      <c r="C323" t="s">
        <v>6</v>
      </c>
      <c r="D323" s="2">
        <v>42141</v>
      </c>
      <c r="E323">
        <v>3.484</v>
      </c>
      <c r="F323">
        <v>3.3679999999999999</v>
      </c>
      <c r="G323">
        <v>3.4119999999999999</v>
      </c>
      <c r="H323">
        <v>3.4769999999999999</v>
      </c>
      <c r="I323">
        <v>3.4409999999999998</v>
      </c>
      <c r="J323">
        <v>3.4140000000000001</v>
      </c>
      <c r="K323">
        <v>4.0579999999999998</v>
      </c>
      <c r="L323">
        <v>4.6479999999999997</v>
      </c>
      <c r="M323">
        <v>4.2279999999999998</v>
      </c>
      <c r="N323">
        <v>4.3609999999999998</v>
      </c>
      <c r="O323">
        <v>4.0819999999999999</v>
      </c>
      <c r="P323">
        <v>3.3479999999999999</v>
      </c>
      <c r="Q323">
        <v>3.2519999999999998</v>
      </c>
      <c r="R323">
        <v>3.2759999999999998</v>
      </c>
      <c r="S323">
        <v>3.218</v>
      </c>
      <c r="T323">
        <v>3.5979999999999999</v>
      </c>
      <c r="U323">
        <v>3.67</v>
      </c>
      <c r="V323">
        <v>3.73</v>
      </c>
      <c r="W323">
        <v>4.5780000000000003</v>
      </c>
      <c r="X323">
        <v>5.8289999999999997</v>
      </c>
      <c r="Y323">
        <v>4.5030000000000001</v>
      </c>
      <c r="Z323">
        <v>4.1539999999999999</v>
      </c>
      <c r="AA323">
        <v>4.5730000000000004</v>
      </c>
      <c r="AB323">
        <v>4.12</v>
      </c>
      <c r="AC323">
        <v>4.0570000000000004</v>
      </c>
      <c r="AD323">
        <v>4.3070000000000004</v>
      </c>
      <c r="AE323">
        <v>4.1790000000000003</v>
      </c>
      <c r="AF323">
        <v>3.88</v>
      </c>
      <c r="AG323">
        <v>4.0119999999999996</v>
      </c>
      <c r="AH323">
        <v>3.972</v>
      </c>
      <c r="AI323">
        <v>4.0970000000000004</v>
      </c>
      <c r="AJ323">
        <v>4.1260000000000003</v>
      </c>
      <c r="AK323">
        <v>3.9540000000000002</v>
      </c>
      <c r="AL323">
        <v>3.9620000000000002</v>
      </c>
      <c r="AM323">
        <v>3.585</v>
      </c>
      <c r="AN323">
        <v>2.3199999999999998</v>
      </c>
      <c r="AO323">
        <v>2.3620000000000001</v>
      </c>
      <c r="AP323">
        <v>2.411</v>
      </c>
      <c r="AQ323">
        <v>2.2959999999999998</v>
      </c>
      <c r="AR323">
        <v>2.3330000000000002</v>
      </c>
      <c r="AS323">
        <v>2.38</v>
      </c>
      <c r="AT323">
        <v>2.4329999999999998</v>
      </c>
      <c r="AU323">
        <v>3.1160000000000001</v>
      </c>
      <c r="AV323">
        <v>3.5059999999999998</v>
      </c>
      <c r="AW323">
        <v>3.4279999999999999</v>
      </c>
      <c r="AX323">
        <v>3.3410000000000002</v>
      </c>
      <c r="AY323">
        <v>3.3929999999999998</v>
      </c>
      <c r="AZ323">
        <v>3.536</v>
      </c>
    </row>
    <row r="324" spans="1:52">
      <c r="A324" s="3">
        <v>1300035354620</v>
      </c>
      <c r="B324" t="s">
        <v>5</v>
      </c>
      <c r="C324" t="s">
        <v>6</v>
      </c>
      <c r="D324" s="2">
        <v>42142</v>
      </c>
      <c r="E324">
        <v>3.4279999999999999</v>
      </c>
      <c r="F324">
        <v>3.4</v>
      </c>
      <c r="G324">
        <v>3.54</v>
      </c>
      <c r="H324">
        <v>3.4830000000000001</v>
      </c>
      <c r="I324">
        <v>3.4550000000000001</v>
      </c>
      <c r="J324">
        <v>4.2619999999999996</v>
      </c>
      <c r="K324">
        <v>5.359</v>
      </c>
      <c r="L324">
        <v>5.1870000000000003</v>
      </c>
      <c r="M324">
        <v>5.2789999999999999</v>
      </c>
      <c r="N324">
        <v>5.3639999999999999</v>
      </c>
      <c r="O324">
        <v>5.7770000000000001</v>
      </c>
      <c r="P324">
        <v>4.6660000000000004</v>
      </c>
      <c r="Q324">
        <v>4.3899999999999997</v>
      </c>
      <c r="R324">
        <v>4.2389999999999999</v>
      </c>
      <c r="S324">
        <v>4.2300000000000004</v>
      </c>
      <c r="T324">
        <v>4.4850000000000003</v>
      </c>
      <c r="U324">
        <v>6.5190000000000001</v>
      </c>
      <c r="V324">
        <v>7.335</v>
      </c>
      <c r="W324">
        <v>8.2739999999999991</v>
      </c>
      <c r="X324">
        <v>8.0039999999999996</v>
      </c>
      <c r="Y324">
        <v>8.2249999999999996</v>
      </c>
      <c r="Z324">
        <v>8.3940000000000001</v>
      </c>
      <c r="AA324">
        <v>8.4390000000000001</v>
      </c>
      <c r="AB324">
        <v>8.4600000000000009</v>
      </c>
      <c r="AC324">
        <v>8.1219999999999999</v>
      </c>
      <c r="AD324">
        <v>8.3849999999999998</v>
      </c>
      <c r="AE324">
        <v>8.25</v>
      </c>
      <c r="AF324">
        <v>7.9880000000000004</v>
      </c>
      <c r="AG324">
        <v>8.3290000000000006</v>
      </c>
      <c r="AH324">
        <v>8.2140000000000004</v>
      </c>
      <c r="AI324">
        <v>7.7460000000000004</v>
      </c>
      <c r="AJ324">
        <v>7.0629999999999997</v>
      </c>
      <c r="AK324">
        <v>7.0380000000000003</v>
      </c>
      <c r="AL324">
        <v>6.6890000000000001</v>
      </c>
      <c r="AM324">
        <v>5.8289999999999997</v>
      </c>
      <c r="AN324">
        <v>5.6449999999999996</v>
      </c>
      <c r="AO324">
        <v>5.2389999999999999</v>
      </c>
      <c r="AP324">
        <v>5.6079999999999997</v>
      </c>
      <c r="AQ324">
        <v>6.0330000000000004</v>
      </c>
      <c r="AR324">
        <v>4.2699999999999996</v>
      </c>
      <c r="AS324">
        <v>4.4420000000000002</v>
      </c>
      <c r="AT324">
        <v>4.6269999999999998</v>
      </c>
      <c r="AU324">
        <v>4.4660000000000002</v>
      </c>
      <c r="AV324">
        <v>4.649</v>
      </c>
      <c r="AW324">
        <v>3.363</v>
      </c>
      <c r="AX324">
        <v>3.306</v>
      </c>
      <c r="AY324">
        <v>3.3420000000000001</v>
      </c>
      <c r="AZ324">
        <v>3.415</v>
      </c>
    </row>
    <row r="325" spans="1:52">
      <c r="A325" s="3">
        <v>1300035354620</v>
      </c>
      <c r="B325" t="s">
        <v>5</v>
      </c>
      <c r="C325" t="s">
        <v>6</v>
      </c>
      <c r="D325" s="2">
        <v>42143</v>
      </c>
      <c r="E325">
        <v>3.3130000000000002</v>
      </c>
      <c r="F325">
        <v>3.2530000000000001</v>
      </c>
      <c r="G325">
        <v>3.39</v>
      </c>
      <c r="H325">
        <v>3.2679999999999998</v>
      </c>
      <c r="I325">
        <v>3.302</v>
      </c>
      <c r="J325">
        <v>3.3450000000000002</v>
      </c>
      <c r="K325">
        <v>3.4180000000000001</v>
      </c>
      <c r="L325">
        <v>3.242</v>
      </c>
      <c r="M325">
        <v>3.359</v>
      </c>
      <c r="N325">
        <v>3.42</v>
      </c>
      <c r="O325">
        <v>3.391</v>
      </c>
      <c r="P325">
        <v>4.0060000000000002</v>
      </c>
      <c r="Q325">
        <v>4.5369999999999999</v>
      </c>
      <c r="R325">
        <v>4.266</v>
      </c>
      <c r="S325">
        <v>4.05</v>
      </c>
      <c r="T325">
        <v>4.3479999999999999</v>
      </c>
      <c r="U325">
        <v>6.2359999999999998</v>
      </c>
      <c r="V325">
        <v>6.31</v>
      </c>
      <c r="W325">
        <v>6.6109999999999998</v>
      </c>
      <c r="X325">
        <v>6.3959999999999999</v>
      </c>
      <c r="Y325">
        <v>6.2130000000000001</v>
      </c>
      <c r="Z325">
        <v>6.1230000000000002</v>
      </c>
      <c r="AA325">
        <v>6.0140000000000002</v>
      </c>
      <c r="AB325">
        <v>6.0110000000000001</v>
      </c>
      <c r="AC325">
        <v>6.3209999999999997</v>
      </c>
      <c r="AD325">
        <v>6.05</v>
      </c>
      <c r="AE325">
        <v>6.0510000000000002</v>
      </c>
      <c r="AF325">
        <v>5.9260000000000002</v>
      </c>
      <c r="AG325">
        <v>6.11</v>
      </c>
      <c r="AH325">
        <v>6.2009999999999996</v>
      </c>
      <c r="AI325">
        <v>6.08</v>
      </c>
      <c r="AJ325">
        <v>6.1369999999999996</v>
      </c>
      <c r="AK325">
        <v>6.1760000000000002</v>
      </c>
      <c r="AL325">
        <v>5.9649999999999999</v>
      </c>
      <c r="AM325">
        <v>5.2770000000000001</v>
      </c>
      <c r="AN325">
        <v>5.3029999999999999</v>
      </c>
      <c r="AO325">
        <v>4.6109999999999998</v>
      </c>
      <c r="AP325">
        <v>4.62</v>
      </c>
      <c r="AQ325">
        <v>4.4539999999999997</v>
      </c>
      <c r="AR325">
        <v>3.5880000000000001</v>
      </c>
      <c r="AS325">
        <v>3.508</v>
      </c>
      <c r="AT325">
        <v>3.4590000000000001</v>
      </c>
      <c r="AU325">
        <v>3.694</v>
      </c>
      <c r="AV325">
        <v>3.3519999999999999</v>
      </c>
      <c r="AW325">
        <v>3.3010000000000002</v>
      </c>
      <c r="AX325">
        <v>3.3359999999999999</v>
      </c>
      <c r="AY325">
        <v>3.3780000000000001</v>
      </c>
      <c r="AZ325">
        <v>3.294</v>
      </c>
    </row>
    <row r="326" spans="1:52">
      <c r="A326" s="3">
        <v>1300035354620</v>
      </c>
      <c r="B326" t="s">
        <v>5</v>
      </c>
      <c r="C326" t="s">
        <v>6</v>
      </c>
      <c r="D326" s="2">
        <v>42144</v>
      </c>
      <c r="E326">
        <v>3.302</v>
      </c>
      <c r="F326">
        <v>3.41</v>
      </c>
      <c r="G326">
        <v>3.298</v>
      </c>
      <c r="H326">
        <v>3.2509999999999999</v>
      </c>
      <c r="I326">
        <v>3.323</v>
      </c>
      <c r="J326">
        <v>3.3620000000000001</v>
      </c>
      <c r="K326">
        <v>3.2719999999999998</v>
      </c>
      <c r="L326">
        <v>3.3620000000000001</v>
      </c>
      <c r="M326">
        <v>3.3740000000000001</v>
      </c>
      <c r="N326">
        <v>3.31</v>
      </c>
      <c r="O326">
        <v>3.5209999999999999</v>
      </c>
      <c r="P326">
        <v>4.2839999999999998</v>
      </c>
      <c r="Q326">
        <v>3.9140000000000001</v>
      </c>
      <c r="R326">
        <v>3.8359999999999999</v>
      </c>
      <c r="S326">
        <v>3.9889999999999999</v>
      </c>
      <c r="T326">
        <v>4.0199999999999996</v>
      </c>
      <c r="U326">
        <v>6.0490000000000004</v>
      </c>
      <c r="V326">
        <v>7.01</v>
      </c>
      <c r="W326">
        <v>7.6829999999999998</v>
      </c>
      <c r="X326">
        <v>7.9189999999999996</v>
      </c>
      <c r="Y326">
        <v>7.7030000000000003</v>
      </c>
      <c r="Z326">
        <v>7.7530000000000001</v>
      </c>
      <c r="AA326">
        <v>7.7489999999999997</v>
      </c>
      <c r="AB326">
        <v>8.1980000000000004</v>
      </c>
      <c r="AC326">
        <v>8.4120000000000008</v>
      </c>
      <c r="AD326">
        <v>8.391</v>
      </c>
      <c r="AE326">
        <v>8.3360000000000003</v>
      </c>
      <c r="AF326">
        <v>8.4060000000000006</v>
      </c>
      <c r="AG326">
        <v>8.0839999999999996</v>
      </c>
      <c r="AH326">
        <v>7.8289999999999997</v>
      </c>
      <c r="AI326">
        <v>8.0609999999999999</v>
      </c>
      <c r="AJ326">
        <v>8.6760000000000002</v>
      </c>
      <c r="AK326">
        <v>7.4640000000000004</v>
      </c>
      <c r="AL326">
        <v>6.7329999999999997</v>
      </c>
      <c r="AM326">
        <v>6.5819999999999999</v>
      </c>
      <c r="AN326">
        <v>5.7</v>
      </c>
      <c r="AO326">
        <v>5.0810000000000004</v>
      </c>
      <c r="AP326">
        <v>4.6479999999999997</v>
      </c>
      <c r="AQ326">
        <v>4.5880000000000001</v>
      </c>
      <c r="AR326">
        <v>3.266</v>
      </c>
      <c r="AS326">
        <v>2.4140000000000001</v>
      </c>
      <c r="AT326">
        <v>2.4769999999999999</v>
      </c>
      <c r="AU326">
        <v>2.99</v>
      </c>
      <c r="AV326">
        <v>3.3879999999999999</v>
      </c>
      <c r="AW326">
        <v>3.472</v>
      </c>
      <c r="AX326">
        <v>3.45</v>
      </c>
      <c r="AY326">
        <v>3.339</v>
      </c>
      <c r="AZ326">
        <v>3.532</v>
      </c>
    </row>
    <row r="327" spans="1:52">
      <c r="A327" s="3">
        <v>1300035354620</v>
      </c>
      <c r="B327" t="s">
        <v>5</v>
      </c>
      <c r="C327" t="s">
        <v>6</v>
      </c>
      <c r="D327" s="2">
        <v>42145</v>
      </c>
      <c r="E327">
        <v>3.5569999999999999</v>
      </c>
      <c r="F327">
        <v>3.5049999999999999</v>
      </c>
      <c r="G327">
        <v>3.51</v>
      </c>
      <c r="H327">
        <v>3.5710000000000002</v>
      </c>
      <c r="I327">
        <v>3.4910000000000001</v>
      </c>
      <c r="J327">
        <v>3.5</v>
      </c>
      <c r="K327">
        <v>3.5289999999999999</v>
      </c>
      <c r="L327">
        <v>3.52</v>
      </c>
      <c r="M327">
        <v>3.468</v>
      </c>
      <c r="N327">
        <v>3.35</v>
      </c>
      <c r="O327">
        <v>3.0840000000000001</v>
      </c>
      <c r="P327">
        <v>3.5339999999999998</v>
      </c>
      <c r="Q327">
        <v>4.0449999999999999</v>
      </c>
      <c r="R327">
        <v>4.0759999999999996</v>
      </c>
      <c r="S327">
        <v>4.069</v>
      </c>
      <c r="T327">
        <v>4.4850000000000003</v>
      </c>
      <c r="U327">
        <v>5.9080000000000004</v>
      </c>
      <c r="V327">
        <v>6.3540000000000001</v>
      </c>
      <c r="W327">
        <v>7.1820000000000004</v>
      </c>
      <c r="X327">
        <v>8.1669999999999998</v>
      </c>
      <c r="Y327">
        <v>8.14</v>
      </c>
      <c r="Z327">
        <v>7.73</v>
      </c>
      <c r="AA327">
        <v>7.6470000000000002</v>
      </c>
      <c r="AB327">
        <v>7.8220000000000001</v>
      </c>
      <c r="AC327">
        <v>7.7169999999999996</v>
      </c>
      <c r="AD327">
        <v>7.4290000000000003</v>
      </c>
      <c r="AE327">
        <v>7.3479999999999999</v>
      </c>
      <c r="AF327">
        <v>7.2869999999999999</v>
      </c>
      <c r="AG327">
        <v>7.117</v>
      </c>
      <c r="AH327">
        <v>7.55</v>
      </c>
      <c r="AI327">
        <v>7.3849999999999998</v>
      </c>
      <c r="AJ327">
        <v>7.0149999999999997</v>
      </c>
      <c r="AK327">
        <v>7.1230000000000002</v>
      </c>
      <c r="AL327">
        <v>6.7480000000000002</v>
      </c>
      <c r="AM327">
        <v>6.32</v>
      </c>
      <c r="AN327">
        <v>5.8120000000000003</v>
      </c>
      <c r="AO327">
        <v>4.9189999999999996</v>
      </c>
      <c r="AP327">
        <v>4.8360000000000003</v>
      </c>
      <c r="AQ327">
        <v>5.4690000000000003</v>
      </c>
      <c r="AR327">
        <v>5.0350000000000001</v>
      </c>
      <c r="AS327">
        <v>4.3390000000000004</v>
      </c>
      <c r="AT327">
        <v>4.2910000000000004</v>
      </c>
      <c r="AU327">
        <v>4.8540000000000001</v>
      </c>
      <c r="AV327">
        <v>5.218</v>
      </c>
      <c r="AW327">
        <v>3.8220000000000001</v>
      </c>
      <c r="AX327">
        <v>3.7509999999999999</v>
      </c>
      <c r="AY327">
        <v>3.8260000000000001</v>
      </c>
      <c r="AZ327">
        <v>3.8159999999999998</v>
      </c>
    </row>
    <row r="328" spans="1:52">
      <c r="A328" s="3">
        <v>1300035354620</v>
      </c>
      <c r="B328" t="s">
        <v>5</v>
      </c>
      <c r="C328" t="s">
        <v>6</v>
      </c>
      <c r="D328" s="2">
        <v>42146</v>
      </c>
      <c r="E328">
        <v>3.746</v>
      </c>
      <c r="F328">
        <v>3.706</v>
      </c>
      <c r="G328">
        <v>3.7949999999999999</v>
      </c>
      <c r="H328">
        <v>3.7970000000000002</v>
      </c>
      <c r="I328">
        <v>3.6920000000000002</v>
      </c>
      <c r="J328">
        <v>3.9750000000000001</v>
      </c>
      <c r="K328">
        <v>3.7410000000000001</v>
      </c>
      <c r="L328">
        <v>3.742</v>
      </c>
      <c r="M328">
        <v>3.66</v>
      </c>
      <c r="N328">
        <v>3.8079999999999998</v>
      </c>
      <c r="O328">
        <v>3.2709999999999999</v>
      </c>
      <c r="P328">
        <v>3.1139999999999999</v>
      </c>
      <c r="Q328">
        <v>4.08</v>
      </c>
      <c r="R328">
        <v>4.1319999999999997</v>
      </c>
      <c r="S328">
        <v>4.048</v>
      </c>
      <c r="T328">
        <v>4.1319999999999997</v>
      </c>
      <c r="U328">
        <v>5.3780000000000001</v>
      </c>
      <c r="V328">
        <v>6.49</v>
      </c>
      <c r="W328">
        <v>8.01</v>
      </c>
      <c r="X328">
        <v>8.0079999999999991</v>
      </c>
      <c r="Y328">
        <v>7.8540000000000001</v>
      </c>
      <c r="Z328">
        <v>7.8490000000000002</v>
      </c>
      <c r="AA328">
        <v>8.2759999999999998</v>
      </c>
      <c r="AB328">
        <v>8.1199999999999992</v>
      </c>
      <c r="AC328">
        <v>8.1020000000000003</v>
      </c>
      <c r="AD328">
        <v>7.4889999999999999</v>
      </c>
      <c r="AE328">
        <v>7.66</v>
      </c>
      <c r="AF328">
        <v>8.0289999999999999</v>
      </c>
      <c r="AG328">
        <v>8.0109999999999992</v>
      </c>
      <c r="AH328">
        <v>8.1010000000000009</v>
      </c>
      <c r="AI328">
        <v>8.3190000000000008</v>
      </c>
      <c r="AJ328">
        <v>8.2769999999999992</v>
      </c>
      <c r="AK328">
        <v>7.508</v>
      </c>
      <c r="AL328">
        <v>6.4119999999999999</v>
      </c>
      <c r="AM328">
        <v>6.0709999999999997</v>
      </c>
      <c r="AN328">
        <v>6.0490000000000004</v>
      </c>
      <c r="AO328">
        <v>4.7190000000000003</v>
      </c>
      <c r="AP328">
        <v>4.3120000000000003</v>
      </c>
      <c r="AQ328">
        <v>3.859</v>
      </c>
      <c r="AR328">
        <v>2.3109999999999999</v>
      </c>
      <c r="AS328">
        <v>2.2210000000000001</v>
      </c>
      <c r="AT328">
        <v>2.3679999999999999</v>
      </c>
      <c r="AU328">
        <v>3.3010000000000002</v>
      </c>
      <c r="AV328">
        <v>3.1680000000000001</v>
      </c>
      <c r="AW328">
        <v>3.198</v>
      </c>
      <c r="AX328">
        <v>3.29</v>
      </c>
      <c r="AY328">
        <v>3.282</v>
      </c>
      <c r="AZ328">
        <v>3.214</v>
      </c>
    </row>
    <row r="329" spans="1:52">
      <c r="A329" s="3">
        <v>1300035354620</v>
      </c>
      <c r="B329" t="s">
        <v>5</v>
      </c>
      <c r="C329" t="s">
        <v>6</v>
      </c>
      <c r="D329" s="2">
        <v>42147</v>
      </c>
      <c r="E329">
        <v>3.3250000000000002</v>
      </c>
      <c r="F329">
        <v>3.2509999999999999</v>
      </c>
      <c r="G329">
        <v>3.246</v>
      </c>
      <c r="H329">
        <v>3.19</v>
      </c>
      <c r="I329">
        <v>3.3149999999999999</v>
      </c>
      <c r="J329">
        <v>3.27</v>
      </c>
      <c r="K329">
        <v>3.2130000000000001</v>
      </c>
      <c r="L329">
        <v>3.2879999999999998</v>
      </c>
      <c r="M329">
        <v>3.2530000000000001</v>
      </c>
      <c r="N329">
        <v>3.2280000000000002</v>
      </c>
      <c r="O329">
        <v>2.4550000000000001</v>
      </c>
      <c r="P329">
        <v>2.2229999999999999</v>
      </c>
      <c r="Q329">
        <v>2.0579999999999998</v>
      </c>
      <c r="R329">
        <v>1.984</v>
      </c>
      <c r="S329">
        <v>2.1019999999999999</v>
      </c>
      <c r="T329">
        <v>2.0950000000000002</v>
      </c>
      <c r="U329">
        <v>2.0209999999999999</v>
      </c>
      <c r="V329">
        <v>2.0979999999999999</v>
      </c>
      <c r="W329">
        <v>2.137</v>
      </c>
      <c r="X329">
        <v>2.056</v>
      </c>
      <c r="Y329">
        <v>2.0350000000000001</v>
      </c>
      <c r="Z329">
        <v>2.161</v>
      </c>
      <c r="AA329">
        <v>2.105</v>
      </c>
      <c r="AB329">
        <v>1.994</v>
      </c>
      <c r="AC329">
        <v>2.1339999999999999</v>
      </c>
      <c r="AD329">
        <v>2.161</v>
      </c>
      <c r="AE329">
        <v>2.0680000000000001</v>
      </c>
      <c r="AF329">
        <v>2.0459999999999998</v>
      </c>
      <c r="AG329">
        <v>2.1789999999999998</v>
      </c>
      <c r="AH329">
        <v>2.1070000000000002</v>
      </c>
      <c r="AI329">
        <v>2.04</v>
      </c>
      <c r="AJ329">
        <v>2.1880000000000002</v>
      </c>
      <c r="AK329">
        <v>2.1280000000000001</v>
      </c>
      <c r="AL329">
        <v>2.1120000000000001</v>
      </c>
      <c r="AM329">
        <v>2.073</v>
      </c>
      <c r="AN329">
        <v>2.1379999999999999</v>
      </c>
      <c r="AO329">
        <v>2.0819999999999999</v>
      </c>
      <c r="AP329">
        <v>2.0289999999999999</v>
      </c>
      <c r="AQ329">
        <v>2.1160000000000001</v>
      </c>
      <c r="AR329">
        <v>2.1469999999999998</v>
      </c>
      <c r="AS329">
        <v>2.1040000000000001</v>
      </c>
      <c r="AT329">
        <v>2.0619999999999998</v>
      </c>
      <c r="AU329">
        <v>2.375</v>
      </c>
      <c r="AV329">
        <v>3.1819999999999999</v>
      </c>
      <c r="AW329">
        <v>3.165</v>
      </c>
      <c r="AX329">
        <v>3.2810000000000001</v>
      </c>
      <c r="AY329">
        <v>3.274</v>
      </c>
      <c r="AZ329">
        <v>3.1779999999999999</v>
      </c>
    </row>
    <row r="330" spans="1:52">
      <c r="A330" s="3">
        <v>1300035354620</v>
      </c>
      <c r="B330" t="s">
        <v>5</v>
      </c>
      <c r="C330" t="s">
        <v>6</v>
      </c>
      <c r="D330" s="2">
        <v>42148</v>
      </c>
      <c r="E330">
        <v>3.31</v>
      </c>
      <c r="F330">
        <v>3.214</v>
      </c>
      <c r="G330">
        <v>3.222</v>
      </c>
      <c r="H330">
        <v>3.18</v>
      </c>
      <c r="I330">
        <v>3.2069999999999999</v>
      </c>
      <c r="J330">
        <v>3.3119999999999998</v>
      </c>
      <c r="K330">
        <v>3.2229999999999999</v>
      </c>
      <c r="L330">
        <v>3.2210000000000001</v>
      </c>
      <c r="M330">
        <v>3.3260000000000001</v>
      </c>
      <c r="N330">
        <v>3.2829999999999999</v>
      </c>
      <c r="O330">
        <v>3.1240000000000001</v>
      </c>
      <c r="P330">
        <v>2.2669999999999999</v>
      </c>
      <c r="Q330">
        <v>2.282</v>
      </c>
      <c r="R330">
        <v>2.0859999999999999</v>
      </c>
      <c r="S330">
        <v>2.1930000000000001</v>
      </c>
      <c r="T330">
        <v>2.202</v>
      </c>
      <c r="U330">
        <v>2.12</v>
      </c>
      <c r="V330">
        <v>2.1419999999999999</v>
      </c>
      <c r="W330">
        <v>2.214</v>
      </c>
      <c r="X330">
        <v>2.238</v>
      </c>
      <c r="Y330">
        <v>2.0529999999999999</v>
      </c>
      <c r="Z330">
        <v>2.1579999999999999</v>
      </c>
      <c r="AA330">
        <v>2.1040000000000001</v>
      </c>
      <c r="AB330">
        <v>2.097</v>
      </c>
      <c r="AC330">
        <v>2.1040000000000001</v>
      </c>
      <c r="AD330">
        <v>2.1320000000000001</v>
      </c>
      <c r="AE330">
        <v>2.0790000000000002</v>
      </c>
      <c r="AF330">
        <v>2.0270000000000001</v>
      </c>
      <c r="AG330">
        <v>2.1869999999999998</v>
      </c>
      <c r="AH330">
        <v>2.1589999999999998</v>
      </c>
      <c r="AI330">
        <v>2.08</v>
      </c>
      <c r="AJ330">
        <v>2.097</v>
      </c>
      <c r="AK330">
        <v>2.1779999999999999</v>
      </c>
      <c r="AL330">
        <v>2.1059999999999999</v>
      </c>
      <c r="AM330">
        <v>2.0859999999999999</v>
      </c>
      <c r="AN330">
        <v>2.1739999999999999</v>
      </c>
      <c r="AO330">
        <v>2.105</v>
      </c>
      <c r="AP330">
        <v>2.048</v>
      </c>
      <c r="AQ330">
        <v>2.1800000000000002</v>
      </c>
      <c r="AR330">
        <v>2.15</v>
      </c>
      <c r="AS330">
        <v>2.0880000000000001</v>
      </c>
      <c r="AT330">
        <v>2.1280000000000001</v>
      </c>
      <c r="AU330">
        <v>2.4279999999999999</v>
      </c>
      <c r="AV330">
        <v>3.0859999999999999</v>
      </c>
      <c r="AW330">
        <v>3.117</v>
      </c>
      <c r="AX330">
        <v>3.2090000000000001</v>
      </c>
      <c r="AY330">
        <v>3.206</v>
      </c>
      <c r="AZ330">
        <v>3.19</v>
      </c>
    </row>
    <row r="331" spans="1:52">
      <c r="A331" s="3">
        <v>1300035354620</v>
      </c>
      <c r="B331" t="s">
        <v>5</v>
      </c>
      <c r="C331" t="s">
        <v>6</v>
      </c>
      <c r="D331" s="2">
        <v>42149</v>
      </c>
      <c r="E331">
        <v>3.2360000000000002</v>
      </c>
      <c r="F331">
        <v>3.2989999999999999</v>
      </c>
      <c r="G331">
        <v>3.2280000000000002</v>
      </c>
      <c r="H331">
        <v>3.1850000000000001</v>
      </c>
      <c r="I331">
        <v>3.254</v>
      </c>
      <c r="J331">
        <v>3.2669999999999999</v>
      </c>
      <c r="K331">
        <v>3.181</v>
      </c>
      <c r="L331">
        <v>3.2850000000000001</v>
      </c>
      <c r="M331">
        <v>3.379</v>
      </c>
      <c r="N331">
        <v>3.1179999999999999</v>
      </c>
      <c r="O331">
        <v>2.6379999999999999</v>
      </c>
      <c r="P331">
        <v>2.3149999999999999</v>
      </c>
      <c r="Q331">
        <v>2.13</v>
      </c>
      <c r="R331">
        <v>2.093</v>
      </c>
      <c r="S331">
        <v>2.2309999999999999</v>
      </c>
      <c r="T331">
        <v>2.1589999999999998</v>
      </c>
      <c r="U331">
        <v>2.2549999999999999</v>
      </c>
      <c r="V331">
        <v>2.3180000000000001</v>
      </c>
      <c r="W331">
        <v>2.3530000000000002</v>
      </c>
      <c r="X331">
        <v>2.169</v>
      </c>
      <c r="Y331">
        <v>2.2309999999999999</v>
      </c>
      <c r="Z331">
        <v>2.2909999999999999</v>
      </c>
      <c r="AA331">
        <v>2.19</v>
      </c>
      <c r="AB331">
        <v>2.2080000000000002</v>
      </c>
      <c r="AC331">
        <v>2.2799999999999998</v>
      </c>
      <c r="AD331">
        <v>2.2869999999999999</v>
      </c>
      <c r="AE331">
        <v>2.1480000000000001</v>
      </c>
      <c r="AF331">
        <v>2.286</v>
      </c>
      <c r="AG331">
        <v>2.2679999999999998</v>
      </c>
      <c r="AH331">
        <v>2.2360000000000002</v>
      </c>
      <c r="AI331">
        <v>2.1459999999999999</v>
      </c>
      <c r="AJ331">
        <v>2.2789999999999999</v>
      </c>
      <c r="AK331">
        <v>2.242</v>
      </c>
      <c r="AL331">
        <v>2.1440000000000001</v>
      </c>
      <c r="AM331">
        <v>2.2349999999999999</v>
      </c>
      <c r="AN331">
        <v>2.1859999999999999</v>
      </c>
      <c r="AO331">
        <v>1.9450000000000001</v>
      </c>
      <c r="AP331">
        <v>2.0310000000000001</v>
      </c>
      <c r="AQ331">
        <v>2.0529999999999999</v>
      </c>
      <c r="AR331">
        <v>2.0449999999999999</v>
      </c>
      <c r="AS331">
        <v>2.077</v>
      </c>
      <c r="AT331">
        <v>2.1850000000000001</v>
      </c>
      <c r="AU331">
        <v>2.4039999999999999</v>
      </c>
      <c r="AV331">
        <v>3.1419999999999999</v>
      </c>
      <c r="AW331">
        <v>3.238</v>
      </c>
      <c r="AX331">
        <v>3.327</v>
      </c>
      <c r="AY331">
        <v>3.2130000000000001</v>
      </c>
      <c r="AZ331">
        <v>3.2040000000000002</v>
      </c>
    </row>
    <row r="332" spans="1:52">
      <c r="A332" s="3">
        <v>1300035354620</v>
      </c>
      <c r="B332" t="s">
        <v>5</v>
      </c>
      <c r="C332" t="s">
        <v>6</v>
      </c>
      <c r="D332" s="2">
        <v>42150</v>
      </c>
      <c r="E332">
        <v>3.3610000000000002</v>
      </c>
      <c r="F332">
        <v>3.2090000000000001</v>
      </c>
      <c r="G332">
        <v>3.218</v>
      </c>
      <c r="H332">
        <v>3.26</v>
      </c>
      <c r="I332">
        <v>3.2320000000000002</v>
      </c>
      <c r="J332">
        <v>3.1720000000000002</v>
      </c>
      <c r="K332">
        <v>3.2629999999999999</v>
      </c>
      <c r="L332">
        <v>3.2669999999999999</v>
      </c>
      <c r="M332">
        <v>3.2469999999999999</v>
      </c>
      <c r="N332">
        <v>2.996</v>
      </c>
      <c r="O332">
        <v>2.2749999999999999</v>
      </c>
      <c r="P332">
        <v>3.7160000000000002</v>
      </c>
      <c r="Q332">
        <v>4.1219999999999999</v>
      </c>
      <c r="R332">
        <v>3.8639999999999999</v>
      </c>
      <c r="S332">
        <v>3.7909999999999999</v>
      </c>
      <c r="T332">
        <v>4.0129999999999999</v>
      </c>
      <c r="U332">
        <v>6.6660000000000004</v>
      </c>
      <c r="V332">
        <v>6.4290000000000003</v>
      </c>
      <c r="W332">
        <v>6.9569999999999999</v>
      </c>
      <c r="X332">
        <v>7.1040000000000001</v>
      </c>
      <c r="Y332">
        <v>7.3689999999999998</v>
      </c>
      <c r="Z332">
        <v>6.7919999999999998</v>
      </c>
      <c r="AA332">
        <v>6.8419999999999996</v>
      </c>
      <c r="AB332">
        <v>6.7750000000000004</v>
      </c>
      <c r="AC332">
        <v>6.6050000000000004</v>
      </c>
      <c r="AD332">
        <v>6.5549999999999997</v>
      </c>
      <c r="AE332">
        <v>6.5220000000000002</v>
      </c>
      <c r="AF332">
        <v>6.6020000000000003</v>
      </c>
      <c r="AG332">
        <v>6.3550000000000004</v>
      </c>
      <c r="AH332">
        <v>6.2439999999999998</v>
      </c>
      <c r="AI332">
        <v>6.399</v>
      </c>
      <c r="AJ332">
        <v>6.51</v>
      </c>
      <c r="AK332">
        <v>6.2690000000000001</v>
      </c>
      <c r="AL332">
        <v>6.2309999999999999</v>
      </c>
      <c r="AM332">
        <v>5.641</v>
      </c>
      <c r="AN332">
        <v>4.484</v>
      </c>
      <c r="AO332">
        <v>3.9380000000000002</v>
      </c>
      <c r="AP332">
        <v>3.9319999999999999</v>
      </c>
      <c r="AQ332">
        <v>2.899</v>
      </c>
      <c r="AR332">
        <v>2.2509999999999999</v>
      </c>
      <c r="AS332">
        <v>2.39</v>
      </c>
      <c r="AT332">
        <v>2.3220000000000001</v>
      </c>
      <c r="AU332">
        <v>2.2679999999999998</v>
      </c>
      <c r="AV332">
        <v>3.39</v>
      </c>
      <c r="AW332">
        <v>3.516</v>
      </c>
      <c r="AX332">
        <v>3.4020000000000001</v>
      </c>
      <c r="AY332">
        <v>3.391</v>
      </c>
      <c r="AZ332">
        <v>3.4510000000000001</v>
      </c>
    </row>
    <row r="333" spans="1:52">
      <c r="A333" s="3">
        <v>1300035354620</v>
      </c>
      <c r="B333" t="s">
        <v>5</v>
      </c>
      <c r="C333" t="s">
        <v>6</v>
      </c>
      <c r="D333" s="2">
        <v>42151</v>
      </c>
      <c r="E333">
        <v>3.4830000000000001</v>
      </c>
      <c r="F333">
        <v>3.3740000000000001</v>
      </c>
      <c r="G333">
        <v>3.5139999999999998</v>
      </c>
      <c r="H333">
        <v>3.47</v>
      </c>
      <c r="I333">
        <v>3.387</v>
      </c>
      <c r="J333">
        <v>3.44</v>
      </c>
      <c r="K333">
        <v>4.3410000000000002</v>
      </c>
      <c r="L333">
        <v>4.3019999999999996</v>
      </c>
      <c r="M333">
        <v>4.2270000000000003</v>
      </c>
      <c r="N333">
        <v>4.335</v>
      </c>
      <c r="O333">
        <v>4.3449999999999998</v>
      </c>
      <c r="P333">
        <v>4.093</v>
      </c>
      <c r="Q333">
        <v>4.008</v>
      </c>
      <c r="R333">
        <v>3.9809999999999999</v>
      </c>
      <c r="S333">
        <v>3.9940000000000002</v>
      </c>
      <c r="T333">
        <v>3.948</v>
      </c>
      <c r="U333">
        <v>7.7530000000000001</v>
      </c>
      <c r="V333">
        <v>7.8710000000000004</v>
      </c>
      <c r="W333">
        <v>7.8209999999999997</v>
      </c>
      <c r="X333">
        <v>7.9939999999999998</v>
      </c>
      <c r="Y333">
        <v>7.7</v>
      </c>
      <c r="Z333">
        <v>7.5369999999999999</v>
      </c>
      <c r="AA333">
        <v>7.6529999999999996</v>
      </c>
      <c r="AB333">
        <v>8.1110000000000007</v>
      </c>
      <c r="AC333">
        <v>8.2210000000000001</v>
      </c>
      <c r="AD333">
        <v>8.0139999999999993</v>
      </c>
      <c r="AE333">
        <v>8.2159999999999993</v>
      </c>
      <c r="AF333">
        <v>7.7489999999999997</v>
      </c>
      <c r="AG333">
        <v>8.8550000000000004</v>
      </c>
      <c r="AH333">
        <v>8.6129999999999995</v>
      </c>
      <c r="AI333">
        <v>7.9039999999999999</v>
      </c>
      <c r="AJ333">
        <v>7.6130000000000004</v>
      </c>
      <c r="AK333">
        <v>7.2750000000000004</v>
      </c>
      <c r="AL333">
        <v>7</v>
      </c>
      <c r="AM333">
        <v>6.0229999999999997</v>
      </c>
      <c r="AN333">
        <v>5.2140000000000004</v>
      </c>
      <c r="AO333">
        <v>4.5860000000000003</v>
      </c>
      <c r="AP333">
        <v>3.5459999999999998</v>
      </c>
      <c r="AQ333">
        <v>2.58</v>
      </c>
      <c r="AR333">
        <v>2.4510000000000001</v>
      </c>
      <c r="AS333">
        <v>2.4620000000000002</v>
      </c>
      <c r="AT333">
        <v>2.3279999999999998</v>
      </c>
      <c r="AU333">
        <v>2.2810000000000001</v>
      </c>
      <c r="AV333">
        <v>2.94</v>
      </c>
      <c r="AW333">
        <v>3.262</v>
      </c>
      <c r="AX333">
        <v>3.1070000000000002</v>
      </c>
      <c r="AY333">
        <v>3.2</v>
      </c>
      <c r="AZ333">
        <v>3.375</v>
      </c>
    </row>
    <row r="334" spans="1:52">
      <c r="A334" s="3">
        <v>1300035354620</v>
      </c>
      <c r="B334" t="s">
        <v>5</v>
      </c>
      <c r="C334" t="s">
        <v>6</v>
      </c>
      <c r="D334" s="2">
        <v>42152</v>
      </c>
      <c r="E334">
        <v>3.2759999999999998</v>
      </c>
      <c r="F334">
        <v>3.1960000000000002</v>
      </c>
      <c r="G334">
        <v>3.3010000000000002</v>
      </c>
      <c r="H334">
        <v>3.3439999999999999</v>
      </c>
      <c r="I334">
        <v>3.2080000000000002</v>
      </c>
      <c r="J334">
        <v>3.2869999999999999</v>
      </c>
      <c r="K334">
        <v>3.7919999999999998</v>
      </c>
      <c r="L334">
        <v>3.9689999999999999</v>
      </c>
      <c r="M334">
        <v>3.952</v>
      </c>
      <c r="N334">
        <v>3.8839999999999999</v>
      </c>
      <c r="O334">
        <v>3.762</v>
      </c>
      <c r="P334">
        <v>4.0780000000000003</v>
      </c>
      <c r="Q334">
        <v>4.8140000000000001</v>
      </c>
      <c r="R334">
        <v>4.7759999999999998</v>
      </c>
      <c r="S334">
        <v>4.7300000000000004</v>
      </c>
      <c r="T334">
        <v>4.907</v>
      </c>
      <c r="U334">
        <v>6.8339999999999996</v>
      </c>
      <c r="V334">
        <v>7.4429999999999996</v>
      </c>
      <c r="W334">
        <v>7.5970000000000004</v>
      </c>
      <c r="X334">
        <v>8.2959999999999994</v>
      </c>
      <c r="Y334">
        <v>8.2159999999999993</v>
      </c>
      <c r="Z334">
        <v>8.5399999999999991</v>
      </c>
      <c r="AA334">
        <v>8.9789999999999992</v>
      </c>
      <c r="AB334">
        <v>8.5820000000000007</v>
      </c>
      <c r="AC334">
        <v>7.9889999999999999</v>
      </c>
      <c r="AD334">
        <v>7.9349999999999996</v>
      </c>
      <c r="AE334">
        <v>8.125</v>
      </c>
      <c r="AF334">
        <v>7.9630000000000001</v>
      </c>
      <c r="AG334">
        <v>7.9960000000000004</v>
      </c>
      <c r="AH334">
        <v>7.9909999999999997</v>
      </c>
      <c r="AI334">
        <v>7.782</v>
      </c>
      <c r="AJ334">
        <v>7.3230000000000004</v>
      </c>
      <c r="AK334">
        <v>6.7949999999999999</v>
      </c>
      <c r="AL334">
        <v>6.6310000000000002</v>
      </c>
      <c r="AM334">
        <v>6.22</v>
      </c>
      <c r="AN334">
        <v>4.5430000000000001</v>
      </c>
      <c r="AO334">
        <v>3.968</v>
      </c>
      <c r="AP334">
        <v>3.79</v>
      </c>
      <c r="AQ334">
        <v>2.7469999999999999</v>
      </c>
      <c r="AR334">
        <v>2.2440000000000002</v>
      </c>
      <c r="AS334">
        <v>2.3420000000000001</v>
      </c>
      <c r="AT334">
        <v>2.2839999999999998</v>
      </c>
      <c r="AU334">
        <v>2.35</v>
      </c>
      <c r="AV334">
        <v>3.2959999999999998</v>
      </c>
      <c r="AW334">
        <v>3.3889999999999998</v>
      </c>
      <c r="AX334">
        <v>3.3460000000000001</v>
      </c>
      <c r="AY334">
        <v>3.3340000000000001</v>
      </c>
      <c r="AZ334">
        <v>3.3490000000000002</v>
      </c>
    </row>
    <row r="335" spans="1:52">
      <c r="A335" s="3">
        <v>1300035354620</v>
      </c>
      <c r="B335" t="s">
        <v>5</v>
      </c>
      <c r="C335" t="s">
        <v>6</v>
      </c>
      <c r="D335" s="2">
        <v>42153</v>
      </c>
      <c r="E335">
        <v>3.508</v>
      </c>
      <c r="F335">
        <v>3.6720000000000002</v>
      </c>
      <c r="G335">
        <v>3.8180000000000001</v>
      </c>
      <c r="H335">
        <v>3.7909999999999999</v>
      </c>
      <c r="I335">
        <v>3.7610000000000001</v>
      </c>
      <c r="J335">
        <v>3.823</v>
      </c>
      <c r="K335">
        <v>4.1269999999999998</v>
      </c>
      <c r="L335">
        <v>4.03</v>
      </c>
      <c r="M335">
        <v>4.0010000000000003</v>
      </c>
      <c r="N335">
        <v>4.0960000000000001</v>
      </c>
      <c r="O335">
        <v>3.673</v>
      </c>
      <c r="P335">
        <v>4.625</v>
      </c>
      <c r="Q335">
        <v>4.5449999999999999</v>
      </c>
      <c r="R335">
        <v>4.6870000000000003</v>
      </c>
      <c r="S335">
        <v>4.6589999999999998</v>
      </c>
      <c r="T335">
        <v>5.3559999999999999</v>
      </c>
      <c r="U335">
        <v>7.6029999999999998</v>
      </c>
      <c r="V335">
        <v>8.1890000000000001</v>
      </c>
      <c r="W335">
        <v>8.1560000000000006</v>
      </c>
      <c r="X335">
        <v>8.4600000000000009</v>
      </c>
      <c r="Y335">
        <v>8.6430000000000007</v>
      </c>
      <c r="Z335">
        <v>8.3019999999999996</v>
      </c>
      <c r="AA335">
        <v>8.0609999999999999</v>
      </c>
      <c r="AB335">
        <v>7.7080000000000002</v>
      </c>
      <c r="AC335">
        <v>7.6609999999999996</v>
      </c>
      <c r="AD335">
        <v>7.5659999999999998</v>
      </c>
      <c r="AE335">
        <v>7.6239999999999997</v>
      </c>
      <c r="AF335">
        <v>7.0659999999999998</v>
      </c>
      <c r="AG335">
        <v>6.9870000000000001</v>
      </c>
      <c r="AH335">
        <v>6.9779999999999998</v>
      </c>
      <c r="AI335">
        <v>6.8550000000000004</v>
      </c>
      <c r="AJ335">
        <v>6.8230000000000004</v>
      </c>
      <c r="AK335">
        <v>6.5460000000000003</v>
      </c>
      <c r="AL335">
        <v>6.5129999999999999</v>
      </c>
      <c r="AM335">
        <v>5.9710000000000001</v>
      </c>
      <c r="AN335">
        <v>5.0170000000000003</v>
      </c>
      <c r="AO335">
        <v>4.1970000000000001</v>
      </c>
      <c r="AP335">
        <v>4.2169999999999996</v>
      </c>
      <c r="AQ335">
        <v>4.1609999999999996</v>
      </c>
      <c r="AR335">
        <v>3.52</v>
      </c>
      <c r="AS335">
        <v>2.3479999999999999</v>
      </c>
      <c r="AT335">
        <v>3</v>
      </c>
      <c r="AU335">
        <v>3.238</v>
      </c>
      <c r="AV335">
        <v>3.8010000000000002</v>
      </c>
      <c r="AW335">
        <v>4.194</v>
      </c>
      <c r="AX335">
        <v>4.0940000000000003</v>
      </c>
      <c r="AY335">
        <v>3.9540000000000002</v>
      </c>
      <c r="AZ335">
        <v>4.0659999999999998</v>
      </c>
    </row>
    <row r="336" spans="1:52">
      <c r="A336" s="3">
        <v>1300035354620</v>
      </c>
      <c r="B336" t="s">
        <v>5</v>
      </c>
      <c r="C336" t="s">
        <v>6</v>
      </c>
      <c r="D336" s="2">
        <v>42154</v>
      </c>
      <c r="E336">
        <v>4.03</v>
      </c>
      <c r="F336">
        <v>3.976</v>
      </c>
      <c r="G336">
        <v>3.9580000000000002</v>
      </c>
      <c r="H336">
        <v>4.0419999999999998</v>
      </c>
      <c r="I336">
        <v>4.03</v>
      </c>
      <c r="J336">
        <v>4.1029999999999998</v>
      </c>
      <c r="K336">
        <v>4.6859999999999999</v>
      </c>
      <c r="L336">
        <v>4.0670000000000002</v>
      </c>
      <c r="M336">
        <v>3.968</v>
      </c>
      <c r="N336">
        <v>3.5550000000000002</v>
      </c>
      <c r="O336">
        <v>2.9590000000000001</v>
      </c>
      <c r="P336">
        <v>2.8940000000000001</v>
      </c>
      <c r="Q336">
        <v>2.786</v>
      </c>
      <c r="R336">
        <v>2.8769999999999998</v>
      </c>
      <c r="S336">
        <v>2.879</v>
      </c>
      <c r="T336">
        <v>3.371</v>
      </c>
      <c r="U336">
        <v>3.8580000000000001</v>
      </c>
      <c r="V336">
        <v>5.319</v>
      </c>
      <c r="W336">
        <v>4.6349999999999998</v>
      </c>
      <c r="X336">
        <v>4.5129999999999999</v>
      </c>
      <c r="Y336">
        <v>4.5110000000000001</v>
      </c>
      <c r="Z336">
        <v>4.6040000000000001</v>
      </c>
      <c r="AA336">
        <v>4.5430000000000001</v>
      </c>
      <c r="AB336">
        <v>4.7489999999999997</v>
      </c>
      <c r="AC336">
        <v>4.5259999999999998</v>
      </c>
      <c r="AD336">
        <v>4.7750000000000004</v>
      </c>
      <c r="AE336">
        <v>5.0149999999999997</v>
      </c>
      <c r="AF336">
        <v>4.6349999999999998</v>
      </c>
      <c r="AG336">
        <v>4.4279999999999999</v>
      </c>
      <c r="AH336">
        <v>4.391</v>
      </c>
      <c r="AI336">
        <v>4.3739999999999997</v>
      </c>
      <c r="AJ336">
        <v>4.3940000000000001</v>
      </c>
      <c r="AK336">
        <v>4.133</v>
      </c>
      <c r="AL336">
        <v>4.1840000000000002</v>
      </c>
      <c r="AM336">
        <v>4.2320000000000002</v>
      </c>
      <c r="AN336">
        <v>3.9049999999999998</v>
      </c>
      <c r="AO336">
        <v>3.8050000000000002</v>
      </c>
      <c r="AP336">
        <v>3.0920000000000001</v>
      </c>
      <c r="AQ336">
        <v>3.028</v>
      </c>
      <c r="AR336">
        <v>3.0110000000000001</v>
      </c>
      <c r="AS336">
        <v>3.032</v>
      </c>
      <c r="AT336">
        <v>3.1379999999999999</v>
      </c>
      <c r="AU336">
        <v>3.2360000000000002</v>
      </c>
      <c r="AV336">
        <v>4.1130000000000004</v>
      </c>
      <c r="AW336">
        <v>4.1970000000000001</v>
      </c>
      <c r="AX336">
        <v>4.2309999999999999</v>
      </c>
      <c r="AY336">
        <v>4.1189999999999998</v>
      </c>
      <c r="AZ336">
        <v>4.1180000000000003</v>
      </c>
    </row>
    <row r="337" spans="1:52">
      <c r="A337" s="3">
        <v>1300035354620</v>
      </c>
      <c r="B337" t="s">
        <v>5</v>
      </c>
      <c r="C337" t="s">
        <v>6</v>
      </c>
      <c r="D337" s="2">
        <v>42155</v>
      </c>
      <c r="E337">
        <v>4.1639999999999997</v>
      </c>
      <c r="F337">
        <v>4.13</v>
      </c>
      <c r="G337">
        <v>4.12</v>
      </c>
      <c r="H337">
        <v>4.2119999999999997</v>
      </c>
      <c r="I337">
        <v>4.1779999999999999</v>
      </c>
      <c r="J337">
        <v>4.1559999999999997</v>
      </c>
      <c r="K337">
        <v>4.1580000000000004</v>
      </c>
      <c r="L337">
        <v>4.226</v>
      </c>
      <c r="M337">
        <v>4.109</v>
      </c>
      <c r="N337">
        <v>4.109</v>
      </c>
      <c r="O337">
        <v>4.5730000000000004</v>
      </c>
      <c r="P337">
        <v>3.36</v>
      </c>
      <c r="Q337">
        <v>3.056</v>
      </c>
      <c r="R337">
        <v>3.1440000000000001</v>
      </c>
      <c r="S337">
        <v>3.1709999999999998</v>
      </c>
      <c r="T337">
        <v>3.09</v>
      </c>
      <c r="U337">
        <v>3.1539999999999999</v>
      </c>
      <c r="V337">
        <v>4.6719999999999997</v>
      </c>
      <c r="W337">
        <v>4.7519999999999998</v>
      </c>
      <c r="X337">
        <v>4.1449999999999996</v>
      </c>
      <c r="Y337">
        <v>4.4770000000000003</v>
      </c>
      <c r="Z337">
        <v>4.4180000000000001</v>
      </c>
      <c r="AA337">
        <v>4.4349999999999996</v>
      </c>
      <c r="AB337">
        <v>4.3540000000000001</v>
      </c>
      <c r="AC337">
        <v>4.3860000000000001</v>
      </c>
      <c r="AD337">
        <v>4.2149999999999999</v>
      </c>
      <c r="AE337">
        <v>4.202</v>
      </c>
      <c r="AF337">
        <v>4.7839999999999998</v>
      </c>
      <c r="AG337">
        <v>4.319</v>
      </c>
      <c r="AH337">
        <v>4.2110000000000003</v>
      </c>
      <c r="AI337">
        <v>4.2220000000000004</v>
      </c>
      <c r="AJ337">
        <v>4.18</v>
      </c>
      <c r="AK337">
        <v>4.0880000000000001</v>
      </c>
      <c r="AL337">
        <v>4.1310000000000002</v>
      </c>
      <c r="AM337">
        <v>3.95</v>
      </c>
      <c r="AN337">
        <v>3.8919999999999999</v>
      </c>
      <c r="AO337">
        <v>3.7759999999999998</v>
      </c>
      <c r="AP337">
        <v>3.76</v>
      </c>
      <c r="AQ337">
        <v>3.8959999999999999</v>
      </c>
      <c r="AR337">
        <v>3.8660000000000001</v>
      </c>
      <c r="AS337">
        <v>3.8109999999999999</v>
      </c>
      <c r="AT337">
        <v>3.851</v>
      </c>
      <c r="AU337">
        <v>3.85</v>
      </c>
      <c r="AV337">
        <v>3.8580000000000001</v>
      </c>
      <c r="AW337">
        <v>4.0170000000000003</v>
      </c>
      <c r="AX337">
        <v>4.1189999999999998</v>
      </c>
      <c r="AY337">
        <v>4.1040000000000001</v>
      </c>
      <c r="AZ337">
        <v>4.0860000000000003</v>
      </c>
    </row>
    <row r="338" spans="1:52">
      <c r="A338" s="3">
        <v>1300035354620</v>
      </c>
      <c r="B338" t="s">
        <v>5</v>
      </c>
      <c r="C338" t="s">
        <v>6</v>
      </c>
      <c r="D338" s="2">
        <v>42156</v>
      </c>
      <c r="E338">
        <v>4.1859999999999999</v>
      </c>
      <c r="F338">
        <v>4.2119999999999997</v>
      </c>
      <c r="G338">
        <v>4.1479999999999997</v>
      </c>
      <c r="H338">
        <v>4.1740000000000004</v>
      </c>
      <c r="I338">
        <v>4.1859999999999999</v>
      </c>
      <c r="J338">
        <v>4.2009999999999996</v>
      </c>
      <c r="K338">
        <v>4.1100000000000003</v>
      </c>
      <c r="L338">
        <v>4.24</v>
      </c>
      <c r="M338">
        <v>4.2</v>
      </c>
      <c r="N338">
        <v>3.3540000000000001</v>
      </c>
      <c r="O338">
        <v>3.6230000000000002</v>
      </c>
      <c r="P338">
        <v>3.6059999999999999</v>
      </c>
      <c r="Q338">
        <v>3.883</v>
      </c>
      <c r="R338">
        <v>3.9769999999999999</v>
      </c>
      <c r="S338">
        <v>3.9889999999999999</v>
      </c>
      <c r="T338">
        <v>4.0819999999999999</v>
      </c>
      <c r="U338">
        <v>5.2359999999999998</v>
      </c>
      <c r="V338">
        <v>6.274</v>
      </c>
      <c r="W338">
        <v>7.4409999999999998</v>
      </c>
      <c r="X338">
        <v>6.9960000000000004</v>
      </c>
      <c r="Y338">
        <v>7.468</v>
      </c>
      <c r="Z338">
        <v>7.44</v>
      </c>
      <c r="AA338">
        <v>7.2530000000000001</v>
      </c>
      <c r="AB338">
        <v>7.5439999999999996</v>
      </c>
      <c r="AC338">
        <v>7.8760000000000003</v>
      </c>
      <c r="AD338">
        <v>7.6520000000000001</v>
      </c>
      <c r="AE338">
        <v>7.4809999999999999</v>
      </c>
      <c r="AF338">
        <v>7.5759999999999996</v>
      </c>
      <c r="AG338">
        <v>7.6479999999999997</v>
      </c>
      <c r="AH338">
        <v>7.524</v>
      </c>
      <c r="AI338">
        <v>7.4720000000000004</v>
      </c>
      <c r="AJ338">
        <v>7.4320000000000004</v>
      </c>
      <c r="AK338">
        <v>7.4279999999999999</v>
      </c>
      <c r="AL338">
        <v>7.1989999999999998</v>
      </c>
      <c r="AM338">
        <v>6.133</v>
      </c>
      <c r="AN338">
        <v>5.4960000000000004</v>
      </c>
      <c r="AO338">
        <v>5.6059999999999999</v>
      </c>
      <c r="AP338">
        <v>5.4770000000000003</v>
      </c>
      <c r="AQ338">
        <v>6.65</v>
      </c>
      <c r="AR338">
        <v>5.4820000000000002</v>
      </c>
      <c r="AS338">
        <v>5.7610000000000001</v>
      </c>
      <c r="AT338">
        <v>6.048</v>
      </c>
      <c r="AU338">
        <v>6.1130000000000004</v>
      </c>
      <c r="AV338">
        <v>4.7080000000000002</v>
      </c>
      <c r="AW338">
        <v>4.0970000000000004</v>
      </c>
      <c r="AX338">
        <v>3.5990000000000002</v>
      </c>
      <c r="AY338">
        <v>3.4889999999999999</v>
      </c>
      <c r="AZ338">
        <v>3.93</v>
      </c>
    </row>
    <row r="339" spans="1:52">
      <c r="A339" s="3">
        <v>1300035354620</v>
      </c>
      <c r="B339" t="s">
        <v>5</v>
      </c>
      <c r="C339" t="s">
        <v>6</v>
      </c>
      <c r="D339" s="2">
        <v>42157</v>
      </c>
      <c r="E339">
        <v>4.2880000000000003</v>
      </c>
      <c r="F339">
        <v>4.218</v>
      </c>
      <c r="G339">
        <v>4.274</v>
      </c>
      <c r="H339">
        <v>4.2370000000000001</v>
      </c>
      <c r="I339">
        <v>3.99</v>
      </c>
      <c r="J339">
        <v>3.4460000000000002</v>
      </c>
      <c r="K339">
        <v>3.48</v>
      </c>
      <c r="L339">
        <v>3.5619999999999998</v>
      </c>
      <c r="M339">
        <v>3.5670000000000002</v>
      </c>
      <c r="N339">
        <v>2.883</v>
      </c>
      <c r="O339">
        <v>3.0939999999999999</v>
      </c>
      <c r="P339">
        <v>4.3639999999999999</v>
      </c>
      <c r="Q339">
        <v>4.7240000000000002</v>
      </c>
      <c r="R339">
        <v>4.5330000000000004</v>
      </c>
      <c r="S339">
        <v>4.5019999999999998</v>
      </c>
      <c r="T339">
        <v>4.6180000000000003</v>
      </c>
      <c r="U339">
        <v>5.3970000000000002</v>
      </c>
      <c r="V339">
        <v>6.4610000000000003</v>
      </c>
      <c r="W339">
        <v>7.1740000000000004</v>
      </c>
      <c r="X339">
        <v>7.0860000000000003</v>
      </c>
      <c r="Y339">
        <v>7.3769999999999998</v>
      </c>
      <c r="Z339">
        <v>7.5369999999999999</v>
      </c>
      <c r="AA339">
        <v>7.2069999999999999</v>
      </c>
      <c r="AB339">
        <v>7.1539999999999999</v>
      </c>
      <c r="AC339">
        <v>7.05</v>
      </c>
      <c r="AD339">
        <v>6.6609999999999996</v>
      </c>
      <c r="AE339">
        <v>6.5679999999999996</v>
      </c>
      <c r="AF339">
        <v>6.7720000000000002</v>
      </c>
      <c r="AG339">
        <v>7.5039999999999996</v>
      </c>
      <c r="AH339">
        <v>7.5129999999999999</v>
      </c>
      <c r="AI339">
        <v>7.0780000000000003</v>
      </c>
      <c r="AJ339">
        <v>6.6980000000000004</v>
      </c>
      <c r="AK339">
        <v>6.39</v>
      </c>
      <c r="AL339">
        <v>6.6840000000000002</v>
      </c>
      <c r="AM339">
        <v>5.7649999999999997</v>
      </c>
      <c r="AN339">
        <v>4.5490000000000004</v>
      </c>
      <c r="AO339">
        <v>4.1769999999999996</v>
      </c>
      <c r="AP339">
        <v>4.0869999999999997</v>
      </c>
      <c r="AQ339">
        <v>3.4910000000000001</v>
      </c>
      <c r="AR339">
        <v>3.4119999999999999</v>
      </c>
      <c r="AS339">
        <v>3.472</v>
      </c>
      <c r="AT339">
        <v>3.4929999999999999</v>
      </c>
      <c r="AU339">
        <v>3.698</v>
      </c>
      <c r="AV339">
        <v>4.4640000000000004</v>
      </c>
      <c r="AW339">
        <v>3.665</v>
      </c>
      <c r="AX339">
        <v>3.7890000000000001</v>
      </c>
      <c r="AY339">
        <v>3.77</v>
      </c>
      <c r="AZ339">
        <v>3.6949999999999998</v>
      </c>
    </row>
    <row r="340" spans="1:52">
      <c r="A340" s="3">
        <v>1300035354620</v>
      </c>
      <c r="B340" t="s">
        <v>5</v>
      </c>
      <c r="C340" t="s">
        <v>6</v>
      </c>
      <c r="D340" s="2">
        <v>42158</v>
      </c>
      <c r="E340">
        <v>3.722</v>
      </c>
      <c r="F340">
        <v>3.8220000000000001</v>
      </c>
      <c r="G340">
        <v>3.738</v>
      </c>
      <c r="H340">
        <v>3.6539999999999999</v>
      </c>
      <c r="I340">
        <v>3.8010000000000002</v>
      </c>
      <c r="J340">
        <v>4.7300000000000004</v>
      </c>
      <c r="K340">
        <v>3.8879999999999999</v>
      </c>
      <c r="L340">
        <v>3.9220000000000002</v>
      </c>
      <c r="M340">
        <v>4.0060000000000002</v>
      </c>
      <c r="N340">
        <v>3.3820000000000001</v>
      </c>
      <c r="O340">
        <v>3.258</v>
      </c>
      <c r="P340">
        <v>4.2119999999999997</v>
      </c>
      <c r="Q340">
        <v>4.5229999999999997</v>
      </c>
      <c r="R340">
        <v>4.3929999999999998</v>
      </c>
      <c r="S340">
        <v>4.4710000000000001</v>
      </c>
      <c r="T340">
        <v>4.5830000000000002</v>
      </c>
      <c r="U340">
        <v>4.7309999999999999</v>
      </c>
      <c r="V340">
        <v>6.5019999999999998</v>
      </c>
      <c r="W340">
        <v>7.3559999999999999</v>
      </c>
      <c r="X340">
        <v>7.5960000000000001</v>
      </c>
      <c r="Y340">
        <v>7.3369999999999997</v>
      </c>
      <c r="Z340">
        <v>7.6230000000000002</v>
      </c>
      <c r="AA340">
        <v>7.6740000000000004</v>
      </c>
      <c r="AB340">
        <v>7.5149999999999997</v>
      </c>
      <c r="AC340">
        <v>7.7519999999999998</v>
      </c>
      <c r="AD340">
        <v>8.2829999999999995</v>
      </c>
      <c r="AE340">
        <v>7.7050000000000001</v>
      </c>
      <c r="AF340">
        <v>7.7850000000000001</v>
      </c>
      <c r="AG340">
        <v>7.7370000000000001</v>
      </c>
      <c r="AH340">
        <v>7.4420000000000002</v>
      </c>
      <c r="AI340">
        <v>7.359</v>
      </c>
      <c r="AJ340">
        <v>7.5309999999999997</v>
      </c>
      <c r="AK340">
        <v>7.3869999999999996</v>
      </c>
      <c r="AL340">
        <v>7.0940000000000003</v>
      </c>
      <c r="AM340">
        <v>6.2169999999999996</v>
      </c>
      <c r="AN340">
        <v>5.7320000000000002</v>
      </c>
      <c r="AO340">
        <v>5.2619999999999996</v>
      </c>
      <c r="AP340">
        <v>5.0490000000000004</v>
      </c>
      <c r="AQ340">
        <v>4.7809999999999997</v>
      </c>
      <c r="AR340">
        <v>3.5179999999999998</v>
      </c>
      <c r="AS340">
        <v>3.35</v>
      </c>
      <c r="AT340">
        <v>3.294</v>
      </c>
      <c r="AU340">
        <v>3.3460000000000001</v>
      </c>
      <c r="AV340">
        <v>3.8130000000000002</v>
      </c>
      <c r="AW340">
        <v>4.1749999999999998</v>
      </c>
      <c r="AX340">
        <v>4.3230000000000004</v>
      </c>
      <c r="AY340">
        <v>4.399</v>
      </c>
      <c r="AZ340">
        <v>4.3</v>
      </c>
    </row>
    <row r="341" spans="1:52">
      <c r="A341" s="3">
        <v>1300035354620</v>
      </c>
      <c r="B341" t="s">
        <v>5</v>
      </c>
      <c r="C341" t="s">
        <v>6</v>
      </c>
      <c r="D341" s="2">
        <v>42159</v>
      </c>
      <c r="E341">
        <v>4.3719999999999999</v>
      </c>
      <c r="F341">
        <v>4.8410000000000002</v>
      </c>
      <c r="G341">
        <v>4.8369999999999997</v>
      </c>
      <c r="H341">
        <v>4.76</v>
      </c>
      <c r="I341">
        <v>4.8090000000000002</v>
      </c>
      <c r="J341">
        <v>4.8739999999999997</v>
      </c>
      <c r="K341">
        <v>4.7830000000000004</v>
      </c>
      <c r="L341">
        <v>4.6399999999999997</v>
      </c>
      <c r="M341">
        <v>4.7519999999999998</v>
      </c>
      <c r="N341">
        <v>3.8290000000000002</v>
      </c>
      <c r="O341">
        <v>3.9750000000000001</v>
      </c>
      <c r="P341">
        <v>4.76</v>
      </c>
      <c r="Q341">
        <v>5.6660000000000004</v>
      </c>
      <c r="R341">
        <v>5.5030000000000001</v>
      </c>
      <c r="S341">
        <v>5.5720000000000001</v>
      </c>
      <c r="T341">
        <v>5.8289999999999997</v>
      </c>
      <c r="U341">
        <v>6.4859999999999998</v>
      </c>
      <c r="V341">
        <v>6.9630000000000001</v>
      </c>
      <c r="W341">
        <v>6.9859999999999998</v>
      </c>
      <c r="X341">
        <v>7.3159999999999998</v>
      </c>
      <c r="Y341">
        <v>7.702</v>
      </c>
      <c r="Z341">
        <v>7.9459999999999997</v>
      </c>
      <c r="AA341">
        <v>7.9329999999999998</v>
      </c>
      <c r="AB341">
        <v>7.7869999999999999</v>
      </c>
      <c r="AC341">
        <v>7.9269999999999996</v>
      </c>
      <c r="AD341">
        <v>7.609</v>
      </c>
      <c r="AE341">
        <v>6.5439999999999996</v>
      </c>
      <c r="AF341">
        <v>6.3659999999999997</v>
      </c>
      <c r="AG341">
        <v>6.5049999999999999</v>
      </c>
      <c r="AH341">
        <v>6.3150000000000004</v>
      </c>
      <c r="AI341">
        <v>6.2110000000000003</v>
      </c>
      <c r="AJ341">
        <v>6.4790000000000001</v>
      </c>
      <c r="AK341">
        <v>5.7949999999999999</v>
      </c>
      <c r="AL341">
        <v>5.58</v>
      </c>
      <c r="AM341">
        <v>4.8789999999999996</v>
      </c>
      <c r="AN341">
        <v>3.9119999999999999</v>
      </c>
      <c r="AO341">
        <v>3.681</v>
      </c>
      <c r="AP341">
        <v>2.996</v>
      </c>
      <c r="AQ341">
        <v>2.863</v>
      </c>
      <c r="AR341">
        <v>2.4489999999999998</v>
      </c>
      <c r="AS341">
        <v>2.4409999999999998</v>
      </c>
      <c r="AT341">
        <v>2.31</v>
      </c>
      <c r="AU341">
        <v>2.2320000000000002</v>
      </c>
      <c r="AV341">
        <v>3.2610000000000001</v>
      </c>
      <c r="AW341">
        <v>3.3879999999999999</v>
      </c>
      <c r="AX341">
        <v>3.3580000000000001</v>
      </c>
      <c r="AY341">
        <v>3.42</v>
      </c>
      <c r="AZ341">
        <v>3.4849999999999999</v>
      </c>
    </row>
    <row r="342" spans="1:52">
      <c r="A342" s="3">
        <v>1300035354620</v>
      </c>
      <c r="B342" t="s">
        <v>5</v>
      </c>
      <c r="C342" t="s">
        <v>6</v>
      </c>
      <c r="D342" s="2">
        <v>42160</v>
      </c>
      <c r="E342">
        <v>3.476</v>
      </c>
      <c r="F342">
        <v>3.3439999999999999</v>
      </c>
      <c r="G342">
        <v>3.415</v>
      </c>
      <c r="H342">
        <v>3.4830000000000001</v>
      </c>
      <c r="I342">
        <v>3.43</v>
      </c>
      <c r="J342">
        <v>3.4039999999999999</v>
      </c>
      <c r="K342">
        <v>3.4249999999999998</v>
      </c>
      <c r="L342">
        <v>3.4950000000000001</v>
      </c>
      <c r="M342">
        <v>3.4369999999999998</v>
      </c>
      <c r="N342">
        <v>2.5880000000000001</v>
      </c>
      <c r="O342">
        <v>2.3410000000000002</v>
      </c>
      <c r="P342">
        <v>3.7829999999999999</v>
      </c>
      <c r="Q342">
        <v>3.863</v>
      </c>
      <c r="R342">
        <v>3.843</v>
      </c>
      <c r="S342">
        <v>3.94</v>
      </c>
      <c r="T342">
        <v>3.976</v>
      </c>
      <c r="U342">
        <v>4.5869999999999997</v>
      </c>
      <c r="V342">
        <v>5.274</v>
      </c>
      <c r="W342">
        <v>5.8109999999999999</v>
      </c>
      <c r="X342">
        <v>5.8339999999999996</v>
      </c>
      <c r="Y342">
        <v>6.1040000000000001</v>
      </c>
      <c r="Z342">
        <v>6.1760000000000002</v>
      </c>
      <c r="AA342">
        <v>5.984</v>
      </c>
      <c r="AB342">
        <v>5.9240000000000004</v>
      </c>
      <c r="AC342">
        <v>6.0990000000000002</v>
      </c>
      <c r="AD342">
        <v>6.1710000000000003</v>
      </c>
      <c r="AE342">
        <v>6.2229999999999999</v>
      </c>
      <c r="AF342">
        <v>5.9729999999999999</v>
      </c>
      <c r="AG342">
        <v>5.9560000000000004</v>
      </c>
      <c r="AH342">
        <v>5.819</v>
      </c>
      <c r="AI342">
        <v>5.766</v>
      </c>
      <c r="AJ342">
        <v>5.5609999999999999</v>
      </c>
      <c r="AK342">
        <v>5.4660000000000002</v>
      </c>
      <c r="AL342">
        <v>5.3230000000000004</v>
      </c>
      <c r="AM342">
        <v>4.9429999999999996</v>
      </c>
      <c r="AN342">
        <v>3.9340000000000002</v>
      </c>
      <c r="AO342">
        <v>3.8149999999999999</v>
      </c>
      <c r="AP342">
        <v>3.8809999999999998</v>
      </c>
      <c r="AQ342">
        <v>2.766</v>
      </c>
      <c r="AR342">
        <v>2.0630000000000002</v>
      </c>
      <c r="AS342">
        <v>1.96</v>
      </c>
      <c r="AT342">
        <v>1.97</v>
      </c>
      <c r="AU342">
        <v>2</v>
      </c>
      <c r="AV342">
        <v>2.2839999999999998</v>
      </c>
      <c r="AW342">
        <v>2.9780000000000002</v>
      </c>
      <c r="AX342">
        <v>3.048</v>
      </c>
      <c r="AY342">
        <v>3.1389999999999998</v>
      </c>
      <c r="AZ342">
        <v>2.9420000000000002</v>
      </c>
    </row>
    <row r="343" spans="1:52">
      <c r="A343" s="3">
        <v>1300035354620</v>
      </c>
      <c r="B343" t="s">
        <v>5</v>
      </c>
      <c r="C343" t="s">
        <v>6</v>
      </c>
      <c r="D343" s="2">
        <v>42161</v>
      </c>
      <c r="E343">
        <v>2.9940000000000002</v>
      </c>
      <c r="F343">
        <v>3.0739999999999998</v>
      </c>
      <c r="G343">
        <v>3.004</v>
      </c>
      <c r="H343">
        <v>2.9870000000000001</v>
      </c>
      <c r="I343">
        <v>3.2069999999999999</v>
      </c>
      <c r="J343">
        <v>3.4380000000000002</v>
      </c>
      <c r="K343">
        <v>3.383</v>
      </c>
      <c r="L343">
        <v>3.419</v>
      </c>
      <c r="M343">
        <v>3.4750000000000001</v>
      </c>
      <c r="N343">
        <v>2.5760000000000001</v>
      </c>
      <c r="O343">
        <v>2.2240000000000002</v>
      </c>
      <c r="P343">
        <v>2.262</v>
      </c>
      <c r="Q343">
        <v>2.2869999999999999</v>
      </c>
      <c r="R343">
        <v>2.161</v>
      </c>
      <c r="S343">
        <v>2.2320000000000002</v>
      </c>
      <c r="T343">
        <v>2.29</v>
      </c>
      <c r="U343">
        <v>2.226</v>
      </c>
      <c r="V343">
        <v>2.254</v>
      </c>
      <c r="W343">
        <v>2.302</v>
      </c>
      <c r="X343">
        <v>2.3250000000000002</v>
      </c>
      <c r="Y343">
        <v>2.1819999999999999</v>
      </c>
      <c r="Z343">
        <v>2.2490000000000001</v>
      </c>
      <c r="AA343">
        <v>2.3290000000000002</v>
      </c>
      <c r="AB343">
        <v>2.294</v>
      </c>
      <c r="AC343">
        <v>2.19</v>
      </c>
      <c r="AD343">
        <v>2.331</v>
      </c>
      <c r="AE343">
        <v>2.2309999999999999</v>
      </c>
      <c r="AF343">
        <v>2.194</v>
      </c>
      <c r="AG343">
        <v>2.258</v>
      </c>
      <c r="AH343">
        <v>2.2959999999999998</v>
      </c>
      <c r="AI343">
        <v>2.2069999999999999</v>
      </c>
      <c r="AJ343">
        <v>2.2029999999999998</v>
      </c>
      <c r="AK343">
        <v>2.266</v>
      </c>
      <c r="AL343">
        <v>2.214</v>
      </c>
      <c r="AM343">
        <v>2.11</v>
      </c>
      <c r="AN343">
        <v>2.2709999999999999</v>
      </c>
      <c r="AO343">
        <v>2.3180000000000001</v>
      </c>
      <c r="AP343">
        <v>2.1019999999999999</v>
      </c>
      <c r="AQ343">
        <v>2.1930000000000001</v>
      </c>
      <c r="AR343">
        <v>2.218</v>
      </c>
      <c r="AS343">
        <v>2.1040000000000001</v>
      </c>
      <c r="AT343">
        <v>2.09</v>
      </c>
      <c r="AU343">
        <v>2.2229999999999999</v>
      </c>
      <c r="AV343">
        <v>2.605</v>
      </c>
      <c r="AW343">
        <v>3.25</v>
      </c>
      <c r="AX343">
        <v>3.3530000000000002</v>
      </c>
      <c r="AY343">
        <v>3.375</v>
      </c>
      <c r="AZ343">
        <v>3.3130000000000002</v>
      </c>
    </row>
    <row r="344" spans="1:52">
      <c r="A344" s="3">
        <v>1300035354620</v>
      </c>
      <c r="B344" t="s">
        <v>5</v>
      </c>
      <c r="C344" t="s">
        <v>6</v>
      </c>
      <c r="D344" s="2">
        <v>42162</v>
      </c>
      <c r="E344">
        <v>3.33</v>
      </c>
      <c r="F344">
        <v>3.3919999999999999</v>
      </c>
      <c r="G344">
        <v>3.335</v>
      </c>
      <c r="H344">
        <v>3.266</v>
      </c>
      <c r="I344">
        <v>3.391</v>
      </c>
      <c r="J344">
        <v>3.3570000000000002</v>
      </c>
      <c r="K344">
        <v>3.3889999999999998</v>
      </c>
      <c r="L344">
        <v>4.3949999999999996</v>
      </c>
      <c r="M344">
        <v>4.51</v>
      </c>
      <c r="N344">
        <v>3.5</v>
      </c>
      <c r="O344">
        <v>3.9359999999999999</v>
      </c>
      <c r="P344">
        <v>3.7120000000000002</v>
      </c>
      <c r="Q344">
        <v>3.532</v>
      </c>
      <c r="R344">
        <v>3.4729999999999999</v>
      </c>
      <c r="S344">
        <v>3.5950000000000002</v>
      </c>
      <c r="T344">
        <v>3.5289999999999999</v>
      </c>
      <c r="U344">
        <v>3.5009999999999999</v>
      </c>
      <c r="V344">
        <v>4.3410000000000002</v>
      </c>
      <c r="W344">
        <v>3.734</v>
      </c>
      <c r="X344">
        <v>3.3239999999999998</v>
      </c>
      <c r="Y344">
        <v>3.306</v>
      </c>
      <c r="Z344">
        <v>3.4359999999999999</v>
      </c>
      <c r="AA344">
        <v>3.9119999999999999</v>
      </c>
      <c r="AB344">
        <v>3.516</v>
      </c>
      <c r="AC344">
        <v>3.5960000000000001</v>
      </c>
      <c r="AD344">
        <v>3.2959999999999998</v>
      </c>
      <c r="AE344">
        <v>3.69</v>
      </c>
      <c r="AF344">
        <v>3.7839999999999998</v>
      </c>
      <c r="AG344">
        <v>3.5419999999999998</v>
      </c>
      <c r="AH344">
        <v>3.5169999999999999</v>
      </c>
      <c r="AI344">
        <v>3.8079999999999998</v>
      </c>
      <c r="AJ344">
        <v>3.5880000000000001</v>
      </c>
      <c r="AK344">
        <v>3.593</v>
      </c>
      <c r="AL344">
        <v>3.4889999999999999</v>
      </c>
      <c r="AM344">
        <v>3.1960000000000002</v>
      </c>
      <c r="AN344">
        <v>3.202</v>
      </c>
      <c r="AO344">
        <v>3.01</v>
      </c>
      <c r="AP344">
        <v>3.0680000000000001</v>
      </c>
      <c r="AQ344">
        <v>2.1619999999999999</v>
      </c>
      <c r="AR344">
        <v>2.0880000000000001</v>
      </c>
      <c r="AS344">
        <v>2.1850000000000001</v>
      </c>
      <c r="AT344">
        <v>2.1960000000000002</v>
      </c>
      <c r="AU344">
        <v>2.0939999999999999</v>
      </c>
      <c r="AV344">
        <v>2.31</v>
      </c>
      <c r="AW344">
        <v>3.2290000000000001</v>
      </c>
      <c r="AX344">
        <v>3.13</v>
      </c>
      <c r="AY344">
        <v>3.1640000000000001</v>
      </c>
      <c r="AZ344">
        <v>3.323</v>
      </c>
    </row>
    <row r="345" spans="1:52">
      <c r="A345" s="3">
        <v>1300035354620</v>
      </c>
      <c r="B345" t="s">
        <v>5</v>
      </c>
      <c r="C345" t="s">
        <v>6</v>
      </c>
      <c r="D345" s="2">
        <v>42163</v>
      </c>
      <c r="E345">
        <v>3.2719999999999998</v>
      </c>
      <c r="F345">
        <v>3.214</v>
      </c>
      <c r="G345">
        <v>3.2810000000000001</v>
      </c>
      <c r="H345">
        <v>3.2789999999999999</v>
      </c>
      <c r="I345">
        <v>3.2120000000000002</v>
      </c>
      <c r="J345">
        <v>3.242</v>
      </c>
      <c r="K345">
        <v>3.3260000000000001</v>
      </c>
      <c r="L345">
        <v>3.226</v>
      </c>
      <c r="M345">
        <v>3.5950000000000002</v>
      </c>
      <c r="N345">
        <v>4.3810000000000002</v>
      </c>
      <c r="O345">
        <v>4.3659999999999997</v>
      </c>
      <c r="P345">
        <v>4.1280000000000001</v>
      </c>
      <c r="Q345">
        <v>4.1269999999999998</v>
      </c>
      <c r="R345">
        <v>4.0890000000000004</v>
      </c>
      <c r="S345">
        <v>4.0650000000000004</v>
      </c>
      <c r="T345">
        <v>4.6289999999999996</v>
      </c>
      <c r="U345">
        <v>4.681</v>
      </c>
      <c r="V345">
        <v>5.5519999999999996</v>
      </c>
      <c r="W345">
        <v>5.46</v>
      </c>
      <c r="X345">
        <v>5.6829999999999998</v>
      </c>
      <c r="Y345">
        <v>5.64</v>
      </c>
      <c r="Z345">
        <v>5.6970000000000001</v>
      </c>
      <c r="AA345">
        <v>5.8550000000000004</v>
      </c>
      <c r="AB345">
        <v>5.9</v>
      </c>
      <c r="AC345">
        <v>5.69</v>
      </c>
      <c r="AD345">
        <v>5.6870000000000003</v>
      </c>
      <c r="AE345">
        <v>5.7290000000000001</v>
      </c>
      <c r="AF345">
        <v>5.73</v>
      </c>
      <c r="AG345">
        <v>5.8520000000000003</v>
      </c>
      <c r="AH345">
        <v>6.0949999999999998</v>
      </c>
      <c r="AI345">
        <v>5.8940000000000001</v>
      </c>
      <c r="AJ345">
        <v>6.0960000000000001</v>
      </c>
      <c r="AK345">
        <v>6.0049999999999999</v>
      </c>
      <c r="AL345">
        <v>5.2729999999999997</v>
      </c>
      <c r="AM345">
        <v>4.49</v>
      </c>
      <c r="AN345">
        <v>3.9369999999999998</v>
      </c>
      <c r="AO345">
        <v>3.6030000000000002</v>
      </c>
      <c r="AP345">
        <v>3.6970000000000001</v>
      </c>
      <c r="AQ345">
        <v>5.0140000000000002</v>
      </c>
      <c r="AR345">
        <v>4.7220000000000004</v>
      </c>
      <c r="AS345">
        <v>4.6319999999999997</v>
      </c>
      <c r="AT345">
        <v>4.41</v>
      </c>
      <c r="AU345">
        <v>4.4569999999999999</v>
      </c>
      <c r="AV345">
        <v>4.6719999999999997</v>
      </c>
      <c r="AW345">
        <v>3.399</v>
      </c>
      <c r="AX345">
        <v>2.996</v>
      </c>
      <c r="AY345">
        <v>3.0139999999999998</v>
      </c>
      <c r="AZ345">
        <v>3.0529999999999999</v>
      </c>
    </row>
    <row r="346" spans="1:52">
      <c r="A346" s="3">
        <v>1300035354620</v>
      </c>
      <c r="B346" t="s">
        <v>5</v>
      </c>
      <c r="C346" t="s">
        <v>6</v>
      </c>
      <c r="D346" s="2">
        <v>42164</v>
      </c>
      <c r="E346">
        <v>3.0129999999999999</v>
      </c>
      <c r="F346">
        <v>2.9460000000000002</v>
      </c>
      <c r="G346">
        <v>3.0390000000000001</v>
      </c>
      <c r="H346">
        <v>3</v>
      </c>
      <c r="I346">
        <v>2.9510000000000001</v>
      </c>
      <c r="J346">
        <v>3.028</v>
      </c>
      <c r="K346">
        <v>3.069</v>
      </c>
      <c r="L346">
        <v>2.98</v>
      </c>
      <c r="M346">
        <v>2.9969999999999999</v>
      </c>
      <c r="N346">
        <v>2.16</v>
      </c>
      <c r="O346">
        <v>1.889</v>
      </c>
      <c r="P346">
        <v>2.2890000000000001</v>
      </c>
      <c r="Q346">
        <v>3.9430000000000001</v>
      </c>
      <c r="R346">
        <v>3.742</v>
      </c>
      <c r="S346">
        <v>3.8780000000000001</v>
      </c>
      <c r="T346">
        <v>4.8860000000000001</v>
      </c>
      <c r="U346">
        <v>5.3970000000000002</v>
      </c>
      <c r="V346">
        <v>5.6989999999999998</v>
      </c>
      <c r="W346">
        <v>5.9939999999999998</v>
      </c>
      <c r="X346">
        <v>6.5259999999999998</v>
      </c>
      <c r="Y346">
        <v>6.48</v>
      </c>
      <c r="Z346">
        <v>6.6130000000000004</v>
      </c>
      <c r="AA346">
        <v>6.8070000000000004</v>
      </c>
      <c r="AB346">
        <v>6.952</v>
      </c>
      <c r="AC346">
        <v>6.931</v>
      </c>
      <c r="AD346">
        <v>6.4649999999999999</v>
      </c>
      <c r="AE346">
        <v>6.4210000000000003</v>
      </c>
      <c r="AF346">
        <v>6.6589999999999998</v>
      </c>
      <c r="AG346">
        <v>6.274</v>
      </c>
      <c r="AH346">
        <v>6.41</v>
      </c>
      <c r="AI346">
        <v>6.4379999999999997</v>
      </c>
      <c r="AJ346">
        <v>6.0039999999999996</v>
      </c>
      <c r="AK346">
        <v>5.8109999999999999</v>
      </c>
      <c r="AL346">
        <v>5.4539999999999997</v>
      </c>
      <c r="AM346">
        <v>5.1929999999999996</v>
      </c>
      <c r="AN346">
        <v>4.9260000000000002</v>
      </c>
      <c r="AO346">
        <v>4.5759999999999996</v>
      </c>
      <c r="AP346">
        <v>4.6689999999999996</v>
      </c>
      <c r="AQ346">
        <v>4.6740000000000004</v>
      </c>
      <c r="AR346">
        <v>4.5369999999999999</v>
      </c>
      <c r="AS346">
        <v>3.7210000000000001</v>
      </c>
      <c r="AT346">
        <v>3.6960000000000002</v>
      </c>
      <c r="AU346">
        <v>3.2</v>
      </c>
      <c r="AV346">
        <v>2.92</v>
      </c>
      <c r="AW346">
        <v>3.08</v>
      </c>
      <c r="AX346">
        <v>3.0329999999999999</v>
      </c>
      <c r="AY346">
        <v>2.9460000000000002</v>
      </c>
      <c r="AZ346">
        <v>3.04</v>
      </c>
    </row>
    <row r="347" spans="1:52">
      <c r="A347" s="3">
        <v>1300035354620</v>
      </c>
      <c r="B347" t="s">
        <v>5</v>
      </c>
      <c r="C347" t="s">
        <v>6</v>
      </c>
      <c r="D347" s="2">
        <v>42165</v>
      </c>
      <c r="E347">
        <v>3.0009999999999999</v>
      </c>
      <c r="F347">
        <v>2.972</v>
      </c>
      <c r="G347">
        <v>2.9929999999999999</v>
      </c>
      <c r="H347">
        <v>3.0419999999999998</v>
      </c>
      <c r="I347">
        <v>3.0259999999999998</v>
      </c>
      <c r="J347">
        <v>2.9129999999999998</v>
      </c>
      <c r="K347">
        <v>3.04</v>
      </c>
      <c r="L347">
        <v>3.081</v>
      </c>
      <c r="M347">
        <v>3.0019999999999998</v>
      </c>
      <c r="N347">
        <v>2.1059999999999999</v>
      </c>
      <c r="O347">
        <v>2.6320000000000001</v>
      </c>
      <c r="P347">
        <v>3.77</v>
      </c>
      <c r="Q347">
        <v>3.5169999999999999</v>
      </c>
      <c r="R347">
        <v>3.5219999999999998</v>
      </c>
      <c r="S347">
        <v>3.532</v>
      </c>
      <c r="T347">
        <v>4.524</v>
      </c>
      <c r="U347">
        <v>5.3040000000000003</v>
      </c>
      <c r="V347">
        <v>6.12</v>
      </c>
      <c r="W347">
        <v>6.7670000000000003</v>
      </c>
      <c r="X347">
        <v>6.5019999999999998</v>
      </c>
      <c r="Y347">
        <v>6.6379999999999999</v>
      </c>
      <c r="Z347">
        <v>6.577</v>
      </c>
      <c r="AA347">
        <v>6.4829999999999997</v>
      </c>
      <c r="AB347">
        <v>6.2110000000000003</v>
      </c>
      <c r="AC347">
        <v>6.2439999999999998</v>
      </c>
      <c r="AD347">
        <v>6.03</v>
      </c>
      <c r="AE347">
        <v>6.1630000000000003</v>
      </c>
      <c r="AF347">
        <v>6.4119999999999999</v>
      </c>
      <c r="AG347">
        <v>6.22</v>
      </c>
      <c r="AH347">
        <v>6.0609999999999999</v>
      </c>
      <c r="AI347">
        <v>6.069</v>
      </c>
      <c r="AJ347">
        <v>6.218</v>
      </c>
      <c r="AK347">
        <v>6.0910000000000002</v>
      </c>
      <c r="AL347">
        <v>5.9909999999999997</v>
      </c>
      <c r="AM347">
        <v>5.5529999999999999</v>
      </c>
      <c r="AN347">
        <v>5.3789999999999996</v>
      </c>
      <c r="AO347">
        <v>4.9969999999999999</v>
      </c>
      <c r="AP347">
        <v>4.6719999999999997</v>
      </c>
      <c r="AQ347">
        <v>4.5460000000000003</v>
      </c>
      <c r="AR347">
        <v>4.0259999999999998</v>
      </c>
      <c r="AS347">
        <v>1.9770000000000001</v>
      </c>
      <c r="AT347">
        <v>1.871</v>
      </c>
      <c r="AU347">
        <v>1.8120000000000001</v>
      </c>
      <c r="AV347">
        <v>1.9670000000000001</v>
      </c>
      <c r="AW347">
        <v>2.9380000000000002</v>
      </c>
      <c r="AX347">
        <v>2.9860000000000002</v>
      </c>
      <c r="AY347">
        <v>3.0760000000000001</v>
      </c>
      <c r="AZ347">
        <v>3.157</v>
      </c>
    </row>
    <row r="348" spans="1:52">
      <c r="A348" s="3">
        <v>1300035354620</v>
      </c>
      <c r="B348" t="s">
        <v>5</v>
      </c>
      <c r="C348" t="s">
        <v>6</v>
      </c>
      <c r="D348" s="2">
        <v>42166</v>
      </c>
      <c r="E348">
        <v>3.069</v>
      </c>
      <c r="F348">
        <v>2.976</v>
      </c>
      <c r="G348">
        <v>3.1059999999999999</v>
      </c>
      <c r="H348">
        <v>3.07</v>
      </c>
      <c r="I348">
        <v>3.0680000000000001</v>
      </c>
      <c r="J348">
        <v>3.0049999999999999</v>
      </c>
      <c r="K348">
        <v>3.0990000000000002</v>
      </c>
      <c r="L348">
        <v>3.2080000000000002</v>
      </c>
      <c r="M348">
        <v>2.9809999999999999</v>
      </c>
      <c r="N348">
        <v>2.0099999999999998</v>
      </c>
      <c r="O348">
        <v>1.9550000000000001</v>
      </c>
      <c r="P348">
        <v>2.1859999999999999</v>
      </c>
      <c r="Q348">
        <v>3.4079999999999999</v>
      </c>
      <c r="R348">
        <v>3.4449999999999998</v>
      </c>
      <c r="S348">
        <v>3.4950000000000001</v>
      </c>
      <c r="T348">
        <v>4.5170000000000003</v>
      </c>
      <c r="U348">
        <v>4.734</v>
      </c>
      <c r="V348">
        <v>5.5570000000000004</v>
      </c>
      <c r="W348">
        <v>6.1529999999999996</v>
      </c>
      <c r="X348">
        <v>6.2640000000000002</v>
      </c>
      <c r="Y348">
        <v>6.3620000000000001</v>
      </c>
      <c r="Z348">
        <v>5.8330000000000002</v>
      </c>
      <c r="AA348">
        <v>5.7060000000000004</v>
      </c>
      <c r="AB348">
        <v>5.5890000000000004</v>
      </c>
      <c r="AC348">
        <v>5.6479999999999997</v>
      </c>
      <c r="AD348">
        <v>5.7130000000000001</v>
      </c>
      <c r="AE348">
        <v>5.3769999999999998</v>
      </c>
      <c r="AF348">
        <v>6.3070000000000004</v>
      </c>
      <c r="AG348">
        <v>6.14</v>
      </c>
      <c r="AH348">
        <v>6.2779999999999996</v>
      </c>
      <c r="AI348">
        <v>6.2709999999999999</v>
      </c>
      <c r="AJ348">
        <v>6.0179999999999998</v>
      </c>
      <c r="AK348">
        <v>6.0460000000000003</v>
      </c>
      <c r="AL348">
        <v>5.7910000000000004</v>
      </c>
      <c r="AM348">
        <v>5.4489999999999998</v>
      </c>
      <c r="AN348">
        <v>5.0979999999999999</v>
      </c>
      <c r="AO348">
        <v>4.9560000000000004</v>
      </c>
      <c r="AP348">
        <v>4.149</v>
      </c>
      <c r="AQ348">
        <v>2.06</v>
      </c>
      <c r="AR348">
        <v>1.976</v>
      </c>
      <c r="AS348">
        <v>1.9119999999999999</v>
      </c>
      <c r="AT348">
        <v>2.0019999999999998</v>
      </c>
      <c r="AU348">
        <v>2.032</v>
      </c>
      <c r="AV348">
        <v>2.0459999999999998</v>
      </c>
      <c r="AW348">
        <v>2.9159999999999999</v>
      </c>
      <c r="AX348">
        <v>3.117</v>
      </c>
      <c r="AY348">
        <v>3.1120000000000001</v>
      </c>
      <c r="AZ348">
        <v>3.1269999999999998</v>
      </c>
    </row>
    <row r="349" spans="1:52">
      <c r="A349" s="3">
        <v>1300035354620</v>
      </c>
      <c r="B349" t="s">
        <v>5</v>
      </c>
      <c r="C349" t="s">
        <v>6</v>
      </c>
      <c r="D349" s="2">
        <v>42167</v>
      </c>
      <c r="E349">
        <v>3.0339999999999998</v>
      </c>
      <c r="F349">
        <v>3.0779999999999998</v>
      </c>
      <c r="G349">
        <v>3.18</v>
      </c>
      <c r="H349">
        <v>3.1669999999999998</v>
      </c>
      <c r="I349">
        <v>3.9489999999999998</v>
      </c>
      <c r="J349">
        <v>4.8109999999999999</v>
      </c>
      <c r="K349">
        <v>4.9119999999999999</v>
      </c>
      <c r="L349">
        <v>4.952</v>
      </c>
      <c r="M349">
        <v>4.4219999999999997</v>
      </c>
      <c r="N349">
        <v>3.7160000000000002</v>
      </c>
      <c r="O349">
        <v>4.21</v>
      </c>
      <c r="P349">
        <v>4.4790000000000001</v>
      </c>
      <c r="Q349">
        <v>4.3869999999999996</v>
      </c>
      <c r="R349">
        <v>4.3230000000000004</v>
      </c>
      <c r="S349">
        <v>4.49</v>
      </c>
      <c r="T349">
        <v>5.6349999999999998</v>
      </c>
      <c r="U349">
        <v>5.7140000000000004</v>
      </c>
      <c r="V349">
        <v>7.1079999999999997</v>
      </c>
      <c r="W349">
        <v>6.1429999999999998</v>
      </c>
      <c r="X349">
        <v>6.0659999999999998</v>
      </c>
      <c r="Y349">
        <v>6.085</v>
      </c>
      <c r="Z349">
        <v>6.25</v>
      </c>
      <c r="AA349">
        <v>6.2859999999999996</v>
      </c>
      <c r="AB349">
        <v>6.6130000000000004</v>
      </c>
      <c r="AC349">
        <v>6.3289999999999997</v>
      </c>
      <c r="AD349">
        <v>6.1059999999999999</v>
      </c>
      <c r="AE349">
        <v>5.9160000000000004</v>
      </c>
      <c r="AF349">
        <v>5.94</v>
      </c>
      <c r="AG349">
        <v>6.1790000000000003</v>
      </c>
      <c r="AH349">
        <v>5.86</v>
      </c>
      <c r="AI349">
        <v>5.6550000000000002</v>
      </c>
      <c r="AJ349">
        <v>5.6710000000000003</v>
      </c>
      <c r="AK349">
        <v>5.0780000000000003</v>
      </c>
      <c r="AL349">
        <v>4.5960000000000001</v>
      </c>
      <c r="AM349">
        <v>4.593</v>
      </c>
      <c r="AN349">
        <v>4.431</v>
      </c>
      <c r="AO349">
        <v>4.2240000000000002</v>
      </c>
      <c r="AP349">
        <v>4.1959999999999997</v>
      </c>
      <c r="AQ349">
        <v>4.1609999999999996</v>
      </c>
      <c r="AR349">
        <v>4.1529999999999996</v>
      </c>
      <c r="AS349">
        <v>2.8039999999999998</v>
      </c>
      <c r="AT349">
        <v>2.2309999999999999</v>
      </c>
      <c r="AU349">
        <v>2.3340000000000001</v>
      </c>
      <c r="AV349">
        <v>3.0859999999999999</v>
      </c>
      <c r="AW349">
        <v>3.3140000000000001</v>
      </c>
      <c r="AX349">
        <v>3.3370000000000002</v>
      </c>
      <c r="AY349">
        <v>3.3759999999999999</v>
      </c>
      <c r="AZ349">
        <v>3.3519999999999999</v>
      </c>
    </row>
    <row r="350" spans="1:52">
      <c r="A350" s="3">
        <v>1300035354620</v>
      </c>
      <c r="B350" t="s">
        <v>5</v>
      </c>
      <c r="C350" t="s">
        <v>6</v>
      </c>
      <c r="D350" s="2">
        <v>42168</v>
      </c>
      <c r="E350">
        <v>3.5190000000000001</v>
      </c>
      <c r="F350">
        <v>3.4209999999999998</v>
      </c>
      <c r="G350">
        <v>3.3519999999999999</v>
      </c>
      <c r="H350">
        <v>3.2869999999999999</v>
      </c>
      <c r="I350">
        <v>3.3319999999999999</v>
      </c>
      <c r="J350">
        <v>3.3769999999999998</v>
      </c>
      <c r="K350">
        <v>3.3359999999999999</v>
      </c>
      <c r="L350">
        <v>3.4039999999999999</v>
      </c>
      <c r="M350">
        <v>3.4169999999999998</v>
      </c>
      <c r="N350">
        <v>3.242</v>
      </c>
      <c r="O350">
        <v>2.3450000000000002</v>
      </c>
      <c r="P350">
        <v>2.6819999999999999</v>
      </c>
      <c r="Q350">
        <v>2.9940000000000002</v>
      </c>
      <c r="R350">
        <v>2.968</v>
      </c>
      <c r="S350">
        <v>3.9089999999999998</v>
      </c>
      <c r="T350">
        <v>4.0369999999999999</v>
      </c>
      <c r="U350">
        <v>3.9830000000000001</v>
      </c>
      <c r="V350">
        <v>3.9239999999999999</v>
      </c>
      <c r="W350">
        <v>4.306</v>
      </c>
      <c r="X350">
        <v>4.3159999999999998</v>
      </c>
      <c r="Y350">
        <v>4.4640000000000004</v>
      </c>
      <c r="Z350">
        <v>4.3360000000000003</v>
      </c>
      <c r="AA350">
        <v>3.8519999999999999</v>
      </c>
      <c r="AB350">
        <v>3.8439999999999999</v>
      </c>
      <c r="AC350">
        <v>4.1609999999999996</v>
      </c>
      <c r="AD350">
        <v>3.819</v>
      </c>
      <c r="AE350">
        <v>3.9039999999999999</v>
      </c>
      <c r="AF350">
        <v>3.9359999999999999</v>
      </c>
      <c r="AG350">
        <v>4.0369999999999999</v>
      </c>
      <c r="AH350">
        <v>4.1130000000000004</v>
      </c>
      <c r="AI350">
        <v>3.9169999999999998</v>
      </c>
      <c r="AJ350">
        <v>4.0739999999999998</v>
      </c>
      <c r="AK350">
        <v>4.0229999999999997</v>
      </c>
      <c r="AL350">
        <v>3.996</v>
      </c>
      <c r="AM350">
        <v>4.0819999999999999</v>
      </c>
      <c r="AN350">
        <v>3.6219999999999999</v>
      </c>
      <c r="AO350">
        <v>3.5550000000000002</v>
      </c>
      <c r="AP350">
        <v>3.6280000000000001</v>
      </c>
      <c r="AQ350">
        <v>3.4390000000000001</v>
      </c>
      <c r="AR350">
        <v>2.5329999999999999</v>
      </c>
      <c r="AS350">
        <v>2.3940000000000001</v>
      </c>
      <c r="AT350">
        <v>2.383</v>
      </c>
      <c r="AU350">
        <v>2.37</v>
      </c>
      <c r="AV350">
        <v>2.5379999999999998</v>
      </c>
      <c r="AW350">
        <v>3.4630000000000001</v>
      </c>
      <c r="AX350">
        <v>3.5579999999999998</v>
      </c>
      <c r="AY350">
        <v>3.62</v>
      </c>
      <c r="AZ350">
        <v>3.5630000000000002</v>
      </c>
    </row>
    <row r="351" spans="1:52">
      <c r="A351" s="3">
        <v>1300035354620</v>
      </c>
      <c r="B351" t="s">
        <v>5</v>
      </c>
      <c r="C351" t="s">
        <v>6</v>
      </c>
      <c r="D351" s="2">
        <v>42169</v>
      </c>
      <c r="E351">
        <v>3.4710000000000001</v>
      </c>
      <c r="F351">
        <v>3.4780000000000002</v>
      </c>
      <c r="G351">
        <v>3.5640000000000001</v>
      </c>
      <c r="H351">
        <v>3.6059999999999999</v>
      </c>
      <c r="I351">
        <v>3.9329999999999998</v>
      </c>
      <c r="J351">
        <v>3.4860000000000002</v>
      </c>
      <c r="K351">
        <v>3.8359999999999999</v>
      </c>
      <c r="L351">
        <v>3.3849999999999998</v>
      </c>
      <c r="M351">
        <v>3.399</v>
      </c>
      <c r="N351">
        <v>2.6619999999999999</v>
      </c>
      <c r="O351">
        <v>2.8879999999999999</v>
      </c>
      <c r="P351">
        <v>3.101</v>
      </c>
      <c r="Q351">
        <v>3.0009999999999999</v>
      </c>
      <c r="R351">
        <v>2.9670000000000001</v>
      </c>
      <c r="S351">
        <v>3.0030000000000001</v>
      </c>
      <c r="T351">
        <v>3.05</v>
      </c>
      <c r="U351">
        <v>3.0579999999999998</v>
      </c>
      <c r="V351">
        <v>2.9940000000000002</v>
      </c>
      <c r="W351">
        <v>2.948</v>
      </c>
      <c r="X351">
        <v>3.0579999999999998</v>
      </c>
      <c r="Y351">
        <v>2.9449999999999998</v>
      </c>
      <c r="Z351">
        <v>2.86</v>
      </c>
      <c r="AA351">
        <v>2.8490000000000002</v>
      </c>
      <c r="AB351">
        <v>2.8780000000000001</v>
      </c>
      <c r="AC351">
        <v>2.9140000000000001</v>
      </c>
      <c r="AD351">
        <v>2.8559999999999999</v>
      </c>
      <c r="AE351">
        <v>2.7309999999999999</v>
      </c>
      <c r="AF351">
        <v>2.8519999999999999</v>
      </c>
      <c r="AG351">
        <v>2.9180000000000001</v>
      </c>
      <c r="AH351">
        <v>2.871</v>
      </c>
      <c r="AI351">
        <v>2.7480000000000002</v>
      </c>
      <c r="AJ351">
        <v>2.8159999999999998</v>
      </c>
      <c r="AK351">
        <v>2.8820000000000001</v>
      </c>
      <c r="AL351">
        <v>2.109</v>
      </c>
      <c r="AM351">
        <v>1.9159999999999999</v>
      </c>
      <c r="AN351">
        <v>1.9470000000000001</v>
      </c>
      <c r="AO351">
        <v>2.0579999999999998</v>
      </c>
      <c r="AP351">
        <v>2.0430000000000001</v>
      </c>
      <c r="AQ351">
        <v>1.9610000000000001</v>
      </c>
      <c r="AR351">
        <v>2.09</v>
      </c>
      <c r="AS351">
        <v>2.1030000000000002</v>
      </c>
      <c r="AT351">
        <v>2.109</v>
      </c>
      <c r="AU351">
        <v>1.9810000000000001</v>
      </c>
      <c r="AV351">
        <v>2.2490000000000001</v>
      </c>
      <c r="AW351">
        <v>3.246</v>
      </c>
      <c r="AX351">
        <v>3.2240000000000002</v>
      </c>
      <c r="AY351">
        <v>3.1389999999999998</v>
      </c>
      <c r="AZ351">
        <v>3.2010000000000001</v>
      </c>
    </row>
    <row r="352" spans="1:52">
      <c r="A352" s="3">
        <v>1300035354620</v>
      </c>
      <c r="B352" t="s">
        <v>5</v>
      </c>
      <c r="C352" t="s">
        <v>6</v>
      </c>
      <c r="D352" s="2">
        <v>42170</v>
      </c>
      <c r="E352">
        <v>3.2519999999999998</v>
      </c>
      <c r="F352">
        <v>3.246</v>
      </c>
      <c r="G352">
        <v>3.133</v>
      </c>
      <c r="H352">
        <v>3.2229999999999999</v>
      </c>
      <c r="I352">
        <v>3.254</v>
      </c>
      <c r="J352">
        <v>3.286</v>
      </c>
      <c r="K352">
        <v>3.17</v>
      </c>
      <c r="L352">
        <v>3.2269999999999999</v>
      </c>
      <c r="M352">
        <v>3.0579999999999998</v>
      </c>
      <c r="N352">
        <v>2.1589999999999998</v>
      </c>
      <c r="O352">
        <v>3.3849999999999998</v>
      </c>
      <c r="P352">
        <v>3.7280000000000002</v>
      </c>
      <c r="Q352">
        <v>3.6920000000000002</v>
      </c>
      <c r="R352">
        <v>3.5739999999999998</v>
      </c>
      <c r="S352">
        <v>3.5910000000000002</v>
      </c>
      <c r="T352">
        <v>4.516</v>
      </c>
      <c r="U352">
        <v>5.8879999999999999</v>
      </c>
      <c r="V352">
        <v>6.3360000000000003</v>
      </c>
      <c r="W352">
        <v>6.9509999999999996</v>
      </c>
      <c r="X352">
        <v>7.0979999999999999</v>
      </c>
      <c r="Y352">
        <v>7.0819999999999999</v>
      </c>
      <c r="Z352">
        <v>6.6989999999999998</v>
      </c>
      <c r="AA352">
        <v>7.0350000000000001</v>
      </c>
      <c r="AB352">
        <v>7.0570000000000004</v>
      </c>
      <c r="AC352">
        <v>6.827</v>
      </c>
      <c r="AD352">
        <v>6.58</v>
      </c>
      <c r="AE352">
        <v>6.8019999999999996</v>
      </c>
      <c r="AF352">
        <v>7.2119999999999997</v>
      </c>
      <c r="AG352">
        <v>6.7939999999999996</v>
      </c>
      <c r="AH352">
        <v>6.6520000000000001</v>
      </c>
      <c r="AI352">
        <v>6.5410000000000004</v>
      </c>
      <c r="AJ352">
        <v>6.5069999999999997</v>
      </c>
      <c r="AK352">
        <v>6.31</v>
      </c>
      <c r="AL352">
        <v>6.1470000000000002</v>
      </c>
      <c r="AM352">
        <v>6.33</v>
      </c>
      <c r="AN352">
        <v>5.4660000000000002</v>
      </c>
      <c r="AO352">
        <v>4.5359999999999996</v>
      </c>
      <c r="AP352">
        <v>4.3730000000000002</v>
      </c>
      <c r="AQ352">
        <v>5.3209999999999997</v>
      </c>
      <c r="AR352">
        <v>4.2270000000000003</v>
      </c>
      <c r="AS352">
        <v>4.3390000000000004</v>
      </c>
      <c r="AT352">
        <v>4.2649999999999997</v>
      </c>
      <c r="AU352">
        <v>4.2960000000000003</v>
      </c>
      <c r="AV352">
        <v>3.3460000000000001</v>
      </c>
      <c r="AW352">
        <v>3.202</v>
      </c>
      <c r="AX352">
        <v>3.3359999999999999</v>
      </c>
      <c r="AY352">
        <v>3.488</v>
      </c>
      <c r="AZ352">
        <v>3.7669999999999999</v>
      </c>
    </row>
    <row r="353" spans="1:52">
      <c r="A353" s="3">
        <v>1300035354620</v>
      </c>
      <c r="B353" t="s">
        <v>5</v>
      </c>
      <c r="C353" t="s">
        <v>6</v>
      </c>
      <c r="D353" s="2">
        <v>42171</v>
      </c>
      <c r="E353">
        <v>3.6779999999999999</v>
      </c>
      <c r="F353">
        <v>3.7440000000000002</v>
      </c>
      <c r="G353">
        <v>3.7650000000000001</v>
      </c>
      <c r="H353">
        <v>3.7610000000000001</v>
      </c>
      <c r="I353">
        <v>3.806</v>
      </c>
      <c r="J353">
        <v>3.5219999999999998</v>
      </c>
      <c r="K353">
        <v>3.496</v>
      </c>
      <c r="L353">
        <v>3.54</v>
      </c>
      <c r="M353">
        <v>3.38</v>
      </c>
      <c r="N353">
        <v>3.218</v>
      </c>
      <c r="O353">
        <v>2.9649999999999999</v>
      </c>
      <c r="P353">
        <v>3.5779999999999998</v>
      </c>
      <c r="Q353">
        <v>3.548</v>
      </c>
      <c r="R353">
        <v>3.5910000000000002</v>
      </c>
      <c r="S353">
        <v>3.6619999999999999</v>
      </c>
      <c r="T353">
        <v>4.7130000000000001</v>
      </c>
      <c r="U353">
        <v>6.0640000000000001</v>
      </c>
      <c r="V353">
        <v>6.7809999999999997</v>
      </c>
      <c r="W353">
        <v>6.6970000000000001</v>
      </c>
      <c r="X353">
        <v>6.5549999999999997</v>
      </c>
      <c r="Y353">
        <v>6.59</v>
      </c>
      <c r="Z353">
        <v>6.8490000000000002</v>
      </c>
      <c r="AA353">
        <v>6.7249999999999996</v>
      </c>
      <c r="AB353">
        <v>6.7350000000000003</v>
      </c>
      <c r="AC353">
        <v>6.66</v>
      </c>
      <c r="AD353">
        <v>6.6929999999999996</v>
      </c>
      <c r="AE353">
        <v>6.7779999999999996</v>
      </c>
      <c r="AF353">
        <v>6.5990000000000002</v>
      </c>
      <c r="AG353">
        <v>6.8719999999999999</v>
      </c>
      <c r="AH353">
        <v>6.42</v>
      </c>
      <c r="AI353">
        <v>6.6879999999999997</v>
      </c>
      <c r="AJ353">
        <v>6.8559999999999999</v>
      </c>
      <c r="AK353">
        <v>6.4429999999999996</v>
      </c>
      <c r="AL353">
        <v>6.0860000000000003</v>
      </c>
      <c r="AM353">
        <v>5.92</v>
      </c>
      <c r="AN353">
        <v>5.1280000000000001</v>
      </c>
      <c r="AO353">
        <v>4.4409999999999998</v>
      </c>
      <c r="AP353">
        <v>4.3369999999999997</v>
      </c>
      <c r="AQ353">
        <v>3.62</v>
      </c>
      <c r="AR353">
        <v>3.5129999999999999</v>
      </c>
      <c r="AS353">
        <v>3.089</v>
      </c>
      <c r="AT353">
        <v>2.9510000000000001</v>
      </c>
      <c r="AU353">
        <v>2.89</v>
      </c>
      <c r="AV353">
        <v>3.0680000000000001</v>
      </c>
      <c r="AW353">
        <v>3.74</v>
      </c>
      <c r="AX353">
        <v>3.6179999999999999</v>
      </c>
      <c r="AY353">
        <v>3.6360000000000001</v>
      </c>
      <c r="AZ353">
        <v>3.7669999999999999</v>
      </c>
    </row>
    <row r="354" spans="1:52">
      <c r="A354" s="3">
        <v>1300035354620</v>
      </c>
      <c r="B354" t="s">
        <v>5</v>
      </c>
      <c r="C354" t="s">
        <v>6</v>
      </c>
      <c r="D354" s="2">
        <v>42172</v>
      </c>
      <c r="E354">
        <v>4.2809999999999997</v>
      </c>
      <c r="F354">
        <v>3.7949999999999999</v>
      </c>
      <c r="G354">
        <v>3.2370000000000001</v>
      </c>
      <c r="H354">
        <v>3.266</v>
      </c>
      <c r="I354">
        <v>3.2759999999999998</v>
      </c>
      <c r="J354">
        <v>3.1859999999999999</v>
      </c>
      <c r="K354">
        <v>3.161</v>
      </c>
      <c r="L354">
        <v>3.2810000000000001</v>
      </c>
      <c r="M354">
        <v>4.1360000000000001</v>
      </c>
      <c r="N354">
        <v>4.4470000000000001</v>
      </c>
      <c r="O354">
        <v>3.7639999999999998</v>
      </c>
      <c r="P354">
        <v>3.8319999999999999</v>
      </c>
      <c r="Q354">
        <v>3.71</v>
      </c>
      <c r="R354">
        <v>3.7080000000000002</v>
      </c>
      <c r="S354">
        <v>4.72</v>
      </c>
      <c r="T354">
        <v>5.1660000000000004</v>
      </c>
      <c r="U354">
        <v>5.7450000000000001</v>
      </c>
      <c r="V354">
        <v>6.3129999999999997</v>
      </c>
      <c r="W354">
        <v>6.4189999999999996</v>
      </c>
      <c r="X354">
        <v>7.2060000000000004</v>
      </c>
      <c r="Y354">
        <v>6.6239999999999997</v>
      </c>
      <c r="Z354">
        <v>6.4509999999999996</v>
      </c>
      <c r="AA354">
        <v>6.335</v>
      </c>
      <c r="AB354">
        <v>6.22</v>
      </c>
      <c r="AC354">
        <v>6.5910000000000002</v>
      </c>
      <c r="AD354">
        <v>6.8230000000000004</v>
      </c>
      <c r="AE354">
        <v>6.6589999999999998</v>
      </c>
      <c r="AF354">
        <v>6.7160000000000002</v>
      </c>
      <c r="AG354">
        <v>6.4109999999999996</v>
      </c>
      <c r="AH354">
        <v>6.8449999999999998</v>
      </c>
      <c r="AI354">
        <v>7.7249999999999996</v>
      </c>
      <c r="AJ354">
        <v>6.9669999999999996</v>
      </c>
      <c r="AK354">
        <v>6.6390000000000002</v>
      </c>
      <c r="AL354">
        <v>6.3559999999999999</v>
      </c>
      <c r="AM354">
        <v>5.7060000000000004</v>
      </c>
      <c r="AN354">
        <v>5.0659999999999998</v>
      </c>
      <c r="AO354">
        <v>4.68</v>
      </c>
      <c r="AP354">
        <v>4.5279999999999996</v>
      </c>
      <c r="AQ354">
        <v>3.1960000000000002</v>
      </c>
      <c r="AR354">
        <v>2.21</v>
      </c>
      <c r="AS354">
        <v>2.1059999999999999</v>
      </c>
      <c r="AT354">
        <v>2.1349999999999998</v>
      </c>
      <c r="AU354">
        <v>2.19</v>
      </c>
      <c r="AV354">
        <v>2.5209999999999999</v>
      </c>
      <c r="AW354">
        <v>3.0619999999999998</v>
      </c>
      <c r="AX354">
        <v>3.1760000000000002</v>
      </c>
      <c r="AY354">
        <v>3.2629999999999999</v>
      </c>
      <c r="AZ354">
        <v>3.278</v>
      </c>
    </row>
    <row r="355" spans="1:52">
      <c r="A355" s="3">
        <v>1300035354620</v>
      </c>
      <c r="B355" t="s">
        <v>5</v>
      </c>
      <c r="C355" t="s">
        <v>6</v>
      </c>
      <c r="D355" s="2">
        <v>42173</v>
      </c>
      <c r="E355">
        <v>3.198</v>
      </c>
      <c r="F355">
        <v>3.2170000000000001</v>
      </c>
      <c r="G355">
        <v>3.3130000000000002</v>
      </c>
      <c r="H355">
        <v>3.2530000000000001</v>
      </c>
      <c r="I355">
        <v>3.1619999999999999</v>
      </c>
      <c r="J355">
        <v>3.0019999999999998</v>
      </c>
      <c r="K355">
        <v>3.1429999999999998</v>
      </c>
      <c r="L355">
        <v>3.1739999999999999</v>
      </c>
      <c r="M355">
        <v>2.9689999999999999</v>
      </c>
      <c r="N355">
        <v>2.0459999999999998</v>
      </c>
      <c r="O355">
        <v>2.1080000000000001</v>
      </c>
      <c r="P355">
        <v>2.6</v>
      </c>
      <c r="Q355">
        <v>3.173</v>
      </c>
      <c r="R355">
        <v>3.1539999999999999</v>
      </c>
      <c r="S355">
        <v>3.57</v>
      </c>
      <c r="T355">
        <v>5.5960000000000001</v>
      </c>
      <c r="U355">
        <v>5.71</v>
      </c>
      <c r="V355">
        <v>6.4560000000000004</v>
      </c>
      <c r="W355">
        <v>6.7880000000000003</v>
      </c>
      <c r="X355">
        <v>6.9089999999999998</v>
      </c>
      <c r="Y355">
        <v>7.0149999999999997</v>
      </c>
      <c r="Z355">
        <v>6.8470000000000004</v>
      </c>
      <c r="AA355">
        <v>6.7889999999999997</v>
      </c>
      <c r="AB355">
        <v>6.93</v>
      </c>
      <c r="AC355">
        <v>7.0110000000000001</v>
      </c>
      <c r="AD355">
        <v>6.7990000000000004</v>
      </c>
      <c r="AE355">
        <v>6.6660000000000004</v>
      </c>
      <c r="AF355">
        <v>6.782</v>
      </c>
      <c r="AG355">
        <v>6.6369999999999996</v>
      </c>
      <c r="AH355">
        <v>6.1319999999999997</v>
      </c>
      <c r="AI355">
        <v>5.9489999999999998</v>
      </c>
      <c r="AJ355">
        <v>6.0449999999999999</v>
      </c>
      <c r="AK355">
        <v>5.8680000000000003</v>
      </c>
      <c r="AL355">
        <v>5.3879999999999999</v>
      </c>
      <c r="AM355">
        <v>5.21</v>
      </c>
      <c r="AN355">
        <v>4.9530000000000003</v>
      </c>
      <c r="AO355">
        <v>4.5439999999999996</v>
      </c>
      <c r="AP355">
        <v>4.5449999999999999</v>
      </c>
      <c r="AQ355">
        <v>3.992</v>
      </c>
      <c r="AR355">
        <v>4.3449999999999998</v>
      </c>
      <c r="AS355">
        <v>4.258</v>
      </c>
      <c r="AT355">
        <v>4.3109999999999999</v>
      </c>
      <c r="AU355">
        <v>4.4189999999999996</v>
      </c>
      <c r="AV355">
        <v>4.43</v>
      </c>
      <c r="AW355">
        <v>4.149</v>
      </c>
      <c r="AX355">
        <v>4.0129999999999999</v>
      </c>
      <c r="AY355">
        <v>4.1289999999999996</v>
      </c>
      <c r="AZ355">
        <v>4.1539999999999999</v>
      </c>
    </row>
    <row r="356" spans="1:52">
      <c r="A356" s="3">
        <v>1300035354620</v>
      </c>
      <c r="B356" t="s">
        <v>5</v>
      </c>
      <c r="C356" t="s">
        <v>6</v>
      </c>
      <c r="D356" s="2">
        <v>42174</v>
      </c>
      <c r="E356">
        <v>3.972</v>
      </c>
      <c r="F356">
        <v>3.8450000000000002</v>
      </c>
      <c r="G356">
        <v>3.3780000000000001</v>
      </c>
      <c r="H356">
        <v>3.4209999999999998</v>
      </c>
      <c r="I356">
        <v>3.28</v>
      </c>
      <c r="J356">
        <v>3.3079999999999998</v>
      </c>
      <c r="K356">
        <v>3.36</v>
      </c>
      <c r="L356">
        <v>3.2829999999999999</v>
      </c>
      <c r="M356">
        <v>3.266</v>
      </c>
      <c r="N356">
        <v>3.0710000000000002</v>
      </c>
      <c r="O356">
        <v>2.2589999999999999</v>
      </c>
      <c r="P356">
        <v>2.5339999999999998</v>
      </c>
      <c r="Q356">
        <v>3.7749999999999999</v>
      </c>
      <c r="R356">
        <v>3.7669999999999999</v>
      </c>
      <c r="S356">
        <v>3.7919999999999998</v>
      </c>
      <c r="T356">
        <v>4.75</v>
      </c>
      <c r="U356">
        <v>5.4459999999999997</v>
      </c>
      <c r="V356">
        <v>6.0679999999999996</v>
      </c>
      <c r="W356">
        <v>6.0419999999999998</v>
      </c>
      <c r="X356">
        <v>6.2140000000000004</v>
      </c>
      <c r="Y356">
        <v>6.2750000000000004</v>
      </c>
      <c r="Z356">
        <v>6.2939999999999996</v>
      </c>
      <c r="AA356">
        <v>6.3769999999999998</v>
      </c>
      <c r="AB356">
        <v>6.3470000000000004</v>
      </c>
      <c r="AC356">
        <v>6.2530000000000001</v>
      </c>
      <c r="AD356">
        <v>6.3540000000000001</v>
      </c>
      <c r="AE356">
        <v>6.27</v>
      </c>
      <c r="AF356">
        <v>6.19</v>
      </c>
      <c r="AG356">
        <v>5.8769999999999998</v>
      </c>
      <c r="AH356">
        <v>5.4669999999999996</v>
      </c>
      <c r="AI356">
        <v>5.8230000000000004</v>
      </c>
      <c r="AJ356">
        <v>5.7949999999999999</v>
      </c>
      <c r="AK356">
        <v>5.1150000000000002</v>
      </c>
      <c r="AL356">
        <v>4.7190000000000003</v>
      </c>
      <c r="AM356">
        <v>4.4029999999999996</v>
      </c>
      <c r="AN356">
        <v>4.13</v>
      </c>
      <c r="AO356">
        <v>4.0620000000000003</v>
      </c>
      <c r="AP356">
        <v>3.9940000000000002</v>
      </c>
      <c r="AQ356">
        <v>3.9340000000000002</v>
      </c>
      <c r="AR356">
        <v>3.9870000000000001</v>
      </c>
      <c r="AS356">
        <v>3.49</v>
      </c>
      <c r="AT356">
        <v>3.2890000000000001</v>
      </c>
      <c r="AU356">
        <v>3.4649999999999999</v>
      </c>
      <c r="AV356">
        <v>3.03</v>
      </c>
      <c r="AW356">
        <v>3.39</v>
      </c>
      <c r="AX356">
        <v>3.3839999999999999</v>
      </c>
      <c r="AY356">
        <v>3.363</v>
      </c>
      <c r="AZ356">
        <v>3.4420000000000002</v>
      </c>
    </row>
    <row r="357" spans="1:52">
      <c r="A357" s="3">
        <v>1300035354620</v>
      </c>
      <c r="B357" t="s">
        <v>5</v>
      </c>
      <c r="C357" t="s">
        <v>6</v>
      </c>
      <c r="D357" s="2">
        <v>42175</v>
      </c>
      <c r="E357">
        <v>3.46</v>
      </c>
      <c r="F357">
        <v>3.3839999999999999</v>
      </c>
      <c r="G357">
        <v>3.32</v>
      </c>
      <c r="H357">
        <v>3.456</v>
      </c>
      <c r="I357">
        <v>3.5190000000000001</v>
      </c>
      <c r="J357">
        <v>3.3759999999999999</v>
      </c>
      <c r="K357">
        <v>3.327</v>
      </c>
      <c r="L357">
        <v>3.43</v>
      </c>
      <c r="M357">
        <v>3.4489999999999998</v>
      </c>
      <c r="N357">
        <v>2.9129999999999998</v>
      </c>
      <c r="O357">
        <v>2.391</v>
      </c>
      <c r="P357">
        <v>3.09</v>
      </c>
      <c r="Q357">
        <v>3.0379999999999998</v>
      </c>
      <c r="R357">
        <v>2.9510000000000001</v>
      </c>
      <c r="S357">
        <v>3.0670000000000002</v>
      </c>
      <c r="T357">
        <v>3.1030000000000002</v>
      </c>
      <c r="U357">
        <v>3.0219999999999998</v>
      </c>
      <c r="V357">
        <v>3.7109999999999999</v>
      </c>
      <c r="W357">
        <v>6.3920000000000003</v>
      </c>
      <c r="X357">
        <v>5.27</v>
      </c>
      <c r="Y357">
        <v>5.1779999999999999</v>
      </c>
      <c r="Z357">
        <v>4.968</v>
      </c>
      <c r="AA357">
        <v>4.99</v>
      </c>
      <c r="AB357">
        <v>4.8959999999999999</v>
      </c>
      <c r="AC357">
        <v>4.7699999999999996</v>
      </c>
      <c r="AD357">
        <v>4.8769999999999998</v>
      </c>
      <c r="AE357">
        <v>4.9139999999999997</v>
      </c>
      <c r="AF357">
        <v>4.992</v>
      </c>
      <c r="AG357">
        <v>4.9219999999999997</v>
      </c>
      <c r="AH357">
        <v>5.0460000000000003</v>
      </c>
      <c r="AI357">
        <v>4.8730000000000002</v>
      </c>
      <c r="AJ357">
        <v>4.1420000000000003</v>
      </c>
      <c r="AK357">
        <v>4.0220000000000002</v>
      </c>
      <c r="AL357">
        <v>4.0609999999999999</v>
      </c>
      <c r="AM357">
        <v>3.3980000000000001</v>
      </c>
      <c r="AN357">
        <v>3.2970000000000002</v>
      </c>
      <c r="AO357">
        <v>3.2010000000000001</v>
      </c>
      <c r="AP357">
        <v>3.33</v>
      </c>
      <c r="AQ357">
        <v>3.3540000000000001</v>
      </c>
      <c r="AR357">
        <v>3.3359999999999999</v>
      </c>
      <c r="AS357">
        <v>3.056</v>
      </c>
      <c r="AT357">
        <v>2.5609999999999999</v>
      </c>
      <c r="AU357">
        <v>2.5779999999999998</v>
      </c>
      <c r="AV357">
        <v>2.605</v>
      </c>
      <c r="AW357">
        <v>3.5579999999999998</v>
      </c>
      <c r="AX357">
        <v>3.6619999999999999</v>
      </c>
      <c r="AY357">
        <v>3.694</v>
      </c>
      <c r="AZ357">
        <v>3.6219999999999999</v>
      </c>
    </row>
    <row r="358" spans="1:52">
      <c r="A358" s="3">
        <v>1300035354620</v>
      </c>
      <c r="B358" t="s">
        <v>5</v>
      </c>
      <c r="C358" t="s">
        <v>6</v>
      </c>
      <c r="D358" s="2">
        <v>42176</v>
      </c>
      <c r="E358">
        <v>3.5369999999999999</v>
      </c>
      <c r="F358">
        <v>3.65</v>
      </c>
      <c r="G358">
        <v>3.6619999999999999</v>
      </c>
      <c r="H358">
        <v>3.6560000000000001</v>
      </c>
      <c r="I358">
        <v>3.5129999999999999</v>
      </c>
      <c r="J358">
        <v>3.4319999999999999</v>
      </c>
      <c r="K358">
        <v>3.5019999999999998</v>
      </c>
      <c r="L358">
        <v>3.3889999999999998</v>
      </c>
      <c r="M358">
        <v>3.306</v>
      </c>
      <c r="N358">
        <v>2.4830000000000001</v>
      </c>
      <c r="O358">
        <v>2.4169999999999998</v>
      </c>
      <c r="P358">
        <v>2.2370000000000001</v>
      </c>
      <c r="Q358">
        <v>2.5499999999999998</v>
      </c>
      <c r="R358">
        <v>3.036</v>
      </c>
      <c r="S358">
        <v>3.0510000000000002</v>
      </c>
      <c r="T358">
        <v>3.0139999999999998</v>
      </c>
      <c r="U358">
        <v>3.0249999999999999</v>
      </c>
      <c r="V358">
        <v>3.1459999999999999</v>
      </c>
      <c r="W358">
        <v>3.0779999999999998</v>
      </c>
      <c r="X358">
        <v>3.01</v>
      </c>
      <c r="Y358">
        <v>3.0550000000000002</v>
      </c>
      <c r="Z358">
        <v>3.1230000000000002</v>
      </c>
      <c r="AA358">
        <v>3.0619999999999998</v>
      </c>
      <c r="AB358">
        <v>3.01</v>
      </c>
      <c r="AC358">
        <v>3.1160000000000001</v>
      </c>
      <c r="AD358">
        <v>3.0979999999999999</v>
      </c>
      <c r="AE358">
        <v>3.0339999999999998</v>
      </c>
      <c r="AF358">
        <v>3.048</v>
      </c>
      <c r="AG358">
        <v>3.0950000000000002</v>
      </c>
      <c r="AH358">
        <v>2.3199999999999998</v>
      </c>
      <c r="AI358">
        <v>2.2069999999999999</v>
      </c>
      <c r="AJ358">
        <v>2.2000000000000002</v>
      </c>
      <c r="AK358">
        <v>2.3170000000000002</v>
      </c>
      <c r="AL358">
        <v>2.2389999999999999</v>
      </c>
      <c r="AM358">
        <v>2.1480000000000001</v>
      </c>
      <c r="AN358">
        <v>2.133</v>
      </c>
      <c r="AO358">
        <v>2.2440000000000002</v>
      </c>
      <c r="AP358">
        <v>2.2570000000000001</v>
      </c>
      <c r="AQ358">
        <v>2.1269999999999998</v>
      </c>
      <c r="AR358">
        <v>2.1280000000000001</v>
      </c>
      <c r="AS358">
        <v>2.238</v>
      </c>
      <c r="AT358">
        <v>2.2469999999999999</v>
      </c>
      <c r="AU358">
        <v>2.1779999999999999</v>
      </c>
      <c r="AV358">
        <v>2.4990000000000001</v>
      </c>
      <c r="AW358">
        <v>3.2890000000000001</v>
      </c>
      <c r="AX358">
        <v>3.306</v>
      </c>
      <c r="AY358">
        <v>3.323</v>
      </c>
      <c r="AZ358">
        <v>3.399</v>
      </c>
    </row>
    <row r="359" spans="1:52">
      <c r="A359" s="3">
        <v>1300035354620</v>
      </c>
      <c r="B359" t="s">
        <v>5</v>
      </c>
      <c r="C359" t="s">
        <v>6</v>
      </c>
      <c r="D359" s="2">
        <v>42177</v>
      </c>
      <c r="E359">
        <v>3.37</v>
      </c>
      <c r="F359">
        <v>3.3450000000000002</v>
      </c>
      <c r="G359">
        <v>3.3149999999999999</v>
      </c>
      <c r="H359">
        <v>4.1289999999999996</v>
      </c>
      <c r="I359">
        <v>4.2409999999999997</v>
      </c>
      <c r="J359">
        <v>4.157</v>
      </c>
      <c r="K359">
        <v>4.1210000000000004</v>
      </c>
      <c r="L359">
        <v>4.1959999999999997</v>
      </c>
      <c r="M359">
        <v>4.2279999999999998</v>
      </c>
      <c r="N359">
        <v>3.835</v>
      </c>
      <c r="O359">
        <v>3.6890000000000001</v>
      </c>
      <c r="P359">
        <v>3.9380000000000002</v>
      </c>
      <c r="Q359">
        <v>3.8439999999999999</v>
      </c>
      <c r="R359">
        <v>3.7480000000000002</v>
      </c>
      <c r="S359">
        <v>3.7879999999999998</v>
      </c>
      <c r="T359">
        <v>4.9240000000000004</v>
      </c>
      <c r="U359">
        <v>5.6360000000000001</v>
      </c>
      <c r="V359">
        <v>5.9939999999999998</v>
      </c>
      <c r="W359">
        <v>6.0949999999999998</v>
      </c>
      <c r="X359">
        <v>6.36</v>
      </c>
      <c r="Y359">
        <v>6.3070000000000004</v>
      </c>
      <c r="Z359">
        <v>6.35</v>
      </c>
      <c r="AA359">
        <v>6.78</v>
      </c>
      <c r="AB359">
        <v>6.7160000000000002</v>
      </c>
      <c r="AC359">
        <v>6.681</v>
      </c>
      <c r="AD359">
        <v>6.6689999999999996</v>
      </c>
      <c r="AE359">
        <v>6.7149999999999999</v>
      </c>
      <c r="AF359">
        <v>7.0949999999999998</v>
      </c>
      <c r="AG359">
        <v>7.0030000000000001</v>
      </c>
      <c r="AH359">
        <v>6.88</v>
      </c>
      <c r="AI359">
        <v>6.6760000000000002</v>
      </c>
      <c r="AJ359">
        <v>6.8659999999999997</v>
      </c>
      <c r="AK359">
        <v>6.8209999999999997</v>
      </c>
      <c r="AL359">
        <v>6.3029999999999999</v>
      </c>
      <c r="AM359">
        <v>5.6550000000000002</v>
      </c>
      <c r="AN359">
        <v>5.3390000000000004</v>
      </c>
      <c r="AO359">
        <v>4.8719999999999999</v>
      </c>
      <c r="AP359">
        <v>5.3490000000000002</v>
      </c>
      <c r="AQ359">
        <v>5.9459999999999997</v>
      </c>
      <c r="AR359">
        <v>4.032</v>
      </c>
      <c r="AS359">
        <v>4.4020000000000001</v>
      </c>
      <c r="AT359">
        <v>4.1879999999999997</v>
      </c>
      <c r="AU359">
        <v>4.1479999999999997</v>
      </c>
      <c r="AV359">
        <v>3.1549999999999998</v>
      </c>
      <c r="AW359">
        <v>3.3340000000000001</v>
      </c>
      <c r="AX359">
        <v>3.2759999999999998</v>
      </c>
      <c r="AY359">
        <v>3.1709999999999998</v>
      </c>
      <c r="AZ359">
        <v>3.266</v>
      </c>
    </row>
    <row r="360" spans="1:52">
      <c r="A360" s="3">
        <v>1300035354620</v>
      </c>
      <c r="B360" t="s">
        <v>5</v>
      </c>
      <c r="C360" t="s">
        <v>6</v>
      </c>
      <c r="D360" s="2">
        <v>42178</v>
      </c>
      <c r="E360">
        <v>3.2679999999999998</v>
      </c>
      <c r="F360">
        <v>3.286</v>
      </c>
      <c r="G360">
        <v>3.2320000000000002</v>
      </c>
      <c r="H360">
        <v>3.2869999999999999</v>
      </c>
      <c r="I360">
        <v>3.3119999999999998</v>
      </c>
      <c r="J360">
        <v>3.2149999999999999</v>
      </c>
      <c r="K360">
        <v>3.17</v>
      </c>
      <c r="L360">
        <v>3.3140000000000001</v>
      </c>
      <c r="M360">
        <v>3.3370000000000002</v>
      </c>
      <c r="N360">
        <v>2.5489999999999999</v>
      </c>
      <c r="O360">
        <v>2.8460000000000001</v>
      </c>
      <c r="P360">
        <v>3.8</v>
      </c>
      <c r="Q360">
        <v>3.718</v>
      </c>
      <c r="R360">
        <v>3.7050000000000001</v>
      </c>
      <c r="S360">
        <v>3.7879999999999998</v>
      </c>
      <c r="T360">
        <v>5.3079999999999998</v>
      </c>
      <c r="U360">
        <v>5.4580000000000002</v>
      </c>
      <c r="V360">
        <v>5.8410000000000002</v>
      </c>
      <c r="W360">
        <v>6.1379999999999999</v>
      </c>
      <c r="X360">
        <v>6.6509999999999998</v>
      </c>
      <c r="Y360">
        <v>6.8289999999999997</v>
      </c>
      <c r="Z360">
        <v>6.5670000000000002</v>
      </c>
      <c r="AA360">
        <v>6.4790000000000001</v>
      </c>
      <c r="AB360">
        <v>6.2720000000000002</v>
      </c>
      <c r="AC360">
        <v>6.3460000000000001</v>
      </c>
      <c r="AD360">
        <v>6.4450000000000003</v>
      </c>
      <c r="AE360">
        <v>6.3529999999999998</v>
      </c>
      <c r="AF360">
        <v>6.266</v>
      </c>
      <c r="AG360">
        <v>6.548</v>
      </c>
      <c r="AH360">
        <v>6.4960000000000004</v>
      </c>
      <c r="AI360">
        <v>6.3760000000000003</v>
      </c>
      <c r="AJ360">
        <v>5.968</v>
      </c>
      <c r="AK360">
        <v>5.8109999999999999</v>
      </c>
      <c r="AL360">
        <v>5.8319999999999999</v>
      </c>
      <c r="AM360">
        <v>5.3479999999999999</v>
      </c>
      <c r="AN360">
        <v>4.7359999999999998</v>
      </c>
      <c r="AO360">
        <v>4.3079999999999998</v>
      </c>
      <c r="AP360">
        <v>3.7589999999999999</v>
      </c>
      <c r="AQ360">
        <v>3.2010000000000001</v>
      </c>
      <c r="AR360">
        <v>3.1360000000000001</v>
      </c>
      <c r="AS360">
        <v>2.9590000000000001</v>
      </c>
      <c r="AT360">
        <v>2.9390000000000001</v>
      </c>
      <c r="AU360">
        <v>2.9159999999999999</v>
      </c>
      <c r="AV360">
        <v>2.9169999999999998</v>
      </c>
      <c r="AW360">
        <v>3.5960000000000001</v>
      </c>
      <c r="AX360">
        <v>3.1219999999999999</v>
      </c>
      <c r="AY360">
        <v>3.2280000000000002</v>
      </c>
      <c r="AZ360">
        <v>3.2480000000000002</v>
      </c>
    </row>
    <row r="361" spans="1:52">
      <c r="A361" s="3">
        <v>1300035354620</v>
      </c>
      <c r="B361" t="s">
        <v>5</v>
      </c>
      <c r="C361" t="s">
        <v>6</v>
      </c>
      <c r="D361" s="2">
        <v>42179</v>
      </c>
      <c r="E361">
        <v>3.0830000000000002</v>
      </c>
      <c r="F361">
        <v>3.1669999999999998</v>
      </c>
      <c r="G361">
        <v>3.1549999999999998</v>
      </c>
      <c r="H361">
        <v>3.1850000000000001</v>
      </c>
      <c r="I361">
        <v>3.1459999999999999</v>
      </c>
      <c r="J361">
        <v>3.19</v>
      </c>
      <c r="K361">
        <v>3.1589999999999998</v>
      </c>
      <c r="L361">
        <v>3.9860000000000002</v>
      </c>
      <c r="M361">
        <v>4.0069999999999997</v>
      </c>
      <c r="N361">
        <v>3.5979999999999999</v>
      </c>
      <c r="O361">
        <v>3.1989999999999998</v>
      </c>
      <c r="P361">
        <v>3.488</v>
      </c>
      <c r="Q361">
        <v>3.448</v>
      </c>
      <c r="R361">
        <v>3.4670000000000001</v>
      </c>
      <c r="S361">
        <v>3.6739999999999999</v>
      </c>
      <c r="T361">
        <v>5.1440000000000001</v>
      </c>
      <c r="U361">
        <v>5.915</v>
      </c>
      <c r="V361">
        <v>5.9950000000000001</v>
      </c>
      <c r="W361">
        <v>6.4969999999999999</v>
      </c>
      <c r="X361">
        <v>6.5990000000000002</v>
      </c>
      <c r="Y361">
        <v>6.7480000000000002</v>
      </c>
      <c r="Z361">
        <v>6.7149999999999999</v>
      </c>
      <c r="AA361">
        <v>6.4770000000000003</v>
      </c>
      <c r="AB361">
        <v>6.6870000000000003</v>
      </c>
      <c r="AC361">
        <v>6.569</v>
      </c>
      <c r="AD361">
        <v>6.8769999999999998</v>
      </c>
      <c r="AE361">
        <v>6.5190000000000001</v>
      </c>
      <c r="AF361">
        <v>6.5350000000000001</v>
      </c>
      <c r="AG361">
        <v>6.5739999999999998</v>
      </c>
      <c r="AH361">
        <v>6.5439999999999996</v>
      </c>
      <c r="AI361">
        <v>6.7039999999999997</v>
      </c>
      <c r="AJ361">
        <v>6.2409999999999997</v>
      </c>
      <c r="AK361">
        <v>6.3479999999999999</v>
      </c>
      <c r="AL361">
        <v>6.28</v>
      </c>
      <c r="AM361">
        <v>5.7149999999999999</v>
      </c>
      <c r="AN361">
        <v>5.3159999999999998</v>
      </c>
      <c r="AO361">
        <v>4.8499999999999996</v>
      </c>
      <c r="AP361">
        <v>3.8119999999999998</v>
      </c>
      <c r="AQ361">
        <v>2.577</v>
      </c>
      <c r="AR361">
        <v>2.3439999999999999</v>
      </c>
      <c r="AS361">
        <v>2.4119999999999999</v>
      </c>
      <c r="AT361">
        <v>2.39</v>
      </c>
      <c r="AU361">
        <v>2.3380000000000001</v>
      </c>
      <c r="AV361">
        <v>2.379</v>
      </c>
      <c r="AW361">
        <v>3.2959999999999998</v>
      </c>
      <c r="AX361">
        <v>3.3969999999999998</v>
      </c>
      <c r="AY361">
        <v>3.4239999999999999</v>
      </c>
      <c r="AZ361">
        <v>3.37</v>
      </c>
    </row>
    <row r="362" spans="1:52">
      <c r="A362" s="3">
        <v>1300035354620</v>
      </c>
      <c r="B362" t="s">
        <v>5</v>
      </c>
      <c r="C362" t="s">
        <v>6</v>
      </c>
      <c r="D362" s="2">
        <v>42180</v>
      </c>
      <c r="E362">
        <v>3.347</v>
      </c>
      <c r="F362">
        <v>3.456</v>
      </c>
      <c r="G362">
        <v>3.4039999999999999</v>
      </c>
      <c r="H362">
        <v>3.3959999999999999</v>
      </c>
      <c r="I362">
        <v>3.49</v>
      </c>
      <c r="J362">
        <v>4.5380000000000003</v>
      </c>
      <c r="K362">
        <v>4.8179999999999996</v>
      </c>
      <c r="L362">
        <v>4.6500000000000004</v>
      </c>
      <c r="M362">
        <v>4.7460000000000004</v>
      </c>
      <c r="N362">
        <v>4.2039999999999997</v>
      </c>
      <c r="O362">
        <v>3.778</v>
      </c>
      <c r="P362">
        <v>4.9119999999999999</v>
      </c>
      <c r="Q362">
        <v>4.891</v>
      </c>
      <c r="R362">
        <v>4.9320000000000004</v>
      </c>
      <c r="S362">
        <v>5.74</v>
      </c>
      <c r="T362">
        <v>6.0179999999999998</v>
      </c>
      <c r="U362">
        <v>6.5750000000000002</v>
      </c>
      <c r="V362">
        <v>6.8250000000000002</v>
      </c>
      <c r="W362">
        <v>7.04</v>
      </c>
      <c r="X362">
        <v>6.9950000000000001</v>
      </c>
      <c r="Y362">
        <v>7.2759999999999998</v>
      </c>
      <c r="Z362">
        <v>7.1580000000000004</v>
      </c>
      <c r="AA362">
        <v>7.63</v>
      </c>
      <c r="AB362">
        <v>6.8280000000000003</v>
      </c>
      <c r="AC362">
        <v>6.7329999999999997</v>
      </c>
      <c r="AD362">
        <v>6.5819999999999999</v>
      </c>
      <c r="AE362">
        <v>6.8449999999999998</v>
      </c>
      <c r="AF362">
        <v>6.9889999999999999</v>
      </c>
      <c r="AG362">
        <v>6.7679999999999998</v>
      </c>
      <c r="AH362">
        <v>7.016</v>
      </c>
      <c r="AI362">
        <v>6.89</v>
      </c>
      <c r="AJ362">
        <v>6.5949999999999998</v>
      </c>
      <c r="AK362">
        <v>6.1820000000000004</v>
      </c>
      <c r="AL362">
        <v>6.069</v>
      </c>
      <c r="AM362">
        <v>5.9420000000000002</v>
      </c>
      <c r="AN362">
        <v>5.5359999999999996</v>
      </c>
      <c r="AO362">
        <v>4.9779999999999998</v>
      </c>
      <c r="AP362">
        <v>4.7640000000000002</v>
      </c>
      <c r="AQ362">
        <v>4.8639999999999999</v>
      </c>
      <c r="AR362">
        <v>4.7460000000000004</v>
      </c>
      <c r="AS362">
        <v>4.1219999999999999</v>
      </c>
      <c r="AT362">
        <v>3.875</v>
      </c>
      <c r="AU362">
        <v>3.806</v>
      </c>
      <c r="AV362">
        <v>4.1879999999999997</v>
      </c>
      <c r="AW362">
        <v>3.8130000000000002</v>
      </c>
      <c r="AX362">
        <v>3.653</v>
      </c>
      <c r="AY362">
        <v>3.5880000000000001</v>
      </c>
      <c r="AZ362">
        <v>3.585</v>
      </c>
    </row>
    <row r="363" spans="1:52">
      <c r="A363" s="3">
        <v>1300035354620</v>
      </c>
      <c r="B363" t="s">
        <v>5</v>
      </c>
      <c r="C363" t="s">
        <v>6</v>
      </c>
      <c r="D363" s="2">
        <v>42181</v>
      </c>
      <c r="E363">
        <v>3.7229999999999999</v>
      </c>
      <c r="F363">
        <v>3.661</v>
      </c>
      <c r="G363">
        <v>3.6259999999999999</v>
      </c>
      <c r="H363">
        <v>3.5760000000000001</v>
      </c>
      <c r="I363">
        <v>3.597</v>
      </c>
      <c r="J363">
        <v>3.681</v>
      </c>
      <c r="K363">
        <v>3.66</v>
      </c>
      <c r="L363">
        <v>3.698</v>
      </c>
      <c r="M363">
        <v>3.609</v>
      </c>
      <c r="N363">
        <v>4.0819999999999999</v>
      </c>
      <c r="O363">
        <v>4.3129999999999997</v>
      </c>
      <c r="P363">
        <v>4.9279999999999999</v>
      </c>
      <c r="Q363">
        <v>4.7519999999999998</v>
      </c>
      <c r="R363">
        <v>4.6840000000000002</v>
      </c>
      <c r="S363">
        <v>4.8179999999999996</v>
      </c>
      <c r="T363">
        <v>5.4630000000000001</v>
      </c>
      <c r="U363">
        <v>6.0049999999999999</v>
      </c>
      <c r="V363">
        <v>6.4509999999999996</v>
      </c>
      <c r="W363">
        <v>7.3440000000000003</v>
      </c>
      <c r="X363">
        <v>7.4690000000000003</v>
      </c>
      <c r="Y363">
        <v>7.1589999999999998</v>
      </c>
      <c r="Z363">
        <v>7.3710000000000004</v>
      </c>
      <c r="AA363">
        <v>7.4459999999999997</v>
      </c>
      <c r="AB363">
        <v>7.1280000000000001</v>
      </c>
      <c r="AC363">
        <v>7.3339999999999996</v>
      </c>
      <c r="AD363">
        <v>7.274</v>
      </c>
      <c r="AE363">
        <v>7.2009999999999996</v>
      </c>
      <c r="AF363">
        <v>7.0819999999999999</v>
      </c>
      <c r="AG363">
        <v>7.0309999999999997</v>
      </c>
      <c r="AH363">
        <v>6.952</v>
      </c>
      <c r="AI363">
        <v>6.9080000000000004</v>
      </c>
      <c r="AJ363">
        <v>7.0119999999999996</v>
      </c>
      <c r="AK363">
        <v>6.4729999999999999</v>
      </c>
      <c r="AL363">
        <v>6.1280000000000001</v>
      </c>
      <c r="AM363">
        <v>6.6609999999999996</v>
      </c>
      <c r="AN363">
        <v>4.3630000000000004</v>
      </c>
      <c r="AO363">
        <v>3.7709999999999999</v>
      </c>
      <c r="AP363">
        <v>3.677</v>
      </c>
      <c r="AQ363">
        <v>3.44</v>
      </c>
      <c r="AR363">
        <v>3.484</v>
      </c>
      <c r="AS363">
        <v>3.323</v>
      </c>
      <c r="AT363">
        <v>3.169</v>
      </c>
      <c r="AU363">
        <v>3.1110000000000002</v>
      </c>
      <c r="AV363">
        <v>3.1179999999999999</v>
      </c>
      <c r="AW363">
        <v>3.4060000000000001</v>
      </c>
      <c r="AX363">
        <v>3.3380000000000001</v>
      </c>
      <c r="AY363">
        <v>3.44</v>
      </c>
      <c r="AZ363">
        <v>3.464</v>
      </c>
    </row>
    <row r="364" spans="1:52">
      <c r="A364" s="3">
        <v>1300035354620</v>
      </c>
      <c r="B364" t="s">
        <v>5</v>
      </c>
      <c r="C364" t="s">
        <v>6</v>
      </c>
      <c r="D364" s="2">
        <v>42182</v>
      </c>
      <c r="E364">
        <v>3.331</v>
      </c>
      <c r="F364">
        <v>3.34</v>
      </c>
      <c r="G364">
        <v>3.3969999999999998</v>
      </c>
      <c r="H364">
        <v>3.3940000000000001</v>
      </c>
      <c r="I364">
        <v>3.3410000000000002</v>
      </c>
      <c r="J364">
        <v>3.36</v>
      </c>
      <c r="K364">
        <v>3.3809999999999998</v>
      </c>
      <c r="L364">
        <v>3.4220000000000002</v>
      </c>
      <c r="M364">
        <v>3.4420000000000002</v>
      </c>
      <c r="N364">
        <v>3.2959999999999998</v>
      </c>
      <c r="O364">
        <v>3.0720000000000001</v>
      </c>
      <c r="P364">
        <v>3.1869999999999998</v>
      </c>
      <c r="Q364">
        <v>3.16</v>
      </c>
      <c r="R364">
        <v>3.173</v>
      </c>
      <c r="S364">
        <v>3.0310000000000001</v>
      </c>
      <c r="T364">
        <v>3.0990000000000002</v>
      </c>
      <c r="U364">
        <v>3.1669999999999998</v>
      </c>
      <c r="V364">
        <v>4.8639999999999999</v>
      </c>
      <c r="W364">
        <v>5.0369999999999999</v>
      </c>
      <c r="X364">
        <v>5.1710000000000003</v>
      </c>
      <c r="Y364">
        <v>5.52</v>
      </c>
      <c r="Z364">
        <v>5.7</v>
      </c>
      <c r="AA364">
        <v>5.5949999999999998</v>
      </c>
      <c r="AB364">
        <v>5.6859999999999999</v>
      </c>
      <c r="AC364">
        <v>5.6890000000000001</v>
      </c>
      <c r="AD364">
        <v>5.819</v>
      </c>
      <c r="AE364">
        <v>5.8440000000000003</v>
      </c>
      <c r="AF364">
        <v>5.7880000000000003</v>
      </c>
      <c r="AG364">
        <v>5.6929999999999996</v>
      </c>
      <c r="AH364">
        <v>5.681</v>
      </c>
      <c r="AI364">
        <v>5.3490000000000002</v>
      </c>
      <c r="AJ364">
        <v>5.0270000000000001</v>
      </c>
      <c r="AK364">
        <v>4.2519999999999998</v>
      </c>
      <c r="AL364">
        <v>4.556</v>
      </c>
      <c r="AM364">
        <v>5.0209999999999999</v>
      </c>
      <c r="AN364">
        <v>4.9610000000000003</v>
      </c>
      <c r="AO364">
        <v>4.9820000000000002</v>
      </c>
      <c r="AP364">
        <v>5.0389999999999997</v>
      </c>
      <c r="AQ364">
        <v>4.9850000000000003</v>
      </c>
      <c r="AR364">
        <v>4.9160000000000004</v>
      </c>
      <c r="AS364">
        <v>2.0739999999999998</v>
      </c>
      <c r="AT364">
        <v>2.0009999999999999</v>
      </c>
      <c r="AU364">
        <v>2.028</v>
      </c>
      <c r="AV364">
        <v>2.391</v>
      </c>
      <c r="AW364">
        <v>3.0550000000000002</v>
      </c>
      <c r="AX364">
        <v>3.0579999999999998</v>
      </c>
      <c r="AY364">
        <v>3.1120000000000001</v>
      </c>
      <c r="AZ364">
        <v>3.1760000000000002</v>
      </c>
    </row>
    <row r="365" spans="1:52">
      <c r="A365" s="3">
        <v>1300035354620</v>
      </c>
      <c r="B365" t="s">
        <v>5</v>
      </c>
      <c r="C365" t="s">
        <v>6</v>
      </c>
      <c r="D365" s="2">
        <v>42183</v>
      </c>
      <c r="E365">
        <v>3.0939999999999999</v>
      </c>
      <c r="F365">
        <v>3.0779999999999998</v>
      </c>
      <c r="G365">
        <v>3.1589999999999998</v>
      </c>
      <c r="H365">
        <v>3.1680000000000001</v>
      </c>
      <c r="I365">
        <v>3.18</v>
      </c>
      <c r="J365">
        <v>3.0659999999999998</v>
      </c>
      <c r="K365">
        <v>3.097</v>
      </c>
      <c r="L365">
        <v>3.1469999999999998</v>
      </c>
      <c r="M365">
        <v>3.1320000000000001</v>
      </c>
      <c r="N365">
        <v>3.1659999999999999</v>
      </c>
      <c r="O365">
        <v>2.4009999999999998</v>
      </c>
      <c r="P365">
        <v>2.129</v>
      </c>
      <c r="Q365">
        <v>2.113</v>
      </c>
      <c r="R365">
        <v>2.044</v>
      </c>
      <c r="S365">
        <v>1.98</v>
      </c>
      <c r="T365">
        <v>2.0209999999999999</v>
      </c>
      <c r="U365">
        <v>2.1179999999999999</v>
      </c>
      <c r="V365">
        <v>2.117</v>
      </c>
      <c r="W365">
        <v>2.02</v>
      </c>
      <c r="X365">
        <v>2.0019999999999998</v>
      </c>
      <c r="Y365">
        <v>1.972</v>
      </c>
      <c r="Z365">
        <v>2.0129999999999999</v>
      </c>
      <c r="AA365">
        <v>1.9730000000000001</v>
      </c>
      <c r="AB365">
        <v>1.9039999999999999</v>
      </c>
      <c r="AC365">
        <v>1.9790000000000001</v>
      </c>
      <c r="AD365">
        <v>2.17</v>
      </c>
      <c r="AE365">
        <v>2.13</v>
      </c>
      <c r="AF365">
        <v>2.044</v>
      </c>
      <c r="AG365">
        <v>2.0289999999999999</v>
      </c>
      <c r="AH365">
        <v>2.1040000000000001</v>
      </c>
      <c r="AI365">
        <v>2.1059999999999999</v>
      </c>
      <c r="AJ365">
        <v>2.0190000000000001</v>
      </c>
      <c r="AK365">
        <v>2.0680000000000001</v>
      </c>
      <c r="AL365">
        <v>2.1640000000000001</v>
      </c>
      <c r="AM365">
        <v>2.093</v>
      </c>
      <c r="AN365">
        <v>1.9139999999999999</v>
      </c>
      <c r="AO365">
        <v>1.8720000000000001</v>
      </c>
      <c r="AP365">
        <v>1.8919999999999999</v>
      </c>
      <c r="AQ365">
        <v>1.9510000000000001</v>
      </c>
      <c r="AR365">
        <v>1.9590000000000001</v>
      </c>
      <c r="AS365">
        <v>1.9079999999999999</v>
      </c>
      <c r="AT365">
        <v>1.966</v>
      </c>
      <c r="AU365">
        <v>1.9930000000000001</v>
      </c>
      <c r="AV365">
        <v>2.0470000000000002</v>
      </c>
      <c r="AW365">
        <v>2.9039999999999999</v>
      </c>
      <c r="AX365">
        <v>3.0110000000000001</v>
      </c>
      <c r="AY365">
        <v>3.1259999999999999</v>
      </c>
      <c r="AZ365">
        <v>3.125</v>
      </c>
    </row>
    <row r="366" spans="1:52">
      <c r="A366" s="3">
        <v>1300035354620</v>
      </c>
      <c r="B366" t="s">
        <v>5</v>
      </c>
      <c r="C366" t="s">
        <v>6</v>
      </c>
      <c r="D366" s="2">
        <v>42184</v>
      </c>
      <c r="E366">
        <v>3.0139999999999998</v>
      </c>
      <c r="F366">
        <v>2.9980000000000002</v>
      </c>
      <c r="G366">
        <v>3.1030000000000002</v>
      </c>
      <c r="H366">
        <v>3.0590000000000002</v>
      </c>
      <c r="I366">
        <v>3</v>
      </c>
      <c r="J366">
        <v>2.9740000000000002</v>
      </c>
      <c r="K366">
        <v>3.097</v>
      </c>
      <c r="L366">
        <v>3.0880000000000001</v>
      </c>
      <c r="M366">
        <v>3.0539999999999998</v>
      </c>
      <c r="N366">
        <v>1.9770000000000001</v>
      </c>
      <c r="O366">
        <v>2.343</v>
      </c>
      <c r="P366">
        <v>3.6739999999999999</v>
      </c>
      <c r="Q366">
        <v>3.6139999999999999</v>
      </c>
      <c r="R366">
        <v>3.605</v>
      </c>
      <c r="S366">
        <v>4.0720000000000001</v>
      </c>
      <c r="T366">
        <v>5.5460000000000003</v>
      </c>
      <c r="U366">
        <v>5.6870000000000003</v>
      </c>
      <c r="V366">
        <v>5.6989999999999998</v>
      </c>
      <c r="W366">
        <v>5.9340000000000002</v>
      </c>
      <c r="X366">
        <v>6.1289999999999996</v>
      </c>
      <c r="Y366">
        <v>6.0119999999999996</v>
      </c>
      <c r="Z366">
        <v>6.2610000000000001</v>
      </c>
      <c r="AA366">
        <v>6.0149999999999997</v>
      </c>
      <c r="AB366">
        <v>6.1349999999999998</v>
      </c>
      <c r="AC366">
        <v>6.2779999999999996</v>
      </c>
      <c r="AD366">
        <v>6.0609999999999999</v>
      </c>
      <c r="AE366">
        <v>5.7329999999999997</v>
      </c>
      <c r="AF366">
        <v>5.9509999999999996</v>
      </c>
      <c r="AG366">
        <v>6.173</v>
      </c>
      <c r="AH366">
        <v>5.7089999999999996</v>
      </c>
      <c r="AI366">
        <v>5.48</v>
      </c>
      <c r="AJ366">
        <v>5.6890000000000001</v>
      </c>
      <c r="AK366">
        <v>5.1139999999999999</v>
      </c>
      <c r="AL366">
        <v>4.5259999999999998</v>
      </c>
      <c r="AM366">
        <v>4.2220000000000004</v>
      </c>
      <c r="AN366">
        <v>3.8690000000000002</v>
      </c>
      <c r="AO366">
        <v>3.59</v>
      </c>
      <c r="AP366">
        <v>3.9820000000000002</v>
      </c>
      <c r="AQ366">
        <v>5.3</v>
      </c>
      <c r="AR366">
        <v>4.1870000000000003</v>
      </c>
      <c r="AS366">
        <v>4.1950000000000003</v>
      </c>
      <c r="AT366">
        <v>4.6020000000000003</v>
      </c>
      <c r="AU366">
        <v>3.9550000000000001</v>
      </c>
      <c r="AV366">
        <v>3.4039999999999999</v>
      </c>
      <c r="AW366">
        <v>2.9049999999999998</v>
      </c>
      <c r="AX366">
        <v>2.9430000000000001</v>
      </c>
      <c r="AY366">
        <v>2.964</v>
      </c>
      <c r="AZ366">
        <v>2.9279999999999999</v>
      </c>
    </row>
    <row r="367" spans="1:52">
      <c r="A367" s="3">
        <v>1300035386320</v>
      </c>
      <c r="B367" t="s">
        <v>5</v>
      </c>
      <c r="C367" t="s">
        <v>6</v>
      </c>
      <c r="D367" s="2">
        <v>41819</v>
      </c>
      <c r="E367">
        <v>6.9189999999999996</v>
      </c>
      <c r="F367">
        <v>7.0720000000000001</v>
      </c>
      <c r="G367">
        <v>6.048</v>
      </c>
      <c r="H367">
        <v>6.24</v>
      </c>
      <c r="I367">
        <v>6.9189999999999996</v>
      </c>
      <c r="J367">
        <v>6.8029999999999999</v>
      </c>
      <c r="K367">
        <v>7.04</v>
      </c>
      <c r="L367">
        <v>6.0609999999999999</v>
      </c>
      <c r="M367">
        <v>7.0910000000000002</v>
      </c>
      <c r="N367">
        <v>6.7969999999999997</v>
      </c>
      <c r="O367">
        <v>5.9969999999999999</v>
      </c>
      <c r="P367">
        <v>5.6130000000000004</v>
      </c>
      <c r="Q367">
        <v>4.6079999999999997</v>
      </c>
      <c r="R367">
        <v>4.2370000000000001</v>
      </c>
      <c r="S367">
        <v>4.3780000000000001</v>
      </c>
      <c r="T367">
        <v>4.2690000000000001</v>
      </c>
      <c r="U367">
        <v>4.0960000000000001</v>
      </c>
      <c r="V367">
        <v>3.9809999999999999</v>
      </c>
      <c r="W367">
        <v>4.0449999999999999</v>
      </c>
      <c r="X367">
        <v>4.2050000000000001</v>
      </c>
      <c r="Y367">
        <v>4.1980000000000004</v>
      </c>
      <c r="Z367">
        <v>6.1059999999999999</v>
      </c>
      <c r="AA367">
        <v>4.6849999999999996</v>
      </c>
      <c r="AB367">
        <v>4.2690000000000001</v>
      </c>
      <c r="AC367">
        <v>4.3650000000000002</v>
      </c>
      <c r="AD367">
        <v>6.202</v>
      </c>
      <c r="AE367">
        <v>9.2739999999999991</v>
      </c>
      <c r="AF367">
        <v>5.6189999999999998</v>
      </c>
      <c r="AG367">
        <v>5.319</v>
      </c>
      <c r="AH367">
        <v>9.4979999999999993</v>
      </c>
      <c r="AI367">
        <v>9.8879999999999999</v>
      </c>
      <c r="AJ367">
        <v>7.508</v>
      </c>
      <c r="AK367">
        <v>5.7089999999999996</v>
      </c>
      <c r="AL367">
        <v>5.6710000000000003</v>
      </c>
      <c r="AM367">
        <v>5.165</v>
      </c>
      <c r="AN367">
        <v>4.3520000000000003</v>
      </c>
      <c r="AO367">
        <v>4.2939999999999996</v>
      </c>
      <c r="AP367">
        <v>4.3899999999999997</v>
      </c>
      <c r="AQ367">
        <v>4.57</v>
      </c>
      <c r="AR367">
        <v>4.4420000000000002</v>
      </c>
      <c r="AS367">
        <v>4.4800000000000004</v>
      </c>
      <c r="AT367">
        <v>4.3840000000000003</v>
      </c>
      <c r="AU367">
        <v>7.9169999999999998</v>
      </c>
      <c r="AV367">
        <v>9.1590000000000007</v>
      </c>
      <c r="AW367">
        <v>7.7439999999999998</v>
      </c>
      <c r="AX367">
        <v>6.8029999999999999</v>
      </c>
      <c r="AY367">
        <v>7.2519999999999998</v>
      </c>
      <c r="AZ367">
        <v>7.3029999999999999</v>
      </c>
    </row>
    <row r="368" spans="1:52">
      <c r="A368" s="3">
        <v>1300035386320</v>
      </c>
      <c r="B368" t="s">
        <v>5</v>
      </c>
      <c r="C368" t="s">
        <v>6</v>
      </c>
      <c r="D368" s="2">
        <v>41820</v>
      </c>
      <c r="E368">
        <v>7.3470000000000004</v>
      </c>
      <c r="F368">
        <v>7.1550000000000002</v>
      </c>
      <c r="G368">
        <v>7.1879999999999997</v>
      </c>
      <c r="H368">
        <v>6.3680000000000003</v>
      </c>
      <c r="I368">
        <v>6.1059999999999999</v>
      </c>
      <c r="J368">
        <v>7.181</v>
      </c>
      <c r="K368">
        <v>7.13</v>
      </c>
      <c r="L368">
        <v>7.1230000000000002</v>
      </c>
      <c r="M368">
        <v>7.2960000000000003</v>
      </c>
      <c r="N368">
        <v>6.81</v>
      </c>
      <c r="O368">
        <v>5.952</v>
      </c>
      <c r="P368">
        <v>5.556</v>
      </c>
      <c r="Q368">
        <v>4.4290000000000003</v>
      </c>
      <c r="R368">
        <v>4.6399999999999997</v>
      </c>
      <c r="S368">
        <v>4.5060000000000002</v>
      </c>
      <c r="T368">
        <v>4.9470000000000001</v>
      </c>
      <c r="U368">
        <v>5.9969999999999999</v>
      </c>
      <c r="V368">
        <v>6.8040000000000003</v>
      </c>
      <c r="W368">
        <v>7.5650000000000004</v>
      </c>
      <c r="X368">
        <v>6.9569999999999999</v>
      </c>
      <c r="Y368">
        <v>6.0549999999999997</v>
      </c>
      <c r="Z368">
        <v>6.7389999999999999</v>
      </c>
      <c r="AA368">
        <v>7.1360000000000001</v>
      </c>
      <c r="AB368">
        <v>7.226</v>
      </c>
      <c r="AC368">
        <v>7.13</v>
      </c>
      <c r="AD368">
        <v>6.7839999999999998</v>
      </c>
      <c r="AE368">
        <v>6.343</v>
      </c>
      <c r="AF368">
        <v>6.49</v>
      </c>
      <c r="AG368">
        <v>7.117</v>
      </c>
      <c r="AH368">
        <v>7.0659999999999998</v>
      </c>
      <c r="AI368">
        <v>7.5270000000000001</v>
      </c>
      <c r="AJ368">
        <v>7.149</v>
      </c>
      <c r="AK368">
        <v>9.0559999999999992</v>
      </c>
      <c r="AL368">
        <v>10.112</v>
      </c>
      <c r="AM368">
        <v>8.73</v>
      </c>
      <c r="AN368">
        <v>4.4740000000000002</v>
      </c>
      <c r="AO368">
        <v>4.55</v>
      </c>
      <c r="AP368">
        <v>4.8259999999999996</v>
      </c>
      <c r="AQ368">
        <v>7.2640000000000002</v>
      </c>
      <c r="AR368">
        <v>9.2929999999999993</v>
      </c>
      <c r="AS368">
        <v>8.9480000000000004</v>
      </c>
      <c r="AT368">
        <v>5.4779999999999998</v>
      </c>
      <c r="AU368">
        <v>5.7030000000000003</v>
      </c>
      <c r="AV368">
        <v>8.34</v>
      </c>
      <c r="AW368">
        <v>7.7949999999999999</v>
      </c>
      <c r="AX368">
        <v>6.7389999999999999</v>
      </c>
      <c r="AY368">
        <v>7.8659999999999997</v>
      </c>
      <c r="AZ368">
        <v>7.8780000000000001</v>
      </c>
    </row>
    <row r="369" spans="1:52">
      <c r="A369" s="3">
        <v>1300035386320</v>
      </c>
      <c r="B369" t="s">
        <v>5</v>
      </c>
      <c r="C369" t="s">
        <v>6</v>
      </c>
      <c r="D369" s="2">
        <v>41821</v>
      </c>
      <c r="E369">
        <v>8.0259999999999998</v>
      </c>
      <c r="F369">
        <v>8.1020000000000003</v>
      </c>
      <c r="G369">
        <v>8.0960000000000001</v>
      </c>
      <c r="H369">
        <v>7.117</v>
      </c>
      <c r="I369">
        <v>6.7969999999999997</v>
      </c>
      <c r="J369">
        <v>6.7389999999999999</v>
      </c>
      <c r="K369">
        <v>6.5860000000000003</v>
      </c>
      <c r="L369">
        <v>6.6310000000000002</v>
      </c>
      <c r="M369">
        <v>7.0789999999999997</v>
      </c>
      <c r="N369">
        <v>6.2210000000000001</v>
      </c>
      <c r="O369">
        <v>5.4470000000000001</v>
      </c>
      <c r="P369">
        <v>5.1269999999999998</v>
      </c>
      <c r="Q369">
        <v>4.9989999999999997</v>
      </c>
      <c r="R369">
        <v>4.8129999999999997</v>
      </c>
      <c r="S369">
        <v>5.024</v>
      </c>
      <c r="T369">
        <v>5.6189999999999998</v>
      </c>
      <c r="U369">
        <v>7.8150000000000004</v>
      </c>
      <c r="V369">
        <v>7.4630000000000001</v>
      </c>
      <c r="W369">
        <v>7.3860000000000001</v>
      </c>
      <c r="X369">
        <v>7.181</v>
      </c>
      <c r="Y369">
        <v>7.0019999999999998</v>
      </c>
      <c r="Z369">
        <v>6.8419999999999996</v>
      </c>
      <c r="AA369">
        <v>7.2320000000000002</v>
      </c>
      <c r="AB369">
        <v>9.2609999999999992</v>
      </c>
      <c r="AC369">
        <v>7.4820000000000002</v>
      </c>
      <c r="AD369">
        <v>6.5919999999999996</v>
      </c>
      <c r="AE369">
        <v>6.3490000000000002</v>
      </c>
      <c r="AF369">
        <v>6.5860000000000003</v>
      </c>
      <c r="AG369">
        <v>6.4710000000000001</v>
      </c>
      <c r="AH369">
        <v>6.2080000000000002</v>
      </c>
      <c r="AI369">
        <v>6.4260000000000002</v>
      </c>
      <c r="AJ369">
        <v>6.4130000000000003</v>
      </c>
      <c r="AK369">
        <v>5.7089999999999996</v>
      </c>
      <c r="AL369">
        <v>5.2610000000000001</v>
      </c>
      <c r="AM369">
        <v>6.0229999999999997</v>
      </c>
      <c r="AN369">
        <v>6.4390000000000001</v>
      </c>
      <c r="AO369">
        <v>4.992</v>
      </c>
      <c r="AP369">
        <v>4.3330000000000002</v>
      </c>
      <c r="AQ369">
        <v>4.7300000000000004</v>
      </c>
      <c r="AR369">
        <v>4.7169999999999996</v>
      </c>
      <c r="AS369">
        <v>4.806</v>
      </c>
      <c r="AT369">
        <v>5.0369999999999999</v>
      </c>
      <c r="AU369">
        <v>5.2160000000000002</v>
      </c>
      <c r="AV369">
        <v>5.8120000000000003</v>
      </c>
      <c r="AW369">
        <v>6.2530000000000001</v>
      </c>
      <c r="AX369">
        <v>6.6950000000000003</v>
      </c>
      <c r="AY369">
        <v>6.867</v>
      </c>
      <c r="AZ369">
        <v>6.7779999999999996</v>
      </c>
    </row>
    <row r="370" spans="1:52">
      <c r="A370" s="3">
        <v>1300035386320</v>
      </c>
      <c r="B370" t="s">
        <v>5</v>
      </c>
      <c r="C370" t="s">
        <v>6</v>
      </c>
      <c r="D370" s="2">
        <v>41822</v>
      </c>
      <c r="E370">
        <v>6.7140000000000004</v>
      </c>
      <c r="F370">
        <v>6.7779999999999996</v>
      </c>
      <c r="G370">
        <v>7.7060000000000004</v>
      </c>
      <c r="H370">
        <v>6.9379999999999997</v>
      </c>
      <c r="I370">
        <v>6.5090000000000003</v>
      </c>
      <c r="J370">
        <v>6.4710000000000001</v>
      </c>
      <c r="K370">
        <v>6.4320000000000004</v>
      </c>
      <c r="L370">
        <v>6.3680000000000003</v>
      </c>
      <c r="M370">
        <v>6.6310000000000002</v>
      </c>
      <c r="N370">
        <v>6.1120000000000001</v>
      </c>
      <c r="O370">
        <v>5.4909999999999997</v>
      </c>
      <c r="P370">
        <v>4.7549999999999999</v>
      </c>
      <c r="Q370">
        <v>4.55</v>
      </c>
      <c r="R370">
        <v>4.4420000000000002</v>
      </c>
      <c r="S370">
        <v>5.1390000000000002</v>
      </c>
      <c r="T370">
        <v>6.8479999999999999</v>
      </c>
      <c r="U370">
        <v>7.5839999999999996</v>
      </c>
      <c r="V370">
        <v>8.0579999999999998</v>
      </c>
      <c r="W370">
        <v>7.6289999999999996</v>
      </c>
      <c r="X370">
        <v>7.1749999999999998</v>
      </c>
      <c r="Y370">
        <v>6.4770000000000003</v>
      </c>
      <c r="Z370">
        <v>6.944</v>
      </c>
      <c r="AA370">
        <v>7.6479999999999997</v>
      </c>
      <c r="AB370">
        <v>7.6040000000000001</v>
      </c>
      <c r="AC370">
        <v>7.7119999999999997</v>
      </c>
      <c r="AD370">
        <v>8.8580000000000005</v>
      </c>
      <c r="AE370">
        <v>9.2739999999999991</v>
      </c>
      <c r="AF370">
        <v>7.7510000000000003</v>
      </c>
      <c r="AG370">
        <v>7.5839999999999996</v>
      </c>
      <c r="AH370">
        <v>7.5460000000000003</v>
      </c>
      <c r="AI370">
        <v>7.29</v>
      </c>
      <c r="AJ370">
        <v>8.8390000000000004</v>
      </c>
      <c r="AK370">
        <v>7.7190000000000003</v>
      </c>
      <c r="AL370">
        <v>6.1440000000000001</v>
      </c>
      <c r="AM370">
        <v>5.5810000000000004</v>
      </c>
      <c r="AN370">
        <v>5.46</v>
      </c>
      <c r="AO370">
        <v>5.3630000000000004</v>
      </c>
      <c r="AP370">
        <v>6.7519999999999998</v>
      </c>
      <c r="AQ370">
        <v>6.17</v>
      </c>
      <c r="AR370">
        <v>5.3760000000000003</v>
      </c>
      <c r="AS370">
        <v>5.069</v>
      </c>
      <c r="AT370">
        <v>5.28</v>
      </c>
      <c r="AU370">
        <v>5.6130000000000004</v>
      </c>
      <c r="AV370">
        <v>7.4109999999999996</v>
      </c>
      <c r="AW370">
        <v>8.4610000000000003</v>
      </c>
      <c r="AX370">
        <v>7.4690000000000003</v>
      </c>
      <c r="AY370">
        <v>6.9320000000000004</v>
      </c>
      <c r="AZ370">
        <v>6.65</v>
      </c>
    </row>
    <row r="371" spans="1:52">
      <c r="A371" s="3">
        <v>1300035386320</v>
      </c>
      <c r="B371" t="s">
        <v>5</v>
      </c>
      <c r="C371" t="s">
        <v>6</v>
      </c>
      <c r="D371" s="2">
        <v>41823</v>
      </c>
      <c r="E371">
        <v>6.8419999999999996</v>
      </c>
      <c r="F371">
        <v>6.6239999999999997</v>
      </c>
      <c r="G371">
        <v>6.7519999999999998</v>
      </c>
      <c r="H371">
        <v>6.7069999999999999</v>
      </c>
      <c r="I371">
        <v>6.6950000000000003</v>
      </c>
      <c r="J371">
        <v>6.516</v>
      </c>
      <c r="K371">
        <v>6.4059999999999997</v>
      </c>
      <c r="L371">
        <v>6.72</v>
      </c>
      <c r="M371">
        <v>7.1680000000000001</v>
      </c>
      <c r="N371">
        <v>6.3040000000000003</v>
      </c>
      <c r="O371">
        <v>5.7859999999999996</v>
      </c>
      <c r="P371">
        <v>5.2160000000000002</v>
      </c>
      <c r="Q371">
        <v>4.7300000000000004</v>
      </c>
      <c r="R371">
        <v>5.0179999999999998</v>
      </c>
      <c r="S371">
        <v>6.3230000000000004</v>
      </c>
      <c r="T371">
        <v>6.2720000000000002</v>
      </c>
      <c r="U371">
        <v>6.6950000000000003</v>
      </c>
      <c r="V371">
        <v>7.7759999999999998</v>
      </c>
      <c r="W371">
        <v>9.44</v>
      </c>
      <c r="X371">
        <v>11.186999999999999</v>
      </c>
      <c r="Y371">
        <v>8.1669999999999998</v>
      </c>
      <c r="Z371">
        <v>10.925000000000001</v>
      </c>
      <c r="AA371">
        <v>9.5229999999999997</v>
      </c>
      <c r="AB371">
        <v>10.407</v>
      </c>
      <c r="AC371">
        <v>8.3840000000000003</v>
      </c>
      <c r="AD371">
        <v>7.6550000000000002</v>
      </c>
      <c r="AE371">
        <v>7.7569999999999997</v>
      </c>
      <c r="AF371">
        <v>7.8280000000000003</v>
      </c>
      <c r="AG371">
        <v>7.6349999999999998</v>
      </c>
      <c r="AH371">
        <v>6.9320000000000004</v>
      </c>
      <c r="AI371">
        <v>7.181</v>
      </c>
      <c r="AJ371">
        <v>7.1879999999999997</v>
      </c>
      <c r="AK371">
        <v>8.4420000000000002</v>
      </c>
      <c r="AL371">
        <v>6.9189999999999996</v>
      </c>
      <c r="AM371">
        <v>5.6449999999999996</v>
      </c>
      <c r="AN371">
        <v>7.7119999999999997</v>
      </c>
      <c r="AO371">
        <v>9.5299999999999994</v>
      </c>
      <c r="AP371">
        <v>5.4470000000000001</v>
      </c>
      <c r="AQ371">
        <v>5.0309999999999997</v>
      </c>
      <c r="AR371">
        <v>4.9349999999999996</v>
      </c>
      <c r="AS371">
        <v>4.883</v>
      </c>
      <c r="AT371">
        <v>5.1390000000000002</v>
      </c>
      <c r="AU371">
        <v>5.6509999999999998</v>
      </c>
      <c r="AV371">
        <v>6.4450000000000003</v>
      </c>
      <c r="AW371">
        <v>6.7389999999999999</v>
      </c>
      <c r="AX371">
        <v>6.548</v>
      </c>
      <c r="AY371">
        <v>6.5990000000000002</v>
      </c>
      <c r="AZ371">
        <v>6.5789999999999997</v>
      </c>
    </row>
    <row r="372" spans="1:52">
      <c r="A372" s="3">
        <v>1300035386320</v>
      </c>
      <c r="B372" t="s">
        <v>5</v>
      </c>
      <c r="C372" t="s">
        <v>6</v>
      </c>
      <c r="D372" s="2">
        <v>41824</v>
      </c>
      <c r="E372">
        <v>6.6879999999999997</v>
      </c>
      <c r="F372">
        <v>6.7839999999999998</v>
      </c>
      <c r="G372">
        <v>6.65</v>
      </c>
      <c r="H372">
        <v>6.548</v>
      </c>
      <c r="I372">
        <v>6.81</v>
      </c>
      <c r="J372">
        <v>6.7590000000000003</v>
      </c>
      <c r="K372">
        <v>6.7389999999999999</v>
      </c>
      <c r="L372">
        <v>6.6879999999999997</v>
      </c>
      <c r="M372">
        <v>6.944</v>
      </c>
      <c r="N372">
        <v>6.4260000000000002</v>
      </c>
      <c r="O372">
        <v>5.9589999999999996</v>
      </c>
      <c r="P372">
        <v>5.133</v>
      </c>
      <c r="Q372">
        <v>4.7489999999999997</v>
      </c>
      <c r="R372">
        <v>4.9660000000000002</v>
      </c>
      <c r="S372">
        <v>5.3120000000000003</v>
      </c>
      <c r="T372">
        <v>5.4980000000000002</v>
      </c>
      <c r="U372">
        <v>8.1029999999999998</v>
      </c>
      <c r="V372">
        <v>7.9550000000000001</v>
      </c>
      <c r="W372">
        <v>7.61</v>
      </c>
      <c r="X372">
        <v>7.8019999999999996</v>
      </c>
      <c r="Y372">
        <v>7.5910000000000002</v>
      </c>
      <c r="Z372">
        <v>7.5140000000000002</v>
      </c>
      <c r="AA372">
        <v>7.8789999999999996</v>
      </c>
      <c r="AB372">
        <v>7.86</v>
      </c>
      <c r="AC372">
        <v>7.6859999999999999</v>
      </c>
      <c r="AD372">
        <v>9.3119999999999994</v>
      </c>
      <c r="AE372">
        <v>8.5570000000000004</v>
      </c>
      <c r="AF372">
        <v>7.7119999999999997</v>
      </c>
      <c r="AG372">
        <v>7.431</v>
      </c>
      <c r="AH372">
        <v>6.9630000000000001</v>
      </c>
      <c r="AI372">
        <v>6.58</v>
      </c>
      <c r="AJ372">
        <v>5.9139999999999997</v>
      </c>
      <c r="AK372">
        <v>5.53</v>
      </c>
      <c r="AL372">
        <v>5.05</v>
      </c>
      <c r="AM372">
        <v>5.0629999999999997</v>
      </c>
      <c r="AN372">
        <v>5.0819999999999999</v>
      </c>
      <c r="AO372">
        <v>5.2160000000000002</v>
      </c>
      <c r="AP372">
        <v>5.351</v>
      </c>
      <c r="AQ372">
        <v>5.4470000000000001</v>
      </c>
      <c r="AR372">
        <v>5.4660000000000002</v>
      </c>
      <c r="AS372">
        <v>5.7409999999999997</v>
      </c>
      <c r="AT372">
        <v>6.5979999999999999</v>
      </c>
      <c r="AU372">
        <v>11.815</v>
      </c>
      <c r="AV372">
        <v>9.4979999999999993</v>
      </c>
      <c r="AW372">
        <v>8.6020000000000003</v>
      </c>
      <c r="AX372">
        <v>7.5259999999999998</v>
      </c>
      <c r="AY372">
        <v>6.9119999999999999</v>
      </c>
      <c r="AZ372">
        <v>6.8929999999999998</v>
      </c>
    </row>
    <row r="373" spans="1:52">
      <c r="A373" s="3">
        <v>1300035386320</v>
      </c>
      <c r="B373" t="s">
        <v>5</v>
      </c>
      <c r="C373" t="s">
        <v>6</v>
      </c>
      <c r="D373" s="2">
        <v>41825</v>
      </c>
      <c r="E373">
        <v>6.7709999999999999</v>
      </c>
      <c r="F373">
        <v>6.4960000000000004</v>
      </c>
      <c r="G373">
        <v>6.6820000000000004</v>
      </c>
      <c r="H373">
        <v>6.4450000000000003</v>
      </c>
      <c r="I373">
        <v>6.3879999999999999</v>
      </c>
      <c r="J373">
        <v>6.4059999999999997</v>
      </c>
      <c r="K373">
        <v>6.6120000000000001</v>
      </c>
      <c r="L373">
        <v>6.3550000000000004</v>
      </c>
      <c r="M373">
        <v>7.2069999999999999</v>
      </c>
      <c r="N373">
        <v>6.4960000000000004</v>
      </c>
      <c r="O373">
        <v>6.5030000000000001</v>
      </c>
      <c r="P373">
        <v>5.9589999999999996</v>
      </c>
      <c r="Q373">
        <v>5.2480000000000002</v>
      </c>
      <c r="R373">
        <v>5.12</v>
      </c>
      <c r="S373">
        <v>4.7869999999999999</v>
      </c>
      <c r="T373">
        <v>4.8129999999999997</v>
      </c>
      <c r="U373">
        <v>4.4539999999999997</v>
      </c>
      <c r="V373">
        <v>5.4210000000000003</v>
      </c>
      <c r="W373">
        <v>4.9279999999999999</v>
      </c>
      <c r="X373">
        <v>4.6589999999999998</v>
      </c>
      <c r="Y373">
        <v>4.6340000000000003</v>
      </c>
      <c r="Z373">
        <v>4.5380000000000003</v>
      </c>
      <c r="AA373">
        <v>4.4420000000000002</v>
      </c>
      <c r="AB373">
        <v>4.4480000000000004</v>
      </c>
      <c r="AC373">
        <v>4.7489999999999997</v>
      </c>
      <c r="AD373">
        <v>4.7679999999999998</v>
      </c>
      <c r="AE373">
        <v>4.6399999999999997</v>
      </c>
      <c r="AF373">
        <v>4.5309999999999997</v>
      </c>
      <c r="AG373">
        <v>4.5179999999999998</v>
      </c>
      <c r="AH373">
        <v>4.6589999999999998</v>
      </c>
      <c r="AI373">
        <v>4.6909999999999998</v>
      </c>
      <c r="AJ373">
        <v>4.6210000000000004</v>
      </c>
      <c r="AK373">
        <v>4.4989999999999997</v>
      </c>
      <c r="AL373">
        <v>4.6459999999999999</v>
      </c>
      <c r="AM373">
        <v>4.9859999999999998</v>
      </c>
      <c r="AN373">
        <v>7.7309999999999999</v>
      </c>
      <c r="AO373">
        <v>7.1429999999999998</v>
      </c>
      <c r="AP373">
        <v>4.8070000000000004</v>
      </c>
      <c r="AQ373">
        <v>4.7549999999999999</v>
      </c>
      <c r="AR373">
        <v>4.7619999999999996</v>
      </c>
      <c r="AS373">
        <v>4.6529999999999996</v>
      </c>
      <c r="AT373">
        <v>4.7809999999999997</v>
      </c>
      <c r="AU373">
        <v>5.3310000000000004</v>
      </c>
      <c r="AV373">
        <v>6.2270000000000003</v>
      </c>
      <c r="AW373">
        <v>6.3360000000000003</v>
      </c>
      <c r="AX373">
        <v>6.4960000000000004</v>
      </c>
      <c r="AY373">
        <v>6.7009999999999996</v>
      </c>
      <c r="AZ373">
        <v>7.2190000000000003</v>
      </c>
    </row>
    <row r="374" spans="1:52">
      <c r="A374" s="3">
        <v>1300035386320</v>
      </c>
      <c r="B374" t="s">
        <v>5</v>
      </c>
      <c r="C374" t="s">
        <v>6</v>
      </c>
      <c r="D374" s="2">
        <v>41826</v>
      </c>
      <c r="E374">
        <v>8.4550000000000001</v>
      </c>
      <c r="F374">
        <v>8.3079999999999998</v>
      </c>
      <c r="G374">
        <v>7.4109999999999996</v>
      </c>
      <c r="H374">
        <v>6.4390000000000001</v>
      </c>
      <c r="I374">
        <v>6.4</v>
      </c>
      <c r="J374">
        <v>6.2720000000000002</v>
      </c>
      <c r="K374">
        <v>6.4580000000000002</v>
      </c>
      <c r="L374">
        <v>6.407</v>
      </c>
      <c r="M374">
        <v>6.5670000000000002</v>
      </c>
      <c r="N374">
        <v>6.3940000000000001</v>
      </c>
      <c r="O374">
        <v>5.7350000000000003</v>
      </c>
      <c r="P374">
        <v>5.0049999999999999</v>
      </c>
      <c r="Q374">
        <v>4.8390000000000004</v>
      </c>
      <c r="R374">
        <v>4.8639999999999999</v>
      </c>
      <c r="S374">
        <v>4.3780000000000001</v>
      </c>
      <c r="T374">
        <v>4.41</v>
      </c>
      <c r="U374">
        <v>4.5439999999999996</v>
      </c>
      <c r="V374">
        <v>4.3330000000000002</v>
      </c>
      <c r="W374">
        <v>4.1790000000000003</v>
      </c>
      <c r="X374">
        <v>4.3520000000000003</v>
      </c>
      <c r="Y374">
        <v>4.41</v>
      </c>
      <c r="Z374">
        <v>4.8319999999999999</v>
      </c>
      <c r="AA374">
        <v>4.5759999999999996</v>
      </c>
      <c r="AB374">
        <v>4.5250000000000004</v>
      </c>
      <c r="AC374">
        <v>4.6020000000000003</v>
      </c>
      <c r="AD374">
        <v>4.5309999999999997</v>
      </c>
      <c r="AE374">
        <v>4.4539999999999997</v>
      </c>
      <c r="AF374">
        <v>4.7809999999999997</v>
      </c>
      <c r="AG374">
        <v>4.4740000000000002</v>
      </c>
      <c r="AH374">
        <v>4.4290000000000003</v>
      </c>
      <c r="AI374">
        <v>5.1840000000000002</v>
      </c>
      <c r="AJ374">
        <v>7.3019999999999996</v>
      </c>
      <c r="AK374">
        <v>5.3890000000000002</v>
      </c>
      <c r="AL374">
        <v>4.6340000000000003</v>
      </c>
      <c r="AM374">
        <v>4.5890000000000004</v>
      </c>
      <c r="AN374">
        <v>6.9569999999999999</v>
      </c>
      <c r="AO374">
        <v>11.93</v>
      </c>
      <c r="AP374">
        <v>11.507999999999999</v>
      </c>
      <c r="AQ374">
        <v>8.2309999999999999</v>
      </c>
      <c r="AR374">
        <v>5.274</v>
      </c>
      <c r="AS374">
        <v>7.399</v>
      </c>
      <c r="AT374">
        <v>7.8079999999999998</v>
      </c>
      <c r="AU374">
        <v>6.7389999999999999</v>
      </c>
      <c r="AV374">
        <v>6.1440000000000001</v>
      </c>
      <c r="AW374">
        <v>8.218</v>
      </c>
      <c r="AX374">
        <v>7.29</v>
      </c>
      <c r="AY374">
        <v>6.7649999999999997</v>
      </c>
      <c r="AZ374">
        <v>6.4960000000000004</v>
      </c>
    </row>
    <row r="375" spans="1:52">
      <c r="A375" s="3">
        <v>1300035386320</v>
      </c>
      <c r="B375" t="s">
        <v>5</v>
      </c>
      <c r="C375" t="s">
        <v>6</v>
      </c>
      <c r="D375" s="2">
        <v>41827</v>
      </c>
      <c r="E375">
        <v>6.343</v>
      </c>
      <c r="F375">
        <v>6.56</v>
      </c>
      <c r="G375">
        <v>6.4390000000000001</v>
      </c>
      <c r="H375">
        <v>6.49</v>
      </c>
      <c r="I375">
        <v>6.4770000000000003</v>
      </c>
      <c r="J375">
        <v>6.3810000000000002</v>
      </c>
      <c r="K375">
        <v>6.3550000000000004</v>
      </c>
      <c r="L375">
        <v>6.3490000000000002</v>
      </c>
      <c r="M375">
        <v>6.49</v>
      </c>
      <c r="N375">
        <v>6.1509999999999998</v>
      </c>
      <c r="O375">
        <v>5.6</v>
      </c>
      <c r="P375">
        <v>4.9539999999999997</v>
      </c>
      <c r="Q375">
        <v>4.96</v>
      </c>
      <c r="R375">
        <v>4.8259999999999996</v>
      </c>
      <c r="S375">
        <v>4.57</v>
      </c>
      <c r="T375">
        <v>4.7619999999999996</v>
      </c>
      <c r="U375">
        <v>6.0990000000000002</v>
      </c>
      <c r="V375">
        <v>6.6820000000000004</v>
      </c>
      <c r="W375">
        <v>6.8289999999999997</v>
      </c>
      <c r="X375">
        <v>6.72</v>
      </c>
      <c r="Y375">
        <v>6.2720000000000002</v>
      </c>
      <c r="Z375">
        <v>6.8929999999999998</v>
      </c>
      <c r="AA375">
        <v>6.8360000000000003</v>
      </c>
      <c r="AB375">
        <v>6.7389999999999999</v>
      </c>
      <c r="AC375">
        <v>6.4320000000000004</v>
      </c>
      <c r="AD375">
        <v>6.6760000000000002</v>
      </c>
      <c r="AE375">
        <v>6.33</v>
      </c>
      <c r="AF375">
        <v>6.3940000000000001</v>
      </c>
      <c r="AG375">
        <v>6.6820000000000004</v>
      </c>
      <c r="AH375">
        <v>6.7329999999999997</v>
      </c>
      <c r="AI375">
        <v>6.6820000000000004</v>
      </c>
      <c r="AJ375">
        <v>6.202</v>
      </c>
      <c r="AK375">
        <v>5.0949999999999998</v>
      </c>
      <c r="AL375">
        <v>4.915</v>
      </c>
      <c r="AM375">
        <v>4.41</v>
      </c>
      <c r="AN375">
        <v>4.6210000000000004</v>
      </c>
      <c r="AO375">
        <v>4.8</v>
      </c>
      <c r="AP375">
        <v>4.5949999999999998</v>
      </c>
      <c r="AQ375">
        <v>4.5570000000000004</v>
      </c>
      <c r="AR375">
        <v>4.8129999999999997</v>
      </c>
      <c r="AS375">
        <v>4.9859999999999998</v>
      </c>
      <c r="AT375">
        <v>5.1580000000000004</v>
      </c>
      <c r="AU375">
        <v>5.8819999999999997</v>
      </c>
      <c r="AV375">
        <v>6.2460000000000004</v>
      </c>
      <c r="AW375">
        <v>6.5030000000000001</v>
      </c>
      <c r="AX375">
        <v>7.1879999999999997</v>
      </c>
      <c r="AY375">
        <v>7.4749999999999996</v>
      </c>
      <c r="AZ375">
        <v>6.9509999999999996</v>
      </c>
    </row>
    <row r="376" spans="1:52">
      <c r="A376" s="3">
        <v>1300035386320</v>
      </c>
      <c r="B376" t="s">
        <v>5</v>
      </c>
      <c r="C376" t="s">
        <v>6</v>
      </c>
      <c r="D376" s="2">
        <v>41828</v>
      </c>
      <c r="E376">
        <v>6.5149999999999997</v>
      </c>
      <c r="F376">
        <v>6.3879999999999999</v>
      </c>
      <c r="G376">
        <v>6.2530000000000001</v>
      </c>
      <c r="H376">
        <v>6.343</v>
      </c>
      <c r="I376">
        <v>6.4770000000000003</v>
      </c>
      <c r="J376">
        <v>6.33</v>
      </c>
      <c r="K376">
        <v>6.3109999999999999</v>
      </c>
      <c r="L376">
        <v>6.2910000000000004</v>
      </c>
      <c r="M376">
        <v>6.6820000000000004</v>
      </c>
      <c r="N376">
        <v>6.1959999999999997</v>
      </c>
      <c r="O376">
        <v>5.6829999999999998</v>
      </c>
      <c r="P376">
        <v>5.242</v>
      </c>
      <c r="Q376">
        <v>5.069</v>
      </c>
      <c r="R376">
        <v>4.9089999999999998</v>
      </c>
      <c r="S376">
        <v>4.6459999999999999</v>
      </c>
      <c r="T376">
        <v>5.4589999999999996</v>
      </c>
      <c r="U376">
        <v>7.1360000000000001</v>
      </c>
      <c r="V376">
        <v>7.1550000000000002</v>
      </c>
      <c r="W376">
        <v>7.258</v>
      </c>
      <c r="X376">
        <v>8.0190000000000001</v>
      </c>
      <c r="Y376">
        <v>11.175000000000001</v>
      </c>
      <c r="Z376">
        <v>10.56</v>
      </c>
      <c r="AA376">
        <v>9.8949999999999996</v>
      </c>
      <c r="AB376">
        <v>8.89</v>
      </c>
      <c r="AC376">
        <v>7.2320000000000002</v>
      </c>
      <c r="AD376">
        <v>6.9950000000000001</v>
      </c>
      <c r="AE376">
        <v>6.6239999999999997</v>
      </c>
      <c r="AF376">
        <v>8.2880000000000003</v>
      </c>
      <c r="AG376">
        <v>8.5640000000000001</v>
      </c>
      <c r="AH376">
        <v>8.8130000000000006</v>
      </c>
      <c r="AI376">
        <v>7.9809999999999999</v>
      </c>
      <c r="AJ376">
        <v>7.0270000000000001</v>
      </c>
      <c r="AK376">
        <v>6.2279999999999998</v>
      </c>
      <c r="AL376">
        <v>5.5359999999999996</v>
      </c>
      <c r="AM376">
        <v>5.2859999999999996</v>
      </c>
      <c r="AN376">
        <v>5.133</v>
      </c>
      <c r="AO376">
        <v>5.1909999999999998</v>
      </c>
      <c r="AP376">
        <v>5.9589999999999996</v>
      </c>
      <c r="AQ376">
        <v>6.7969999999999997</v>
      </c>
      <c r="AR376">
        <v>5.6</v>
      </c>
      <c r="AS376">
        <v>5.7160000000000002</v>
      </c>
      <c r="AT376">
        <v>6.24</v>
      </c>
      <c r="AU376">
        <v>6.2590000000000003</v>
      </c>
      <c r="AV376">
        <v>7.9749999999999996</v>
      </c>
      <c r="AW376">
        <v>7.9619999999999997</v>
      </c>
      <c r="AX376">
        <v>7.194</v>
      </c>
      <c r="AY376">
        <v>6.9640000000000004</v>
      </c>
      <c r="AZ376">
        <v>6.6559999999999997</v>
      </c>
    </row>
    <row r="377" spans="1:52">
      <c r="A377" s="3">
        <v>1300035386320</v>
      </c>
      <c r="B377" t="s">
        <v>5</v>
      </c>
      <c r="C377" t="s">
        <v>6</v>
      </c>
      <c r="D377" s="2">
        <v>41829</v>
      </c>
      <c r="E377">
        <v>6.7519999999999998</v>
      </c>
      <c r="F377">
        <v>6.6109999999999998</v>
      </c>
      <c r="G377">
        <v>6.3940000000000001</v>
      </c>
      <c r="H377">
        <v>6.4960000000000004</v>
      </c>
      <c r="I377">
        <v>7.3410000000000002</v>
      </c>
      <c r="J377">
        <v>7.4820000000000002</v>
      </c>
      <c r="K377">
        <v>7.3029999999999999</v>
      </c>
      <c r="L377">
        <v>7.431</v>
      </c>
      <c r="M377">
        <v>7.7380000000000004</v>
      </c>
      <c r="N377">
        <v>7.3470000000000004</v>
      </c>
      <c r="O377">
        <v>6.3680000000000003</v>
      </c>
      <c r="P377">
        <v>5.8179999999999996</v>
      </c>
      <c r="Q377">
        <v>5.1139999999999999</v>
      </c>
      <c r="R377">
        <v>4.9539999999999997</v>
      </c>
      <c r="S377">
        <v>4.883</v>
      </c>
      <c r="T377">
        <v>5.6959999999999997</v>
      </c>
      <c r="U377">
        <v>6.3360000000000003</v>
      </c>
      <c r="V377">
        <v>7.77</v>
      </c>
      <c r="W377">
        <v>7.8019999999999996</v>
      </c>
      <c r="X377">
        <v>7.4109999999999996</v>
      </c>
      <c r="Y377">
        <v>7.0209999999999999</v>
      </c>
      <c r="Z377">
        <v>7.8470000000000004</v>
      </c>
      <c r="AA377">
        <v>7.7439999999999998</v>
      </c>
      <c r="AB377">
        <v>7.7629999999999999</v>
      </c>
      <c r="AC377">
        <v>7.5140000000000002</v>
      </c>
      <c r="AD377">
        <v>6.56</v>
      </c>
      <c r="AE377">
        <v>7.0019999999999998</v>
      </c>
      <c r="AF377">
        <v>7.4240000000000004</v>
      </c>
      <c r="AG377">
        <v>7.2510000000000003</v>
      </c>
      <c r="AH377">
        <v>7.2</v>
      </c>
      <c r="AI377">
        <v>7.431</v>
      </c>
      <c r="AJ377">
        <v>7.0149999999999997</v>
      </c>
      <c r="AK377">
        <v>6.4130000000000003</v>
      </c>
      <c r="AL377">
        <v>6.048</v>
      </c>
      <c r="AM377">
        <v>5.5359999999999996</v>
      </c>
      <c r="AN377">
        <v>5.21</v>
      </c>
      <c r="AO377">
        <v>4.9089999999999998</v>
      </c>
      <c r="AP377">
        <v>4.9539999999999997</v>
      </c>
      <c r="AQ377">
        <v>4.5949999999999998</v>
      </c>
      <c r="AR377">
        <v>4.8259999999999996</v>
      </c>
      <c r="AS377">
        <v>4.9470000000000001</v>
      </c>
      <c r="AT377">
        <v>4.8899999999999997</v>
      </c>
      <c r="AU377">
        <v>5.2220000000000004</v>
      </c>
      <c r="AV377">
        <v>5.9459999999999997</v>
      </c>
      <c r="AW377">
        <v>6.6820000000000004</v>
      </c>
      <c r="AX377">
        <v>6.7910000000000004</v>
      </c>
      <c r="AY377">
        <v>7.43</v>
      </c>
      <c r="AZ377">
        <v>7.7759999999999998</v>
      </c>
    </row>
    <row r="378" spans="1:52">
      <c r="A378" s="3">
        <v>1300035386320</v>
      </c>
      <c r="B378" t="s">
        <v>5</v>
      </c>
      <c r="C378" t="s">
        <v>6</v>
      </c>
      <c r="D378" s="2">
        <v>41830</v>
      </c>
      <c r="E378">
        <v>7.4240000000000004</v>
      </c>
      <c r="F378">
        <v>7.1619999999999999</v>
      </c>
      <c r="G378">
        <v>7.4109999999999996</v>
      </c>
      <c r="H378">
        <v>7.3150000000000004</v>
      </c>
      <c r="I378">
        <v>7.508</v>
      </c>
      <c r="J378">
        <v>7.5140000000000002</v>
      </c>
      <c r="K378">
        <v>7.29</v>
      </c>
      <c r="L378">
        <v>7.3220000000000001</v>
      </c>
      <c r="M378">
        <v>7.68</v>
      </c>
      <c r="N378">
        <v>7.3090000000000002</v>
      </c>
      <c r="O378">
        <v>5.8049999999999997</v>
      </c>
      <c r="P378">
        <v>5.0430000000000001</v>
      </c>
      <c r="Q378">
        <v>4.9539999999999997</v>
      </c>
      <c r="R378">
        <v>4.9340000000000002</v>
      </c>
      <c r="S378">
        <v>5.05</v>
      </c>
      <c r="T378">
        <v>6.6879999999999997</v>
      </c>
      <c r="U378">
        <v>6.5090000000000003</v>
      </c>
      <c r="V378">
        <v>7.6420000000000003</v>
      </c>
      <c r="W378">
        <v>7.3540000000000001</v>
      </c>
      <c r="X378">
        <v>6.8289999999999997</v>
      </c>
      <c r="Y378">
        <v>6.49</v>
      </c>
      <c r="Z378">
        <v>7.11</v>
      </c>
      <c r="AA378">
        <v>8.5</v>
      </c>
      <c r="AB378">
        <v>9.0630000000000006</v>
      </c>
      <c r="AC378">
        <v>7.827</v>
      </c>
      <c r="AD378">
        <v>7.226</v>
      </c>
      <c r="AE378">
        <v>6.74</v>
      </c>
      <c r="AF378">
        <v>7.6740000000000004</v>
      </c>
      <c r="AG378">
        <v>7.0979999999999999</v>
      </c>
      <c r="AH378">
        <v>7.6609999999999996</v>
      </c>
      <c r="AI378">
        <v>6.9249999999999998</v>
      </c>
      <c r="AJ378">
        <v>6.7779999999999996</v>
      </c>
      <c r="AK378">
        <v>6.2080000000000002</v>
      </c>
      <c r="AL378">
        <v>5.5620000000000003</v>
      </c>
      <c r="AM378">
        <v>5.19</v>
      </c>
      <c r="AN378">
        <v>4.8390000000000004</v>
      </c>
      <c r="AO378">
        <v>4.9729999999999999</v>
      </c>
      <c r="AP378">
        <v>5.0369999999999999</v>
      </c>
      <c r="AQ378">
        <v>5.0880000000000001</v>
      </c>
      <c r="AR378">
        <v>5.1840000000000002</v>
      </c>
      <c r="AS378">
        <v>5.3120000000000003</v>
      </c>
      <c r="AT378">
        <v>5.306</v>
      </c>
      <c r="AU378">
        <v>5.6130000000000004</v>
      </c>
      <c r="AV378">
        <v>6.2270000000000003</v>
      </c>
      <c r="AW378">
        <v>6.6369999999999996</v>
      </c>
      <c r="AX378">
        <v>6.6109999999999998</v>
      </c>
      <c r="AY378">
        <v>7.3090000000000002</v>
      </c>
      <c r="AZ378">
        <v>7.3860000000000001</v>
      </c>
    </row>
    <row r="379" spans="1:52">
      <c r="A379" s="3">
        <v>1300035386320</v>
      </c>
      <c r="B379" t="s">
        <v>5</v>
      </c>
      <c r="C379" t="s">
        <v>6</v>
      </c>
      <c r="D379" s="2">
        <v>41831</v>
      </c>
      <c r="E379">
        <v>7.3860000000000001</v>
      </c>
      <c r="F379">
        <v>7.2839999999999998</v>
      </c>
      <c r="G379">
        <v>7.4240000000000004</v>
      </c>
      <c r="H379">
        <v>7.3789999999999996</v>
      </c>
      <c r="I379">
        <v>7.3540000000000001</v>
      </c>
      <c r="J379">
        <v>7.226</v>
      </c>
      <c r="K379">
        <v>7.4180000000000001</v>
      </c>
      <c r="L379">
        <v>7.2130000000000001</v>
      </c>
      <c r="M379">
        <v>7.52</v>
      </c>
      <c r="N379">
        <v>7.2069999999999999</v>
      </c>
      <c r="O379">
        <v>6.2469999999999999</v>
      </c>
      <c r="P379">
        <v>5.415</v>
      </c>
      <c r="Q379">
        <v>5.3380000000000001</v>
      </c>
      <c r="R379">
        <v>5.165</v>
      </c>
      <c r="S379">
        <v>4.9859999999999998</v>
      </c>
      <c r="T379">
        <v>5.3250000000000002</v>
      </c>
      <c r="U379">
        <v>5.6130000000000004</v>
      </c>
      <c r="V379">
        <v>6.1630000000000003</v>
      </c>
      <c r="W379">
        <v>6.2530000000000001</v>
      </c>
      <c r="X379">
        <v>6.3550000000000004</v>
      </c>
      <c r="Y379">
        <v>5.4020000000000001</v>
      </c>
      <c r="Z379">
        <v>6.0679999999999996</v>
      </c>
      <c r="AA379">
        <v>9.3190000000000008</v>
      </c>
      <c r="AB379">
        <v>9.1069999999999993</v>
      </c>
      <c r="AC379">
        <v>10.56</v>
      </c>
      <c r="AD379">
        <v>9.6579999999999995</v>
      </c>
      <c r="AE379">
        <v>6.4260000000000002</v>
      </c>
      <c r="AF379">
        <v>6.944</v>
      </c>
      <c r="AG379">
        <v>7.008</v>
      </c>
      <c r="AH379">
        <v>6.7910000000000004</v>
      </c>
      <c r="AI379">
        <v>6.1059999999999999</v>
      </c>
      <c r="AJ379">
        <v>5.6319999999999997</v>
      </c>
      <c r="AK379">
        <v>5.6639999999999997</v>
      </c>
      <c r="AL379">
        <v>5.4660000000000002</v>
      </c>
      <c r="AM379">
        <v>4.992</v>
      </c>
      <c r="AN379">
        <v>5.024</v>
      </c>
      <c r="AO379">
        <v>4.7549999999999999</v>
      </c>
      <c r="AP379">
        <v>4.8259999999999996</v>
      </c>
      <c r="AQ379">
        <v>4.9279999999999999</v>
      </c>
      <c r="AR379">
        <v>5.056</v>
      </c>
      <c r="AS379">
        <v>9.1010000000000009</v>
      </c>
      <c r="AT379">
        <v>6.4770000000000003</v>
      </c>
      <c r="AU379">
        <v>5.3380000000000001</v>
      </c>
      <c r="AV379">
        <v>5.8109999999999999</v>
      </c>
      <c r="AW379">
        <v>6.298</v>
      </c>
      <c r="AX379">
        <v>6.3550000000000004</v>
      </c>
      <c r="AY379">
        <v>6.2850000000000001</v>
      </c>
      <c r="AZ379">
        <v>6.1760000000000002</v>
      </c>
    </row>
    <row r="380" spans="1:52">
      <c r="A380" s="3">
        <v>1300035386320</v>
      </c>
      <c r="B380" t="s">
        <v>5</v>
      </c>
      <c r="C380" t="s">
        <v>6</v>
      </c>
      <c r="D380" s="2">
        <v>41832</v>
      </c>
      <c r="E380">
        <v>6.2779999999999996</v>
      </c>
      <c r="F380">
        <v>6.2789999999999999</v>
      </c>
      <c r="G380">
        <v>6.3109999999999999</v>
      </c>
      <c r="H380">
        <v>6.4450000000000003</v>
      </c>
      <c r="I380">
        <v>6.3490000000000002</v>
      </c>
      <c r="J380">
        <v>6.1379999999999999</v>
      </c>
      <c r="K380">
        <v>6.3879999999999999</v>
      </c>
      <c r="L380">
        <v>6.266</v>
      </c>
      <c r="M380">
        <v>6.6050000000000004</v>
      </c>
      <c r="N380">
        <v>6.2590000000000003</v>
      </c>
      <c r="O380">
        <v>5.5750000000000002</v>
      </c>
      <c r="P380">
        <v>4.9669999999999996</v>
      </c>
      <c r="Q380">
        <v>5.069</v>
      </c>
      <c r="R380">
        <v>4.7880000000000003</v>
      </c>
      <c r="S380">
        <v>4.5890000000000004</v>
      </c>
      <c r="T380">
        <v>4.6849999999999996</v>
      </c>
      <c r="U380">
        <v>4.6210000000000004</v>
      </c>
      <c r="V380">
        <v>4.5570000000000004</v>
      </c>
      <c r="W380">
        <v>6.2460000000000004</v>
      </c>
      <c r="X380">
        <v>4.6280000000000001</v>
      </c>
      <c r="Y380">
        <v>4.57</v>
      </c>
      <c r="Z380">
        <v>4.7359999999999998</v>
      </c>
      <c r="AA380">
        <v>4.4740000000000002</v>
      </c>
      <c r="AB380">
        <v>4.3970000000000002</v>
      </c>
      <c r="AC380">
        <v>4.4420000000000002</v>
      </c>
      <c r="AD380">
        <v>4.4930000000000003</v>
      </c>
      <c r="AE380">
        <v>4.3710000000000004</v>
      </c>
      <c r="AF380">
        <v>4.4480000000000004</v>
      </c>
      <c r="AG380">
        <v>4.4160000000000004</v>
      </c>
      <c r="AH380">
        <v>4.4800000000000004</v>
      </c>
      <c r="AI380">
        <v>4.4290000000000003</v>
      </c>
      <c r="AJ380">
        <v>4.5060000000000002</v>
      </c>
      <c r="AK380">
        <v>5.3819999999999997</v>
      </c>
      <c r="AL380">
        <v>8.0129999999999999</v>
      </c>
      <c r="AM380">
        <v>7.891</v>
      </c>
      <c r="AN380">
        <v>6.266</v>
      </c>
      <c r="AO380">
        <v>5.4779999999999998</v>
      </c>
      <c r="AP380">
        <v>6.5410000000000004</v>
      </c>
      <c r="AQ380">
        <v>5.1520000000000001</v>
      </c>
      <c r="AR380">
        <v>5.0179999999999998</v>
      </c>
      <c r="AS380">
        <v>5.62</v>
      </c>
      <c r="AT380">
        <v>7.7889999999999997</v>
      </c>
      <c r="AU380">
        <v>6.7839999999999998</v>
      </c>
      <c r="AV380">
        <v>6.8159999999999998</v>
      </c>
      <c r="AW380">
        <v>9.3000000000000007</v>
      </c>
      <c r="AX380">
        <v>7.4050000000000002</v>
      </c>
      <c r="AY380">
        <v>6.3940000000000001</v>
      </c>
      <c r="AZ380">
        <v>6.4390000000000001</v>
      </c>
    </row>
    <row r="381" spans="1:52">
      <c r="A381" s="3">
        <v>1300035386320</v>
      </c>
      <c r="B381" t="s">
        <v>5</v>
      </c>
      <c r="C381" t="s">
        <v>6</v>
      </c>
      <c r="D381" s="2">
        <v>41833</v>
      </c>
      <c r="E381">
        <v>6.7009999999999996</v>
      </c>
      <c r="F381">
        <v>6.6239999999999997</v>
      </c>
      <c r="G381">
        <v>6.5350000000000001</v>
      </c>
      <c r="H381">
        <v>6.4509999999999996</v>
      </c>
      <c r="I381">
        <v>6.6239999999999997</v>
      </c>
      <c r="J381">
        <v>6.4580000000000002</v>
      </c>
      <c r="K381">
        <v>6.5030000000000001</v>
      </c>
      <c r="L381">
        <v>6.9189999999999996</v>
      </c>
      <c r="M381">
        <v>7.827</v>
      </c>
      <c r="N381">
        <v>7.4180000000000001</v>
      </c>
      <c r="O381">
        <v>7.2389999999999999</v>
      </c>
      <c r="P381">
        <v>6.5540000000000003</v>
      </c>
      <c r="Q381">
        <v>5.5750000000000002</v>
      </c>
      <c r="R381">
        <v>5.1520000000000001</v>
      </c>
      <c r="S381">
        <v>4.9669999999999996</v>
      </c>
      <c r="T381">
        <v>4.6909999999999998</v>
      </c>
      <c r="U381">
        <v>4.819</v>
      </c>
      <c r="V381">
        <v>4.8</v>
      </c>
      <c r="W381">
        <v>5.0430000000000001</v>
      </c>
      <c r="X381">
        <v>4.7489999999999997</v>
      </c>
      <c r="Y381">
        <v>4.9340000000000002</v>
      </c>
      <c r="Z381">
        <v>4.883</v>
      </c>
      <c r="AA381">
        <v>4.9020000000000001</v>
      </c>
      <c r="AB381">
        <v>4.819</v>
      </c>
      <c r="AC381">
        <v>4.8380000000000001</v>
      </c>
      <c r="AD381">
        <v>5.0110000000000001</v>
      </c>
      <c r="AE381">
        <v>5.069</v>
      </c>
      <c r="AF381">
        <v>5.0819999999999999</v>
      </c>
      <c r="AG381">
        <v>4.9349999999999996</v>
      </c>
      <c r="AH381">
        <v>5.03</v>
      </c>
      <c r="AI381">
        <v>5.2679999999999998</v>
      </c>
      <c r="AJ381">
        <v>5.3440000000000003</v>
      </c>
      <c r="AK381">
        <v>5.2030000000000003</v>
      </c>
      <c r="AL381">
        <v>5.1520000000000001</v>
      </c>
      <c r="AM381">
        <v>5.0049999999999999</v>
      </c>
      <c r="AN381">
        <v>5.0309999999999997</v>
      </c>
      <c r="AO381">
        <v>5.2290000000000001</v>
      </c>
      <c r="AP381">
        <v>5.1719999999999997</v>
      </c>
      <c r="AQ381">
        <v>5.21</v>
      </c>
      <c r="AR381">
        <v>5.0949999999999998</v>
      </c>
      <c r="AS381">
        <v>5.1390000000000002</v>
      </c>
      <c r="AT381">
        <v>5.28</v>
      </c>
      <c r="AU381">
        <v>5.7149999999999999</v>
      </c>
      <c r="AV381">
        <v>6.7270000000000003</v>
      </c>
      <c r="AW381">
        <v>8.7940000000000005</v>
      </c>
      <c r="AX381">
        <v>7.6040000000000001</v>
      </c>
      <c r="AY381">
        <v>7.9359999999999999</v>
      </c>
      <c r="AZ381">
        <v>8.9600000000000009</v>
      </c>
    </row>
    <row r="382" spans="1:52">
      <c r="A382" s="3">
        <v>1300035386320</v>
      </c>
      <c r="B382" t="s">
        <v>5</v>
      </c>
      <c r="C382" t="s">
        <v>6</v>
      </c>
      <c r="D382" s="2">
        <v>41834</v>
      </c>
      <c r="E382">
        <v>7.335</v>
      </c>
      <c r="F382">
        <v>7.2320000000000002</v>
      </c>
      <c r="G382">
        <v>7.29</v>
      </c>
      <c r="H382">
        <v>7.367</v>
      </c>
      <c r="I382">
        <v>7.2</v>
      </c>
      <c r="J382">
        <v>7.2770000000000001</v>
      </c>
      <c r="K382">
        <v>7.4630000000000001</v>
      </c>
      <c r="L382">
        <v>7.4880000000000004</v>
      </c>
      <c r="M382">
        <v>7.6159999999999997</v>
      </c>
      <c r="N382">
        <v>7.3410000000000002</v>
      </c>
      <c r="O382">
        <v>6.3739999999999997</v>
      </c>
      <c r="P382">
        <v>5.6</v>
      </c>
      <c r="Q382">
        <v>4.9989999999999997</v>
      </c>
      <c r="R382">
        <v>5.056</v>
      </c>
      <c r="S382">
        <v>5.984</v>
      </c>
      <c r="T382">
        <v>6.2080000000000002</v>
      </c>
      <c r="U382">
        <v>5.8369999999999997</v>
      </c>
      <c r="V382">
        <v>6.4390000000000001</v>
      </c>
      <c r="W382">
        <v>6.6749999999999998</v>
      </c>
      <c r="X382">
        <v>6.1639999999999997</v>
      </c>
      <c r="Y382">
        <v>6.944</v>
      </c>
      <c r="Z382">
        <v>6.7069999999999999</v>
      </c>
      <c r="AA382">
        <v>6.8929999999999998</v>
      </c>
      <c r="AB382">
        <v>7.0910000000000002</v>
      </c>
      <c r="AC382">
        <v>6.7779999999999996</v>
      </c>
      <c r="AD382">
        <v>7.1559999999999997</v>
      </c>
      <c r="AE382">
        <v>6.4640000000000004</v>
      </c>
      <c r="AF382">
        <v>7.4880000000000004</v>
      </c>
      <c r="AG382">
        <v>8.7750000000000004</v>
      </c>
      <c r="AH382">
        <v>7.8019999999999996</v>
      </c>
      <c r="AI382">
        <v>8.7040000000000006</v>
      </c>
      <c r="AJ382">
        <v>7.5010000000000003</v>
      </c>
      <c r="AK382">
        <v>6.484</v>
      </c>
      <c r="AL382">
        <v>5.4790000000000001</v>
      </c>
      <c r="AM382">
        <v>5.35</v>
      </c>
      <c r="AN382">
        <v>4.9029999999999996</v>
      </c>
      <c r="AO382">
        <v>5.0819999999999999</v>
      </c>
      <c r="AP382">
        <v>5.069</v>
      </c>
      <c r="AQ382">
        <v>6.298</v>
      </c>
      <c r="AR382">
        <v>5.44</v>
      </c>
      <c r="AS382">
        <v>5.2480000000000002</v>
      </c>
      <c r="AT382">
        <v>5.3250000000000002</v>
      </c>
      <c r="AU382">
        <v>5.5880000000000001</v>
      </c>
      <c r="AV382">
        <v>6.2460000000000004</v>
      </c>
      <c r="AW382">
        <v>6.3940000000000001</v>
      </c>
      <c r="AX382">
        <v>6.5220000000000002</v>
      </c>
      <c r="AY382">
        <v>6.7069999999999999</v>
      </c>
      <c r="AZ382">
        <v>6.6879999999999997</v>
      </c>
    </row>
    <row r="383" spans="1:52">
      <c r="A383" s="3">
        <v>1300035386320</v>
      </c>
      <c r="B383" t="s">
        <v>5</v>
      </c>
      <c r="C383" t="s">
        <v>6</v>
      </c>
      <c r="D383" s="2">
        <v>41835</v>
      </c>
      <c r="E383">
        <v>6.6440000000000001</v>
      </c>
      <c r="F383">
        <v>6.79</v>
      </c>
      <c r="G383">
        <v>6.72</v>
      </c>
      <c r="H383">
        <v>6.5410000000000004</v>
      </c>
      <c r="I383">
        <v>6.6950000000000003</v>
      </c>
      <c r="J383">
        <v>6.4189999999999996</v>
      </c>
      <c r="K383">
        <v>6.2789999999999999</v>
      </c>
      <c r="L383">
        <v>6.4710000000000001</v>
      </c>
      <c r="M383">
        <v>6.7009999999999996</v>
      </c>
      <c r="N383">
        <v>6.4390000000000001</v>
      </c>
      <c r="O383">
        <v>6.0039999999999996</v>
      </c>
      <c r="P383">
        <v>5.2480000000000002</v>
      </c>
      <c r="Q383">
        <v>5.2610000000000001</v>
      </c>
      <c r="R383">
        <v>5.1589999999999998</v>
      </c>
      <c r="S383">
        <v>5.2229999999999999</v>
      </c>
      <c r="T383">
        <v>5.37</v>
      </c>
      <c r="U383">
        <v>6.2910000000000004</v>
      </c>
      <c r="V383">
        <v>9.7159999999999993</v>
      </c>
      <c r="W383">
        <v>8.3780000000000001</v>
      </c>
      <c r="X383">
        <v>7.3410000000000002</v>
      </c>
      <c r="Y383">
        <v>7.4370000000000003</v>
      </c>
      <c r="Z383">
        <v>7.1559999999999997</v>
      </c>
      <c r="AA383">
        <v>6.8479999999999999</v>
      </c>
      <c r="AB383">
        <v>7.2640000000000002</v>
      </c>
      <c r="AC383">
        <v>7.7439999999999998</v>
      </c>
      <c r="AD383">
        <v>7.2</v>
      </c>
      <c r="AE383">
        <v>9.2420000000000009</v>
      </c>
      <c r="AF383">
        <v>8.09</v>
      </c>
      <c r="AG383">
        <v>6.8929999999999998</v>
      </c>
      <c r="AH383">
        <v>6.9569999999999999</v>
      </c>
      <c r="AI383">
        <v>7.9240000000000004</v>
      </c>
      <c r="AJ383">
        <v>6.9630000000000001</v>
      </c>
      <c r="AK383">
        <v>7.93</v>
      </c>
      <c r="AL383">
        <v>8.2439999999999998</v>
      </c>
      <c r="AM383">
        <v>5.28</v>
      </c>
      <c r="AN383">
        <v>4.915</v>
      </c>
      <c r="AO383">
        <v>4.4610000000000003</v>
      </c>
      <c r="AP383">
        <v>4.3650000000000002</v>
      </c>
      <c r="AQ383">
        <v>4.2690000000000001</v>
      </c>
      <c r="AR383">
        <v>4.2690000000000001</v>
      </c>
      <c r="AS383">
        <v>4.4800000000000004</v>
      </c>
      <c r="AT383">
        <v>4.5570000000000004</v>
      </c>
      <c r="AU383">
        <v>4.9020000000000001</v>
      </c>
      <c r="AV383">
        <v>5.76</v>
      </c>
      <c r="AW383">
        <v>6.0990000000000002</v>
      </c>
      <c r="AX383">
        <v>6.202</v>
      </c>
      <c r="AY383">
        <v>6.516</v>
      </c>
      <c r="AZ383">
        <v>6.47</v>
      </c>
    </row>
    <row r="384" spans="1:52">
      <c r="A384" s="3">
        <v>1300035386320</v>
      </c>
      <c r="B384" t="s">
        <v>5</v>
      </c>
      <c r="C384" t="s">
        <v>6</v>
      </c>
      <c r="D384" s="2">
        <v>41836</v>
      </c>
      <c r="E384">
        <v>6.7720000000000002</v>
      </c>
      <c r="F384">
        <v>6.6820000000000004</v>
      </c>
      <c r="G384">
        <v>6.5540000000000003</v>
      </c>
      <c r="H384">
        <v>6.5090000000000003</v>
      </c>
      <c r="I384">
        <v>6.6180000000000003</v>
      </c>
      <c r="J384">
        <v>6.6749999999999998</v>
      </c>
      <c r="K384">
        <v>6.6879999999999997</v>
      </c>
      <c r="L384">
        <v>6.4450000000000003</v>
      </c>
      <c r="M384">
        <v>6.6749999999999998</v>
      </c>
      <c r="N384">
        <v>6.2530000000000001</v>
      </c>
      <c r="O384">
        <v>5.6449999999999996</v>
      </c>
      <c r="P384">
        <v>4.8769999999999998</v>
      </c>
      <c r="Q384">
        <v>4.9660000000000002</v>
      </c>
      <c r="R384">
        <v>4.6849999999999996</v>
      </c>
      <c r="S384">
        <v>5.1710000000000003</v>
      </c>
      <c r="T384">
        <v>6.6879999999999997</v>
      </c>
      <c r="U384">
        <v>5.8239999999999998</v>
      </c>
      <c r="V384">
        <v>7.0910000000000002</v>
      </c>
      <c r="W384">
        <v>9.8439999999999994</v>
      </c>
      <c r="X384">
        <v>7.0720000000000001</v>
      </c>
      <c r="Y384">
        <v>6.7839999999999998</v>
      </c>
      <c r="Z384">
        <v>6.9189999999999996</v>
      </c>
      <c r="AA384">
        <v>6.95</v>
      </c>
      <c r="AB384">
        <v>6.9119999999999999</v>
      </c>
      <c r="AC384">
        <v>7.008</v>
      </c>
      <c r="AD384">
        <v>6.7460000000000004</v>
      </c>
      <c r="AE384">
        <v>6.2210000000000001</v>
      </c>
      <c r="AF384">
        <v>6.343</v>
      </c>
      <c r="AG384">
        <v>6.7329999999999997</v>
      </c>
      <c r="AH384">
        <v>6.8220000000000001</v>
      </c>
      <c r="AI384">
        <v>6.5220000000000002</v>
      </c>
      <c r="AJ384">
        <v>6.3230000000000004</v>
      </c>
      <c r="AK384">
        <v>5.5229999999999997</v>
      </c>
      <c r="AL384">
        <v>4.7880000000000003</v>
      </c>
      <c r="AM384">
        <v>4.3460000000000001</v>
      </c>
      <c r="AN384">
        <v>4.4859999999999998</v>
      </c>
      <c r="AO384">
        <v>4.3650000000000002</v>
      </c>
      <c r="AP384">
        <v>5.19</v>
      </c>
      <c r="AQ384">
        <v>5.9969999999999999</v>
      </c>
      <c r="AR384">
        <v>4.2880000000000003</v>
      </c>
      <c r="AS384">
        <v>4.1219999999999999</v>
      </c>
      <c r="AT384">
        <v>4.32</v>
      </c>
      <c r="AU384">
        <v>6.1950000000000003</v>
      </c>
      <c r="AV384">
        <v>7.6479999999999997</v>
      </c>
      <c r="AW384">
        <v>5.7670000000000003</v>
      </c>
      <c r="AX384">
        <v>6.1059999999999999</v>
      </c>
      <c r="AY384">
        <v>6.1630000000000003</v>
      </c>
      <c r="AZ384">
        <v>5.984</v>
      </c>
    </row>
    <row r="385" spans="1:52">
      <c r="A385" s="3">
        <v>1300035386320</v>
      </c>
      <c r="B385" t="s">
        <v>5</v>
      </c>
      <c r="C385" t="s">
        <v>6</v>
      </c>
      <c r="D385" s="2">
        <v>41837</v>
      </c>
      <c r="E385">
        <v>6.2279999999999998</v>
      </c>
      <c r="F385">
        <v>6.4710000000000001</v>
      </c>
      <c r="G385">
        <v>6.4</v>
      </c>
      <c r="H385">
        <v>6.2460000000000004</v>
      </c>
      <c r="I385">
        <v>6.2850000000000001</v>
      </c>
      <c r="J385">
        <v>6.3940000000000001</v>
      </c>
      <c r="K385">
        <v>6.266</v>
      </c>
      <c r="L385">
        <v>6.1760000000000002</v>
      </c>
      <c r="M385">
        <v>6.5860000000000003</v>
      </c>
      <c r="N385">
        <v>6.125</v>
      </c>
      <c r="O385">
        <v>5.5810000000000004</v>
      </c>
      <c r="P385">
        <v>4.7869999999999999</v>
      </c>
      <c r="Q385">
        <v>4.8</v>
      </c>
      <c r="R385">
        <v>4.4930000000000003</v>
      </c>
      <c r="S385">
        <v>5.6189999999999998</v>
      </c>
      <c r="T385">
        <v>5.2930000000000001</v>
      </c>
      <c r="U385">
        <v>5.6509999999999998</v>
      </c>
      <c r="V385">
        <v>6.01</v>
      </c>
      <c r="W385">
        <v>9.6579999999999995</v>
      </c>
      <c r="X385">
        <v>7.8019999999999996</v>
      </c>
      <c r="Y385">
        <v>7.7439999999999998</v>
      </c>
      <c r="Z385">
        <v>7.2830000000000004</v>
      </c>
      <c r="AA385">
        <v>7.68</v>
      </c>
      <c r="AB385">
        <v>7.1040000000000001</v>
      </c>
      <c r="AC385">
        <v>9.0749999999999993</v>
      </c>
      <c r="AD385">
        <v>8.9540000000000006</v>
      </c>
      <c r="AE385">
        <v>6.95</v>
      </c>
      <c r="AF385">
        <v>6.234</v>
      </c>
      <c r="AG385">
        <v>6.4640000000000004</v>
      </c>
      <c r="AH385">
        <v>6.8419999999999996</v>
      </c>
      <c r="AI385">
        <v>6.1379999999999999</v>
      </c>
      <c r="AJ385">
        <v>5.9589999999999996</v>
      </c>
      <c r="AK385">
        <v>5.4210000000000003</v>
      </c>
      <c r="AL385">
        <v>5.6769999999999996</v>
      </c>
      <c r="AM385">
        <v>5.8109999999999999</v>
      </c>
      <c r="AN385">
        <v>4.4160000000000004</v>
      </c>
      <c r="AO385">
        <v>4.2560000000000002</v>
      </c>
      <c r="AP385">
        <v>4.1470000000000002</v>
      </c>
      <c r="AQ385">
        <v>4.173</v>
      </c>
      <c r="AR385">
        <v>4.0510000000000002</v>
      </c>
      <c r="AS385">
        <v>4.1219999999999999</v>
      </c>
      <c r="AT385">
        <v>4.3070000000000004</v>
      </c>
      <c r="AU385">
        <v>4.8319999999999999</v>
      </c>
      <c r="AV385">
        <v>5.5739999999999998</v>
      </c>
      <c r="AW385">
        <v>5.8369999999999997</v>
      </c>
      <c r="AX385">
        <v>5.875</v>
      </c>
      <c r="AY385">
        <v>5.9720000000000004</v>
      </c>
      <c r="AZ385">
        <v>6.0670000000000002</v>
      </c>
    </row>
    <row r="386" spans="1:52">
      <c r="A386" s="3">
        <v>1300035386320</v>
      </c>
      <c r="B386" t="s">
        <v>5</v>
      </c>
      <c r="C386" t="s">
        <v>6</v>
      </c>
      <c r="D386" s="2">
        <v>41838</v>
      </c>
      <c r="E386">
        <v>6.1120000000000001</v>
      </c>
      <c r="F386">
        <v>6.093</v>
      </c>
      <c r="G386">
        <v>6.2080000000000002</v>
      </c>
      <c r="H386">
        <v>6.5149999999999997</v>
      </c>
      <c r="I386">
        <v>6.2789999999999999</v>
      </c>
      <c r="J386">
        <v>6.2910000000000004</v>
      </c>
      <c r="K386">
        <v>6.3109999999999999</v>
      </c>
      <c r="L386">
        <v>6.3810000000000002</v>
      </c>
      <c r="M386">
        <v>6.6109999999999998</v>
      </c>
      <c r="N386">
        <v>6.3170000000000002</v>
      </c>
      <c r="O386">
        <v>5.9329999999999998</v>
      </c>
      <c r="P386">
        <v>5.2869999999999999</v>
      </c>
      <c r="Q386">
        <v>5.0369999999999999</v>
      </c>
      <c r="R386">
        <v>6.1890000000000001</v>
      </c>
      <c r="S386">
        <v>5.101</v>
      </c>
      <c r="T386">
        <v>5.2670000000000003</v>
      </c>
      <c r="U386">
        <v>6.3040000000000003</v>
      </c>
      <c r="V386">
        <v>6.2080000000000002</v>
      </c>
      <c r="W386">
        <v>6.298</v>
      </c>
      <c r="X386">
        <v>6.3810000000000002</v>
      </c>
      <c r="Y386">
        <v>6.048</v>
      </c>
      <c r="Z386">
        <v>5.8689999999999998</v>
      </c>
      <c r="AA386">
        <v>6.6630000000000003</v>
      </c>
      <c r="AB386">
        <v>6.234</v>
      </c>
      <c r="AC386">
        <v>6.1950000000000003</v>
      </c>
      <c r="AD386">
        <v>6.1440000000000001</v>
      </c>
      <c r="AE386">
        <v>5.5810000000000004</v>
      </c>
      <c r="AF386">
        <v>5.5810000000000004</v>
      </c>
      <c r="AG386">
        <v>5.6390000000000002</v>
      </c>
      <c r="AH386">
        <v>5.5620000000000003</v>
      </c>
      <c r="AI386">
        <v>5.7729999999999997</v>
      </c>
      <c r="AJ386">
        <v>5.056</v>
      </c>
      <c r="AK386">
        <v>4.9669999999999996</v>
      </c>
      <c r="AL386">
        <v>4.8319999999999999</v>
      </c>
      <c r="AM386">
        <v>4.774</v>
      </c>
      <c r="AN386">
        <v>4.71</v>
      </c>
      <c r="AO386">
        <v>6.4580000000000002</v>
      </c>
      <c r="AP386">
        <v>5.5810000000000004</v>
      </c>
      <c r="AQ386">
        <v>4.6980000000000004</v>
      </c>
      <c r="AR386">
        <v>4.7489999999999997</v>
      </c>
      <c r="AS386">
        <v>4.6210000000000004</v>
      </c>
      <c r="AT386">
        <v>5.0620000000000003</v>
      </c>
      <c r="AU386">
        <v>5.46</v>
      </c>
      <c r="AV386">
        <v>6.0990000000000002</v>
      </c>
      <c r="AW386">
        <v>6.1890000000000001</v>
      </c>
      <c r="AX386">
        <v>6.1890000000000001</v>
      </c>
      <c r="AY386">
        <v>6.5220000000000002</v>
      </c>
      <c r="AZ386">
        <v>6.4059999999999997</v>
      </c>
    </row>
    <row r="387" spans="1:52">
      <c r="A387" s="3">
        <v>1300035386320</v>
      </c>
      <c r="B387" t="s">
        <v>5</v>
      </c>
      <c r="C387" t="s">
        <v>6</v>
      </c>
      <c r="D387" s="2">
        <v>41839</v>
      </c>
      <c r="E387">
        <v>6.3360000000000003</v>
      </c>
      <c r="F387">
        <v>6.4</v>
      </c>
      <c r="G387">
        <v>6.49</v>
      </c>
      <c r="H387">
        <v>6.4580000000000002</v>
      </c>
      <c r="I387">
        <v>6.5540000000000003</v>
      </c>
      <c r="J387">
        <v>6.4960000000000004</v>
      </c>
      <c r="K387">
        <v>6.5350000000000001</v>
      </c>
      <c r="L387">
        <v>6.5540000000000003</v>
      </c>
      <c r="M387">
        <v>6.7389999999999999</v>
      </c>
      <c r="N387">
        <v>6.58</v>
      </c>
      <c r="O387">
        <v>6.5469999999999997</v>
      </c>
      <c r="P387">
        <v>5.6</v>
      </c>
      <c r="Q387">
        <v>5.2930000000000001</v>
      </c>
      <c r="R387">
        <v>5.1520000000000001</v>
      </c>
      <c r="S387">
        <v>5.0750000000000002</v>
      </c>
      <c r="T387">
        <v>5.024</v>
      </c>
      <c r="U387">
        <v>5.1269999999999998</v>
      </c>
      <c r="V387">
        <v>6.298</v>
      </c>
      <c r="W387">
        <v>6.5919999999999996</v>
      </c>
      <c r="X387">
        <v>4.8959999999999999</v>
      </c>
      <c r="Y387">
        <v>5.2350000000000003</v>
      </c>
      <c r="Z387">
        <v>5.1269999999999998</v>
      </c>
      <c r="AA387">
        <v>5.0179999999999998</v>
      </c>
      <c r="AB387">
        <v>4.8129999999999997</v>
      </c>
      <c r="AC387">
        <v>5.056</v>
      </c>
      <c r="AD387">
        <v>4.71</v>
      </c>
      <c r="AE387">
        <v>4.742</v>
      </c>
      <c r="AF387">
        <v>5.3179999999999996</v>
      </c>
      <c r="AG387">
        <v>5.1909999999999998</v>
      </c>
      <c r="AH387">
        <v>4.8639999999999999</v>
      </c>
      <c r="AI387">
        <v>4.3840000000000003</v>
      </c>
      <c r="AJ387">
        <v>4.2750000000000004</v>
      </c>
      <c r="AK387">
        <v>4.5309999999999997</v>
      </c>
      <c r="AL387">
        <v>4.4480000000000004</v>
      </c>
      <c r="AM387">
        <v>4.4800000000000004</v>
      </c>
      <c r="AN387">
        <v>4.6020000000000003</v>
      </c>
      <c r="AO387">
        <v>4.5179999999999998</v>
      </c>
      <c r="AP387">
        <v>4.4740000000000002</v>
      </c>
      <c r="AQ387">
        <v>4.3899999999999997</v>
      </c>
      <c r="AR387">
        <v>4.6079999999999997</v>
      </c>
      <c r="AS387">
        <v>4.6269999999999998</v>
      </c>
      <c r="AT387">
        <v>4.8959999999999999</v>
      </c>
      <c r="AU387">
        <v>5.6189999999999998</v>
      </c>
      <c r="AV387">
        <v>5.8109999999999999</v>
      </c>
      <c r="AW387">
        <v>6.2850000000000001</v>
      </c>
      <c r="AX387">
        <v>6.1379999999999999</v>
      </c>
      <c r="AY387">
        <v>6.4</v>
      </c>
      <c r="AZ387">
        <v>6.33</v>
      </c>
    </row>
    <row r="388" spans="1:52">
      <c r="A388" s="3">
        <v>1300035386320</v>
      </c>
      <c r="B388" t="s">
        <v>5</v>
      </c>
      <c r="C388" t="s">
        <v>6</v>
      </c>
      <c r="D388" s="2">
        <v>41840</v>
      </c>
      <c r="E388">
        <v>6.1890000000000001</v>
      </c>
      <c r="F388">
        <v>6.3360000000000003</v>
      </c>
      <c r="G388">
        <v>6.4509999999999996</v>
      </c>
      <c r="H388">
        <v>6.516</v>
      </c>
      <c r="I388">
        <v>6.7460000000000004</v>
      </c>
      <c r="J388">
        <v>6.3360000000000003</v>
      </c>
      <c r="K388">
        <v>6.5030000000000001</v>
      </c>
      <c r="L388">
        <v>6.5730000000000004</v>
      </c>
      <c r="M388">
        <v>6.6760000000000002</v>
      </c>
      <c r="N388">
        <v>6.4770000000000003</v>
      </c>
      <c r="O388">
        <v>6.2850000000000001</v>
      </c>
      <c r="P388">
        <v>5.4589999999999996</v>
      </c>
      <c r="Q388">
        <v>4.9859999999999998</v>
      </c>
      <c r="R388">
        <v>4.7359999999999998</v>
      </c>
      <c r="S388">
        <v>4.6269999999999998</v>
      </c>
      <c r="T388">
        <v>4.8</v>
      </c>
      <c r="U388">
        <v>5.798</v>
      </c>
      <c r="V388">
        <v>6.2149999999999999</v>
      </c>
      <c r="W388">
        <v>6.3239999999999998</v>
      </c>
      <c r="X388">
        <v>7.0529999999999999</v>
      </c>
      <c r="Y388">
        <v>5.6710000000000003</v>
      </c>
      <c r="Z388">
        <v>5.5170000000000003</v>
      </c>
      <c r="AA388">
        <v>5.7539999999999996</v>
      </c>
      <c r="AB388">
        <v>5.6449999999999996</v>
      </c>
      <c r="AC388">
        <v>5.2610000000000001</v>
      </c>
      <c r="AD388">
        <v>5.2610000000000001</v>
      </c>
      <c r="AE388">
        <v>5.4020000000000001</v>
      </c>
      <c r="AF388">
        <v>5.2160000000000002</v>
      </c>
      <c r="AG388">
        <v>5.37</v>
      </c>
      <c r="AH388">
        <v>4.8</v>
      </c>
      <c r="AI388">
        <v>6.4130000000000003</v>
      </c>
      <c r="AJ388">
        <v>6.944</v>
      </c>
      <c r="AK388">
        <v>6.3940000000000001</v>
      </c>
      <c r="AL388">
        <v>4.7489999999999997</v>
      </c>
      <c r="AM388">
        <v>4.9539999999999997</v>
      </c>
      <c r="AN388">
        <v>4.8769999999999998</v>
      </c>
      <c r="AO388">
        <v>4.8639999999999999</v>
      </c>
      <c r="AP388">
        <v>4.9089999999999998</v>
      </c>
      <c r="AQ388">
        <v>4.6399999999999997</v>
      </c>
      <c r="AR388">
        <v>4.7549999999999999</v>
      </c>
      <c r="AS388">
        <v>5.0430000000000001</v>
      </c>
      <c r="AT388">
        <v>4.819</v>
      </c>
      <c r="AU388">
        <v>5.4720000000000004</v>
      </c>
      <c r="AV388">
        <v>5.9779999999999998</v>
      </c>
      <c r="AW388">
        <v>5.907</v>
      </c>
      <c r="AX388">
        <v>6.1639999999999997</v>
      </c>
      <c r="AY388">
        <v>5.9329999999999998</v>
      </c>
      <c r="AZ388">
        <v>5.7480000000000002</v>
      </c>
    </row>
    <row r="389" spans="1:52">
      <c r="A389" s="3">
        <v>1300035386320</v>
      </c>
      <c r="B389" t="s">
        <v>5</v>
      </c>
      <c r="C389" t="s">
        <v>6</v>
      </c>
      <c r="D389" s="2">
        <v>41841</v>
      </c>
      <c r="E389">
        <v>6.093</v>
      </c>
      <c r="F389">
        <v>5.8949999999999996</v>
      </c>
      <c r="G389">
        <v>6.016</v>
      </c>
      <c r="H389">
        <v>5.9909999999999997</v>
      </c>
      <c r="I389">
        <v>6.0030000000000001</v>
      </c>
      <c r="J389">
        <v>5.9969999999999999</v>
      </c>
      <c r="K389">
        <v>5.9649999999999999</v>
      </c>
      <c r="L389">
        <v>6.0739999999999998</v>
      </c>
      <c r="M389">
        <v>6.125</v>
      </c>
      <c r="N389">
        <v>5.952</v>
      </c>
      <c r="O389">
        <v>5.44</v>
      </c>
      <c r="P389">
        <v>4.5759999999999996</v>
      </c>
      <c r="Q389">
        <v>4.173</v>
      </c>
      <c r="R389">
        <v>4.282</v>
      </c>
      <c r="S389">
        <v>4.5819999999999999</v>
      </c>
      <c r="T389">
        <v>5.1390000000000002</v>
      </c>
      <c r="U389">
        <v>6.4710000000000001</v>
      </c>
      <c r="V389">
        <v>5.8819999999999997</v>
      </c>
      <c r="W389">
        <v>5.7729999999999997</v>
      </c>
      <c r="X389">
        <v>5.99</v>
      </c>
      <c r="Y389">
        <v>5.6319999999999997</v>
      </c>
      <c r="Z389">
        <v>6.3360000000000003</v>
      </c>
      <c r="AA389">
        <v>6.6950000000000003</v>
      </c>
      <c r="AB389">
        <v>6.8550000000000004</v>
      </c>
      <c r="AC389">
        <v>6.6429999999999998</v>
      </c>
      <c r="AD389">
        <v>6.2279999999999998</v>
      </c>
      <c r="AE389">
        <v>6.1059999999999999</v>
      </c>
      <c r="AF389">
        <v>6.0030000000000001</v>
      </c>
      <c r="AG389">
        <v>6.0289999999999999</v>
      </c>
      <c r="AH389">
        <v>6.4320000000000004</v>
      </c>
      <c r="AI389">
        <v>6.2850000000000001</v>
      </c>
      <c r="AJ389">
        <v>5.984</v>
      </c>
      <c r="AK389">
        <v>5.5869999999999997</v>
      </c>
      <c r="AL389">
        <v>5.2670000000000003</v>
      </c>
      <c r="AM389">
        <v>4.6210000000000004</v>
      </c>
      <c r="AN389">
        <v>4.5949999999999998</v>
      </c>
      <c r="AO389">
        <v>4.4539999999999997</v>
      </c>
      <c r="AP389">
        <v>4.4740000000000002</v>
      </c>
      <c r="AQ389">
        <v>4.4219999999999997</v>
      </c>
      <c r="AR389">
        <v>4.3970000000000002</v>
      </c>
      <c r="AS389">
        <v>4.3259999999999996</v>
      </c>
      <c r="AT389">
        <v>5.2030000000000003</v>
      </c>
      <c r="AU389">
        <v>6.7270000000000003</v>
      </c>
      <c r="AV389">
        <v>6.17</v>
      </c>
      <c r="AW389">
        <v>6.24</v>
      </c>
      <c r="AX389">
        <v>6.3109999999999999</v>
      </c>
      <c r="AY389">
        <v>6.5469999999999997</v>
      </c>
      <c r="AZ389">
        <v>6.3620000000000001</v>
      </c>
    </row>
    <row r="390" spans="1:52">
      <c r="A390" s="3">
        <v>1300035386320</v>
      </c>
      <c r="B390" t="s">
        <v>5</v>
      </c>
      <c r="C390" t="s">
        <v>6</v>
      </c>
      <c r="D390" s="2">
        <v>41842</v>
      </c>
      <c r="E390">
        <v>6.484</v>
      </c>
      <c r="F390">
        <v>6.5220000000000002</v>
      </c>
      <c r="G390">
        <v>6.5860000000000003</v>
      </c>
      <c r="H390">
        <v>6.6180000000000003</v>
      </c>
      <c r="I390">
        <v>6.5990000000000002</v>
      </c>
      <c r="J390">
        <v>6.5860000000000003</v>
      </c>
      <c r="K390">
        <v>6.6310000000000002</v>
      </c>
      <c r="L390">
        <v>6.7080000000000002</v>
      </c>
      <c r="M390">
        <v>6.867</v>
      </c>
      <c r="N390">
        <v>6.6749999999999998</v>
      </c>
      <c r="O390">
        <v>6.093</v>
      </c>
      <c r="P390">
        <v>5.1390000000000002</v>
      </c>
      <c r="Q390">
        <v>4.5960000000000001</v>
      </c>
      <c r="R390">
        <v>4.3710000000000004</v>
      </c>
      <c r="S390">
        <v>4.6079999999999997</v>
      </c>
      <c r="T390">
        <v>5.1970000000000001</v>
      </c>
      <c r="U390">
        <v>6.9960000000000004</v>
      </c>
      <c r="V390">
        <v>6.4379999999999997</v>
      </c>
      <c r="W390">
        <v>7.3479999999999999</v>
      </c>
      <c r="X390">
        <v>6.6310000000000002</v>
      </c>
      <c r="Y390">
        <v>6.758</v>
      </c>
      <c r="Z390">
        <v>5.94</v>
      </c>
      <c r="AA390">
        <v>6.4829999999999997</v>
      </c>
      <c r="AB390">
        <v>6.6440000000000001</v>
      </c>
      <c r="AC390">
        <v>6.125</v>
      </c>
      <c r="AD390">
        <v>5.85</v>
      </c>
      <c r="AE390">
        <v>5.8440000000000003</v>
      </c>
      <c r="AF390">
        <v>5.8879999999999999</v>
      </c>
      <c r="AG390">
        <v>5.85</v>
      </c>
      <c r="AH390">
        <v>5.907</v>
      </c>
      <c r="AI390">
        <v>6.1959999999999997</v>
      </c>
      <c r="AJ390">
        <v>5.984</v>
      </c>
      <c r="AK390">
        <v>5.4980000000000002</v>
      </c>
      <c r="AL390">
        <v>5.242</v>
      </c>
      <c r="AM390">
        <v>4.5190000000000001</v>
      </c>
      <c r="AN390">
        <v>4.6210000000000004</v>
      </c>
      <c r="AO390">
        <v>4.71</v>
      </c>
      <c r="AP390">
        <v>4.4349999999999996</v>
      </c>
      <c r="AQ390">
        <v>4.3970000000000002</v>
      </c>
      <c r="AR390">
        <v>4.4420000000000002</v>
      </c>
      <c r="AS390">
        <v>4.4610000000000003</v>
      </c>
      <c r="AT390">
        <v>4.5380000000000003</v>
      </c>
      <c r="AU390">
        <v>5.0940000000000003</v>
      </c>
      <c r="AV390">
        <v>5.6</v>
      </c>
      <c r="AW390">
        <v>5.9269999999999996</v>
      </c>
      <c r="AX390">
        <v>6.1059999999999999</v>
      </c>
      <c r="AY390">
        <v>6.2149999999999999</v>
      </c>
      <c r="AZ390">
        <v>6.3879999999999999</v>
      </c>
    </row>
    <row r="391" spans="1:52">
      <c r="A391" s="3">
        <v>1300035386320</v>
      </c>
      <c r="B391" t="s">
        <v>5</v>
      </c>
      <c r="C391" t="s">
        <v>6</v>
      </c>
      <c r="D391" s="2">
        <v>41843</v>
      </c>
      <c r="E391">
        <v>6.4059999999999997</v>
      </c>
      <c r="F391">
        <v>6.343</v>
      </c>
      <c r="G391">
        <v>6.49</v>
      </c>
      <c r="H391">
        <v>6.6369999999999996</v>
      </c>
      <c r="I391">
        <v>6.4960000000000004</v>
      </c>
      <c r="J391">
        <v>6.7910000000000004</v>
      </c>
      <c r="K391">
        <v>6.6050000000000004</v>
      </c>
      <c r="L391">
        <v>6.5410000000000004</v>
      </c>
      <c r="M391">
        <v>6.81</v>
      </c>
      <c r="N391">
        <v>6.5670000000000002</v>
      </c>
      <c r="O391">
        <v>6.1379999999999999</v>
      </c>
      <c r="P391">
        <v>5.2290000000000001</v>
      </c>
      <c r="Q391">
        <v>4.5190000000000001</v>
      </c>
      <c r="R391">
        <v>4.3330000000000002</v>
      </c>
      <c r="S391">
        <v>4.4800000000000004</v>
      </c>
      <c r="T391">
        <v>5.1520000000000001</v>
      </c>
      <c r="U391">
        <v>5.5739999999999998</v>
      </c>
      <c r="V391">
        <v>5.7030000000000003</v>
      </c>
      <c r="W391">
        <v>6.1</v>
      </c>
      <c r="X391">
        <v>5.7279999999999998</v>
      </c>
      <c r="Y391">
        <v>5.2030000000000003</v>
      </c>
      <c r="Z391">
        <v>5.4980000000000002</v>
      </c>
      <c r="AA391">
        <v>5.524</v>
      </c>
      <c r="AB391">
        <v>5.5229999999999997</v>
      </c>
      <c r="AC391">
        <v>5.7279999999999998</v>
      </c>
      <c r="AD391">
        <v>6.016</v>
      </c>
      <c r="AE391">
        <v>5.4909999999999997</v>
      </c>
      <c r="AF391">
        <v>6.0609999999999999</v>
      </c>
      <c r="AG391">
        <v>6.1630000000000003</v>
      </c>
      <c r="AH391">
        <v>6.24</v>
      </c>
      <c r="AI391">
        <v>6.1189999999999998</v>
      </c>
      <c r="AJ391">
        <v>6.1829999999999998</v>
      </c>
      <c r="AK391">
        <v>5.5810000000000004</v>
      </c>
      <c r="AL391">
        <v>4.774</v>
      </c>
      <c r="AM391">
        <v>4.3780000000000001</v>
      </c>
      <c r="AN391">
        <v>4.4539999999999997</v>
      </c>
      <c r="AO391">
        <v>4.3650000000000002</v>
      </c>
      <c r="AP391">
        <v>4.4290000000000003</v>
      </c>
      <c r="AQ391">
        <v>4.2619999999999996</v>
      </c>
      <c r="AR391">
        <v>4.3460000000000001</v>
      </c>
      <c r="AS391">
        <v>4.41</v>
      </c>
      <c r="AT391">
        <v>4.4029999999999996</v>
      </c>
      <c r="AU391">
        <v>4.9729999999999999</v>
      </c>
      <c r="AV391">
        <v>5.8559999999999999</v>
      </c>
      <c r="AW391">
        <v>6.1760000000000002</v>
      </c>
      <c r="AX391">
        <v>6.3419999999999996</v>
      </c>
      <c r="AY391">
        <v>6.3620000000000001</v>
      </c>
      <c r="AZ391">
        <v>6.3680000000000003</v>
      </c>
    </row>
    <row r="392" spans="1:52">
      <c r="A392" s="3">
        <v>1300035386320</v>
      </c>
      <c r="B392" t="s">
        <v>5</v>
      </c>
      <c r="C392" t="s">
        <v>6</v>
      </c>
      <c r="D392" s="2">
        <v>41844</v>
      </c>
      <c r="E392">
        <v>6.5659999999999998</v>
      </c>
      <c r="F392">
        <v>6.3940000000000001</v>
      </c>
      <c r="G392">
        <v>6.4379999999999997</v>
      </c>
      <c r="H392">
        <v>6.5730000000000004</v>
      </c>
      <c r="I392">
        <v>6.8230000000000004</v>
      </c>
      <c r="J392">
        <v>7.0270000000000001</v>
      </c>
      <c r="K392">
        <v>7.0789999999999997</v>
      </c>
      <c r="L392">
        <v>7.008</v>
      </c>
      <c r="M392">
        <v>7.3090000000000002</v>
      </c>
      <c r="N392">
        <v>7.0209999999999999</v>
      </c>
      <c r="O392">
        <v>6.2149999999999999</v>
      </c>
      <c r="P392">
        <v>5.28</v>
      </c>
      <c r="Q392">
        <v>4.5949999999999998</v>
      </c>
      <c r="R392">
        <v>4.4160000000000004</v>
      </c>
      <c r="S392">
        <v>4.2619999999999996</v>
      </c>
      <c r="T392">
        <v>4.774</v>
      </c>
      <c r="U392">
        <v>6.8220000000000001</v>
      </c>
      <c r="V392">
        <v>5.7350000000000003</v>
      </c>
      <c r="W392">
        <v>6.3040000000000003</v>
      </c>
      <c r="X392">
        <v>6.2850000000000001</v>
      </c>
      <c r="Y392">
        <v>7.5709999999999997</v>
      </c>
      <c r="Z392">
        <v>6.976</v>
      </c>
      <c r="AA392">
        <v>7.7</v>
      </c>
      <c r="AB392">
        <v>6.8159999999999998</v>
      </c>
      <c r="AC392">
        <v>6.266</v>
      </c>
      <c r="AD392">
        <v>6.4</v>
      </c>
      <c r="AE392">
        <v>5.7149999999999999</v>
      </c>
      <c r="AF392">
        <v>6.4640000000000004</v>
      </c>
      <c r="AG392">
        <v>6.2469999999999999</v>
      </c>
      <c r="AH392">
        <v>6.7779999999999996</v>
      </c>
      <c r="AI392">
        <v>6.5540000000000003</v>
      </c>
      <c r="AJ392">
        <v>6.17</v>
      </c>
      <c r="AK392">
        <v>5.4850000000000003</v>
      </c>
      <c r="AL392">
        <v>5.0629999999999997</v>
      </c>
      <c r="AM392">
        <v>4.4420000000000002</v>
      </c>
      <c r="AN392">
        <v>4.1920000000000002</v>
      </c>
      <c r="AO392">
        <v>4.1920000000000002</v>
      </c>
      <c r="AP392">
        <v>4.3390000000000004</v>
      </c>
      <c r="AQ392">
        <v>5.1970000000000001</v>
      </c>
      <c r="AR392">
        <v>6.17</v>
      </c>
      <c r="AS392">
        <v>7.3029999999999999</v>
      </c>
      <c r="AT392">
        <v>5.05</v>
      </c>
      <c r="AU392">
        <v>5.05</v>
      </c>
      <c r="AV392">
        <v>6.4260000000000002</v>
      </c>
      <c r="AW392">
        <v>7.431</v>
      </c>
      <c r="AX392">
        <v>6.5149999999999997</v>
      </c>
      <c r="AY392">
        <v>6.3869999999999996</v>
      </c>
      <c r="AZ392">
        <v>6.2149999999999999</v>
      </c>
    </row>
    <row r="393" spans="1:52">
      <c r="A393" s="3">
        <v>1300035386320</v>
      </c>
      <c r="B393" t="s">
        <v>5</v>
      </c>
      <c r="C393" t="s">
        <v>6</v>
      </c>
      <c r="D393" s="2">
        <v>41845</v>
      </c>
      <c r="E393">
        <v>6.3360000000000003</v>
      </c>
      <c r="F393">
        <v>6.3360000000000003</v>
      </c>
      <c r="G393">
        <v>6.484</v>
      </c>
      <c r="H393">
        <v>6.3040000000000003</v>
      </c>
      <c r="I393">
        <v>6.3360000000000003</v>
      </c>
      <c r="J393">
        <v>6.3680000000000003</v>
      </c>
      <c r="K393">
        <v>6.4130000000000003</v>
      </c>
      <c r="L393">
        <v>6.5540000000000003</v>
      </c>
      <c r="M393">
        <v>6.8550000000000004</v>
      </c>
      <c r="N393">
        <v>6.4450000000000003</v>
      </c>
      <c r="O393">
        <v>5.8559999999999999</v>
      </c>
      <c r="P393">
        <v>5.1909999999999998</v>
      </c>
      <c r="Q393">
        <v>4.7359999999999998</v>
      </c>
      <c r="R393">
        <v>4.2300000000000004</v>
      </c>
      <c r="S393">
        <v>4.915</v>
      </c>
      <c r="T393">
        <v>5.5810000000000004</v>
      </c>
      <c r="U393">
        <v>5.6260000000000003</v>
      </c>
      <c r="V393">
        <v>6.0359999999999996</v>
      </c>
      <c r="W393">
        <v>6.375</v>
      </c>
      <c r="X393">
        <v>6.95</v>
      </c>
      <c r="Y393">
        <v>7.085</v>
      </c>
      <c r="Z393">
        <v>7.2510000000000003</v>
      </c>
      <c r="AA393">
        <v>7.1559999999999997</v>
      </c>
      <c r="AB393">
        <v>5.7670000000000003</v>
      </c>
      <c r="AC393">
        <v>5.9139999999999997</v>
      </c>
      <c r="AD393">
        <v>8.3140000000000001</v>
      </c>
      <c r="AE393">
        <v>6.8230000000000004</v>
      </c>
      <c r="AF393">
        <v>5.8109999999999999</v>
      </c>
      <c r="AG393">
        <v>6.01</v>
      </c>
      <c r="AH393">
        <v>5.76</v>
      </c>
      <c r="AI393">
        <v>5.556</v>
      </c>
      <c r="AJ393">
        <v>4.9989999999999997</v>
      </c>
      <c r="AK393">
        <v>4.3520000000000003</v>
      </c>
      <c r="AL393">
        <v>4.141</v>
      </c>
      <c r="AM393">
        <v>4.0960000000000001</v>
      </c>
      <c r="AN393">
        <v>4.1920000000000002</v>
      </c>
      <c r="AO393">
        <v>4.218</v>
      </c>
      <c r="AP393">
        <v>3.9809999999999999</v>
      </c>
      <c r="AQ393">
        <v>4.0830000000000002</v>
      </c>
      <c r="AR393">
        <v>4.9729999999999999</v>
      </c>
      <c r="AS393">
        <v>6.0289999999999999</v>
      </c>
      <c r="AT393">
        <v>5.2359999999999998</v>
      </c>
      <c r="AU393">
        <v>5.2030000000000003</v>
      </c>
      <c r="AV393">
        <v>5.8179999999999996</v>
      </c>
      <c r="AW393">
        <v>5.9080000000000004</v>
      </c>
      <c r="AX393">
        <v>5.9390000000000001</v>
      </c>
      <c r="AY393">
        <v>6.0419999999999998</v>
      </c>
      <c r="AZ393">
        <v>5.94</v>
      </c>
    </row>
    <row r="394" spans="1:52">
      <c r="A394" s="3">
        <v>1300035386320</v>
      </c>
      <c r="B394" t="s">
        <v>5</v>
      </c>
      <c r="C394" t="s">
        <v>6</v>
      </c>
      <c r="D394" s="2">
        <v>41846</v>
      </c>
      <c r="E394">
        <v>6.048</v>
      </c>
      <c r="F394">
        <v>6.31</v>
      </c>
      <c r="G394">
        <v>6.2210000000000001</v>
      </c>
      <c r="H394">
        <v>6.157</v>
      </c>
      <c r="I394">
        <v>6.2530000000000001</v>
      </c>
      <c r="J394">
        <v>6.3170000000000002</v>
      </c>
      <c r="K394">
        <v>6.5350000000000001</v>
      </c>
      <c r="L394">
        <v>6.5279999999999996</v>
      </c>
      <c r="M394">
        <v>6.6180000000000003</v>
      </c>
      <c r="N394">
        <v>6.4580000000000002</v>
      </c>
      <c r="O394">
        <v>5.8369999999999997</v>
      </c>
      <c r="P394">
        <v>5.1580000000000004</v>
      </c>
      <c r="Q394">
        <v>4.327</v>
      </c>
      <c r="R394">
        <v>4.1660000000000004</v>
      </c>
      <c r="S394">
        <v>4.0510000000000002</v>
      </c>
      <c r="T394">
        <v>4.0830000000000002</v>
      </c>
      <c r="U394">
        <v>3.9489999999999998</v>
      </c>
      <c r="V394">
        <v>4.0060000000000002</v>
      </c>
      <c r="W394">
        <v>4.0830000000000002</v>
      </c>
      <c r="X394">
        <v>4.1150000000000002</v>
      </c>
      <c r="Y394">
        <v>4.0960000000000001</v>
      </c>
      <c r="Z394">
        <v>4.077</v>
      </c>
      <c r="AA394">
        <v>4.09</v>
      </c>
      <c r="AB394">
        <v>4.0380000000000003</v>
      </c>
      <c r="AC394">
        <v>4.2619999999999996</v>
      </c>
      <c r="AD394">
        <v>4.2619999999999996</v>
      </c>
      <c r="AE394">
        <v>5.9329999999999998</v>
      </c>
      <c r="AF394">
        <v>5.14</v>
      </c>
      <c r="AG394">
        <v>4.3710000000000004</v>
      </c>
      <c r="AH394">
        <v>4.3070000000000004</v>
      </c>
      <c r="AI394">
        <v>4.3010000000000002</v>
      </c>
      <c r="AJ394">
        <v>4.4800000000000004</v>
      </c>
      <c r="AK394">
        <v>4.4290000000000003</v>
      </c>
      <c r="AL394">
        <v>4.3710000000000004</v>
      </c>
      <c r="AM394">
        <v>4.2880000000000003</v>
      </c>
      <c r="AN394">
        <v>4.282</v>
      </c>
      <c r="AO394">
        <v>4.3330000000000002</v>
      </c>
      <c r="AP394">
        <v>4.2560000000000002</v>
      </c>
      <c r="AQ394">
        <v>4.4029999999999996</v>
      </c>
      <c r="AR394">
        <v>4.5060000000000002</v>
      </c>
      <c r="AS394">
        <v>4.819</v>
      </c>
      <c r="AT394">
        <v>5.35</v>
      </c>
      <c r="AU394">
        <v>6.1189999999999998</v>
      </c>
      <c r="AV394">
        <v>6.2149999999999999</v>
      </c>
      <c r="AW394">
        <v>6.4260000000000002</v>
      </c>
      <c r="AX394">
        <v>6.5030000000000001</v>
      </c>
      <c r="AY394">
        <v>6.1829999999999998</v>
      </c>
      <c r="AZ394">
        <v>6.2720000000000002</v>
      </c>
    </row>
    <row r="395" spans="1:52">
      <c r="A395" s="3">
        <v>1300035386320</v>
      </c>
      <c r="B395" t="s">
        <v>5</v>
      </c>
      <c r="C395" t="s">
        <v>6</v>
      </c>
      <c r="D395" s="2">
        <v>41847</v>
      </c>
      <c r="E395">
        <v>6.234</v>
      </c>
      <c r="F395">
        <v>6.234</v>
      </c>
      <c r="G395">
        <v>6.0229999999999997</v>
      </c>
      <c r="H395">
        <v>6.0549999999999997</v>
      </c>
      <c r="I395">
        <v>6.2850000000000001</v>
      </c>
      <c r="J395">
        <v>6.24</v>
      </c>
      <c r="K395">
        <v>6.1890000000000001</v>
      </c>
      <c r="L395">
        <v>6.266</v>
      </c>
      <c r="M395">
        <v>6.3109999999999999</v>
      </c>
      <c r="N395">
        <v>6.0670000000000002</v>
      </c>
      <c r="O395">
        <v>5.8760000000000003</v>
      </c>
      <c r="P395">
        <v>4.8959999999999999</v>
      </c>
      <c r="Q395">
        <v>4.4219999999999997</v>
      </c>
      <c r="R395">
        <v>4.5380000000000003</v>
      </c>
      <c r="S395">
        <v>4.41</v>
      </c>
      <c r="T395">
        <v>4.25</v>
      </c>
      <c r="U395">
        <v>4.2690000000000001</v>
      </c>
      <c r="V395">
        <v>4.4800000000000004</v>
      </c>
      <c r="W395">
        <v>4.3840000000000003</v>
      </c>
      <c r="X395">
        <v>5.03</v>
      </c>
      <c r="Y395">
        <v>4.423</v>
      </c>
      <c r="Z395">
        <v>4.3710000000000004</v>
      </c>
      <c r="AA395">
        <v>4.3579999999999997</v>
      </c>
      <c r="AB395">
        <v>4.3780000000000001</v>
      </c>
      <c r="AC395">
        <v>4.3710000000000004</v>
      </c>
      <c r="AD395">
        <v>4.5309999999999997</v>
      </c>
      <c r="AE395">
        <v>6.0030000000000001</v>
      </c>
      <c r="AF395">
        <v>5.4909999999999997</v>
      </c>
      <c r="AG395">
        <v>4.4480000000000004</v>
      </c>
      <c r="AH395">
        <v>4.4029999999999996</v>
      </c>
      <c r="AI395">
        <v>4.4349999999999996</v>
      </c>
      <c r="AJ395">
        <v>4.5629999999999997</v>
      </c>
      <c r="AK395">
        <v>4.5890000000000004</v>
      </c>
      <c r="AL395">
        <v>4.5179999999999998</v>
      </c>
      <c r="AM395">
        <v>4.4859999999999998</v>
      </c>
      <c r="AN395">
        <v>4.5179999999999998</v>
      </c>
      <c r="AO395">
        <v>4.5309999999999997</v>
      </c>
      <c r="AP395">
        <v>4.5380000000000003</v>
      </c>
      <c r="AQ395">
        <v>4.4290000000000003</v>
      </c>
      <c r="AR395">
        <v>4.7169999999999996</v>
      </c>
      <c r="AS395">
        <v>4.8259999999999996</v>
      </c>
      <c r="AT395">
        <v>5.1710000000000003</v>
      </c>
      <c r="AU395">
        <v>5.6449999999999996</v>
      </c>
      <c r="AV395">
        <v>5.6379999999999999</v>
      </c>
      <c r="AW395">
        <v>5.9779999999999998</v>
      </c>
      <c r="AX395">
        <v>6.0540000000000003</v>
      </c>
      <c r="AY395">
        <v>6.08</v>
      </c>
      <c r="AZ395">
        <v>5.8440000000000003</v>
      </c>
    </row>
    <row r="396" spans="1:52">
      <c r="A396" s="3">
        <v>1300035386320</v>
      </c>
      <c r="B396" t="s">
        <v>5</v>
      </c>
      <c r="C396" t="s">
        <v>6</v>
      </c>
      <c r="D396" s="2">
        <v>41848</v>
      </c>
      <c r="E396">
        <v>5.8559999999999999</v>
      </c>
      <c r="F396">
        <v>5.8559999999999999</v>
      </c>
      <c r="G396">
        <v>6.0289999999999999</v>
      </c>
      <c r="H396">
        <v>6.0289999999999999</v>
      </c>
      <c r="I396">
        <v>6.0609999999999999</v>
      </c>
      <c r="J396">
        <v>5.99</v>
      </c>
      <c r="K396">
        <v>5.9139999999999997</v>
      </c>
      <c r="L396">
        <v>5.907</v>
      </c>
      <c r="M396">
        <v>6.1630000000000003</v>
      </c>
      <c r="N396">
        <v>5.85</v>
      </c>
      <c r="O396">
        <v>5.7409999999999997</v>
      </c>
      <c r="P396">
        <v>4.8</v>
      </c>
      <c r="Q396">
        <v>4.2939999999999996</v>
      </c>
      <c r="R396">
        <v>4.1660000000000004</v>
      </c>
      <c r="S396">
        <v>3.827</v>
      </c>
      <c r="T396">
        <v>4.4989999999999997</v>
      </c>
      <c r="U396">
        <v>4.8899999999999997</v>
      </c>
      <c r="V396">
        <v>5.6829999999999998</v>
      </c>
      <c r="W396">
        <v>6.1509999999999998</v>
      </c>
      <c r="X396">
        <v>6.2080000000000002</v>
      </c>
      <c r="Y396">
        <v>6.234</v>
      </c>
      <c r="Z396">
        <v>6.1950000000000003</v>
      </c>
      <c r="AA396">
        <v>6.2789999999999999</v>
      </c>
      <c r="AB396">
        <v>5.9459999999999997</v>
      </c>
      <c r="AC396">
        <v>5.8760000000000003</v>
      </c>
      <c r="AD396">
        <v>5.4269999999999996</v>
      </c>
      <c r="AE396">
        <v>5.7919999999999998</v>
      </c>
      <c r="AF396">
        <v>5.6319999999999997</v>
      </c>
      <c r="AG396">
        <v>6.1829999999999998</v>
      </c>
      <c r="AH396">
        <v>5.8689999999999998</v>
      </c>
      <c r="AI396">
        <v>6.0030000000000001</v>
      </c>
      <c r="AJ396">
        <v>5.8109999999999999</v>
      </c>
      <c r="AK396">
        <v>5.3319999999999999</v>
      </c>
      <c r="AL396">
        <v>4.9729999999999999</v>
      </c>
      <c r="AM396">
        <v>4.8129999999999997</v>
      </c>
      <c r="AN396">
        <v>4.6719999999999997</v>
      </c>
      <c r="AO396">
        <v>4.6459999999999999</v>
      </c>
      <c r="AP396">
        <v>4.8380000000000001</v>
      </c>
      <c r="AQ396">
        <v>4.6340000000000003</v>
      </c>
      <c r="AR396">
        <v>4.5570000000000004</v>
      </c>
      <c r="AS396">
        <v>4.8129999999999997</v>
      </c>
      <c r="AT396">
        <v>4.9089999999999998</v>
      </c>
      <c r="AU396">
        <v>5.7919999999999998</v>
      </c>
      <c r="AV396">
        <v>7.5970000000000004</v>
      </c>
      <c r="AW396">
        <v>13.343999999999999</v>
      </c>
      <c r="AX396">
        <v>9.3640000000000008</v>
      </c>
      <c r="AY396">
        <v>6.4260000000000002</v>
      </c>
      <c r="AZ396">
        <v>6.5730000000000004</v>
      </c>
    </row>
    <row r="397" spans="1:52">
      <c r="A397" s="3">
        <v>1300035386320</v>
      </c>
      <c r="B397" t="s">
        <v>5</v>
      </c>
      <c r="C397" t="s">
        <v>6</v>
      </c>
      <c r="D397" s="2">
        <v>41849</v>
      </c>
      <c r="E397">
        <v>6.6120000000000001</v>
      </c>
      <c r="F397">
        <v>6.5730000000000004</v>
      </c>
      <c r="G397">
        <v>6.548</v>
      </c>
      <c r="H397">
        <v>6.298</v>
      </c>
      <c r="I397">
        <v>6.2850000000000001</v>
      </c>
      <c r="J397">
        <v>6.298</v>
      </c>
      <c r="K397">
        <v>6.234</v>
      </c>
      <c r="L397">
        <v>6.1120000000000001</v>
      </c>
      <c r="M397">
        <v>6.3869999999999996</v>
      </c>
      <c r="N397">
        <v>6.0229999999999997</v>
      </c>
      <c r="O397">
        <v>5.9139999999999997</v>
      </c>
      <c r="P397">
        <v>5.2160000000000002</v>
      </c>
      <c r="Q397">
        <v>4.8639999999999999</v>
      </c>
      <c r="R397">
        <v>4.5890000000000004</v>
      </c>
      <c r="S397">
        <v>4.8</v>
      </c>
      <c r="T397">
        <v>4.6849999999999996</v>
      </c>
      <c r="U397">
        <v>4.742</v>
      </c>
      <c r="V397">
        <v>6.9059999999999997</v>
      </c>
      <c r="W397">
        <v>5.7859999999999996</v>
      </c>
      <c r="X397">
        <v>6.6689999999999996</v>
      </c>
      <c r="Y397">
        <v>6.2140000000000004</v>
      </c>
      <c r="Z397">
        <v>5.9779999999999998</v>
      </c>
      <c r="AA397">
        <v>6.5279999999999996</v>
      </c>
      <c r="AB397">
        <v>6.1890000000000001</v>
      </c>
      <c r="AC397">
        <v>6.1829999999999998</v>
      </c>
      <c r="AD397">
        <v>6.9189999999999996</v>
      </c>
      <c r="AE397">
        <v>5.8630000000000004</v>
      </c>
      <c r="AF397">
        <v>5.9779999999999998</v>
      </c>
      <c r="AG397">
        <v>6.7140000000000004</v>
      </c>
      <c r="AH397">
        <v>6.7329999999999997</v>
      </c>
      <c r="AI397">
        <v>6.125</v>
      </c>
      <c r="AJ397">
        <v>5.9589999999999996</v>
      </c>
      <c r="AK397">
        <v>5.9269999999999996</v>
      </c>
      <c r="AL397">
        <v>5.5110000000000001</v>
      </c>
      <c r="AM397">
        <v>4.6589999999999998</v>
      </c>
      <c r="AN397">
        <v>4.5570000000000004</v>
      </c>
      <c r="AO397">
        <v>4.6459999999999999</v>
      </c>
      <c r="AP397">
        <v>4.5570000000000004</v>
      </c>
      <c r="AQ397">
        <v>4.3970000000000002</v>
      </c>
      <c r="AR397">
        <v>4.5759999999999996</v>
      </c>
      <c r="AS397">
        <v>5.0179999999999998</v>
      </c>
      <c r="AT397">
        <v>6.9630000000000001</v>
      </c>
      <c r="AU397">
        <v>6.9320000000000004</v>
      </c>
      <c r="AV397">
        <v>5.9009999999999998</v>
      </c>
      <c r="AW397">
        <v>6.1509999999999998</v>
      </c>
      <c r="AX397">
        <v>5.952</v>
      </c>
      <c r="AY397">
        <v>6.0739999999999998</v>
      </c>
      <c r="AZ397">
        <v>6.202</v>
      </c>
    </row>
    <row r="398" spans="1:52">
      <c r="A398" s="3">
        <v>1300035386320</v>
      </c>
      <c r="B398" t="s">
        <v>5</v>
      </c>
      <c r="C398" t="s">
        <v>6</v>
      </c>
      <c r="D398" s="2">
        <v>41850</v>
      </c>
      <c r="E398">
        <v>6.1059999999999999</v>
      </c>
      <c r="F398">
        <v>5.8620000000000001</v>
      </c>
      <c r="G398">
        <v>5.9459999999999997</v>
      </c>
      <c r="H398">
        <v>5.92</v>
      </c>
      <c r="I398">
        <v>5.8689999999999998</v>
      </c>
      <c r="J398">
        <v>5.9009999999999998</v>
      </c>
      <c r="K398">
        <v>5.952</v>
      </c>
      <c r="L398">
        <v>5.9390000000000001</v>
      </c>
      <c r="M398">
        <v>6.1829999999999998</v>
      </c>
      <c r="N398">
        <v>5.9390000000000001</v>
      </c>
      <c r="O398">
        <v>5.8310000000000004</v>
      </c>
      <c r="P398">
        <v>5.8179999999999996</v>
      </c>
      <c r="Q398">
        <v>5.2869999999999999</v>
      </c>
      <c r="R398">
        <v>4.9859999999999998</v>
      </c>
      <c r="S398">
        <v>4.2619999999999996</v>
      </c>
      <c r="T398">
        <v>4.6210000000000004</v>
      </c>
      <c r="U398">
        <v>5.5869999999999997</v>
      </c>
      <c r="V398">
        <v>5.9710000000000001</v>
      </c>
      <c r="W398">
        <v>6.56</v>
      </c>
      <c r="X398">
        <v>5.8819999999999997</v>
      </c>
      <c r="Y398">
        <v>6.08</v>
      </c>
      <c r="Z398">
        <v>5.6379999999999999</v>
      </c>
      <c r="AA398">
        <v>5.9589999999999996</v>
      </c>
      <c r="AB398">
        <v>6.093</v>
      </c>
      <c r="AC398">
        <v>5.8949999999999996</v>
      </c>
      <c r="AD398">
        <v>5.8049999999999997</v>
      </c>
      <c r="AE398">
        <v>5.8949999999999996</v>
      </c>
      <c r="AF398">
        <v>5.9009999999999998</v>
      </c>
      <c r="AG398">
        <v>5.7089999999999996</v>
      </c>
      <c r="AH398">
        <v>6.3239999999999998</v>
      </c>
      <c r="AI398">
        <v>5.952</v>
      </c>
      <c r="AJ398">
        <v>5.9260000000000002</v>
      </c>
      <c r="AK398">
        <v>5.2549999999999999</v>
      </c>
      <c r="AL398">
        <v>4.7619999999999996</v>
      </c>
      <c r="AM398">
        <v>4.7039999999999997</v>
      </c>
      <c r="AN398">
        <v>4.5629999999999997</v>
      </c>
      <c r="AO398">
        <v>4.3970000000000002</v>
      </c>
      <c r="AP398">
        <v>4.1920000000000002</v>
      </c>
      <c r="AQ398">
        <v>4.16</v>
      </c>
      <c r="AR398">
        <v>4.4219999999999997</v>
      </c>
      <c r="AS398">
        <v>4.9340000000000002</v>
      </c>
      <c r="AT398">
        <v>5.4779999999999998</v>
      </c>
      <c r="AU398">
        <v>5.8369999999999997</v>
      </c>
      <c r="AV398">
        <v>5.9390000000000001</v>
      </c>
      <c r="AW398">
        <v>5.85</v>
      </c>
      <c r="AX398">
        <v>5.8620000000000001</v>
      </c>
      <c r="AY398">
        <v>6.0039999999999996</v>
      </c>
      <c r="AZ398">
        <v>6.016</v>
      </c>
    </row>
    <row r="399" spans="1:52">
      <c r="A399" s="3">
        <v>1300035386320</v>
      </c>
      <c r="B399" t="s">
        <v>5</v>
      </c>
      <c r="C399" t="s">
        <v>6</v>
      </c>
      <c r="D399" s="2">
        <v>41851</v>
      </c>
      <c r="E399">
        <v>6.1440000000000001</v>
      </c>
      <c r="F399">
        <v>6.2080000000000002</v>
      </c>
      <c r="G399">
        <v>6.1509999999999998</v>
      </c>
      <c r="H399">
        <v>6.0350000000000001</v>
      </c>
      <c r="I399">
        <v>6.1059999999999999</v>
      </c>
      <c r="J399">
        <v>6.0739999999999998</v>
      </c>
      <c r="K399">
        <v>6.016</v>
      </c>
      <c r="L399">
        <v>6.3170000000000002</v>
      </c>
      <c r="M399">
        <v>6.3230000000000004</v>
      </c>
      <c r="N399">
        <v>5.9909999999999997</v>
      </c>
      <c r="O399">
        <v>6.1440000000000001</v>
      </c>
      <c r="P399">
        <v>5.53</v>
      </c>
      <c r="Q399">
        <v>4.8710000000000004</v>
      </c>
      <c r="R399">
        <v>4.5179999999999998</v>
      </c>
      <c r="S399">
        <v>4.41</v>
      </c>
      <c r="T399">
        <v>4.282</v>
      </c>
      <c r="U399">
        <v>5.8559999999999999</v>
      </c>
      <c r="V399">
        <v>5.9779999999999998</v>
      </c>
      <c r="W399">
        <v>5.8630000000000004</v>
      </c>
      <c r="X399">
        <v>6.093</v>
      </c>
      <c r="Y399">
        <v>5.5430000000000001</v>
      </c>
      <c r="Z399">
        <v>5.351</v>
      </c>
      <c r="AA399">
        <v>5.4470000000000001</v>
      </c>
      <c r="AB399">
        <v>5.2480000000000002</v>
      </c>
      <c r="AC399">
        <v>5.2539999999999996</v>
      </c>
      <c r="AD399">
        <v>5.383</v>
      </c>
      <c r="AE399">
        <v>5.0439999999999996</v>
      </c>
      <c r="AF399">
        <v>5.069</v>
      </c>
      <c r="AG399">
        <v>5.556</v>
      </c>
      <c r="AH399">
        <v>5.3570000000000002</v>
      </c>
      <c r="AI399">
        <v>5.6070000000000002</v>
      </c>
      <c r="AJ399">
        <v>5.5490000000000004</v>
      </c>
      <c r="AK399">
        <v>4.8959999999999999</v>
      </c>
      <c r="AL399">
        <v>4.5949999999999998</v>
      </c>
      <c r="AM399">
        <v>4.3390000000000004</v>
      </c>
      <c r="AN399">
        <v>4.109</v>
      </c>
      <c r="AO399">
        <v>3.891</v>
      </c>
      <c r="AP399">
        <v>3.8660000000000001</v>
      </c>
      <c r="AQ399">
        <v>3.9169999999999998</v>
      </c>
      <c r="AR399">
        <v>3.8340000000000001</v>
      </c>
      <c r="AS399">
        <v>3.9870000000000001</v>
      </c>
      <c r="AT399">
        <v>4.3330000000000002</v>
      </c>
      <c r="AU399">
        <v>5.1970000000000001</v>
      </c>
      <c r="AV399">
        <v>5.492</v>
      </c>
      <c r="AW399">
        <v>5.798</v>
      </c>
      <c r="AX399">
        <v>6.0039999999999996</v>
      </c>
      <c r="AY399">
        <v>5.8630000000000004</v>
      </c>
      <c r="AZ399">
        <v>5.984</v>
      </c>
    </row>
    <row r="400" spans="1:52">
      <c r="A400" s="3">
        <v>1300035386320</v>
      </c>
      <c r="B400" t="s">
        <v>5</v>
      </c>
      <c r="C400" t="s">
        <v>6</v>
      </c>
      <c r="D400" s="2">
        <v>41852</v>
      </c>
      <c r="E400">
        <v>5.875</v>
      </c>
      <c r="F400">
        <v>5.875</v>
      </c>
      <c r="G400">
        <v>5.9329999999999998</v>
      </c>
      <c r="H400">
        <v>6.0549999999999997</v>
      </c>
      <c r="I400">
        <v>6.0869999999999997</v>
      </c>
      <c r="J400">
        <v>5.9260000000000002</v>
      </c>
      <c r="K400">
        <v>6.0609999999999999</v>
      </c>
      <c r="L400">
        <v>6.01</v>
      </c>
      <c r="M400">
        <v>6.3040000000000003</v>
      </c>
      <c r="N400">
        <v>5.9969999999999999</v>
      </c>
      <c r="O400">
        <v>5.7149999999999999</v>
      </c>
      <c r="P400">
        <v>5.1459999999999999</v>
      </c>
      <c r="Q400">
        <v>4.7880000000000003</v>
      </c>
      <c r="R400">
        <v>4.3899999999999997</v>
      </c>
      <c r="S400">
        <v>5.0620000000000003</v>
      </c>
      <c r="T400">
        <v>4.5510000000000002</v>
      </c>
      <c r="U400">
        <v>5.0110000000000001</v>
      </c>
      <c r="V400">
        <v>5.242</v>
      </c>
      <c r="W400">
        <v>5.21</v>
      </c>
      <c r="X400">
        <v>5.3120000000000003</v>
      </c>
      <c r="Y400">
        <v>5.0119999999999996</v>
      </c>
      <c r="Z400">
        <v>5.4530000000000003</v>
      </c>
      <c r="AA400">
        <v>5.7670000000000003</v>
      </c>
      <c r="AB400">
        <v>5.7729999999999997</v>
      </c>
      <c r="AC400">
        <v>5.242</v>
      </c>
      <c r="AD400">
        <v>5.306</v>
      </c>
      <c r="AE400">
        <v>5.3890000000000002</v>
      </c>
      <c r="AF400">
        <v>5.6509999999999998</v>
      </c>
      <c r="AG400">
        <v>5.85</v>
      </c>
      <c r="AH400">
        <v>5.5170000000000003</v>
      </c>
      <c r="AI400">
        <v>5.0949999999999998</v>
      </c>
      <c r="AJ400">
        <v>4.4669999999999996</v>
      </c>
      <c r="AK400">
        <v>4.1790000000000003</v>
      </c>
      <c r="AL400">
        <v>4.0960000000000001</v>
      </c>
      <c r="AM400">
        <v>3.9870000000000001</v>
      </c>
      <c r="AN400">
        <v>4.141</v>
      </c>
      <c r="AO400">
        <v>4.0960000000000001</v>
      </c>
      <c r="AP400">
        <v>4.141</v>
      </c>
      <c r="AQ400">
        <v>4.09</v>
      </c>
      <c r="AR400">
        <v>4.1280000000000001</v>
      </c>
      <c r="AS400">
        <v>4.3840000000000003</v>
      </c>
      <c r="AT400">
        <v>4.883</v>
      </c>
      <c r="AU400">
        <v>5.5229999999999997</v>
      </c>
      <c r="AV400">
        <v>5.7919999999999998</v>
      </c>
      <c r="AW400">
        <v>6.0289999999999999</v>
      </c>
      <c r="AX400">
        <v>5.9969999999999999</v>
      </c>
      <c r="AY400">
        <v>6.1</v>
      </c>
      <c r="AZ400">
        <v>6.3230000000000004</v>
      </c>
    </row>
    <row r="401" spans="1:52">
      <c r="A401" s="3">
        <v>1300035386320</v>
      </c>
      <c r="B401" t="s">
        <v>5</v>
      </c>
      <c r="C401" t="s">
        <v>6</v>
      </c>
      <c r="D401" s="2">
        <v>41853</v>
      </c>
      <c r="E401">
        <v>6.1950000000000003</v>
      </c>
      <c r="F401">
        <v>6.202</v>
      </c>
      <c r="G401">
        <v>6.125</v>
      </c>
      <c r="H401">
        <v>6.2720000000000002</v>
      </c>
      <c r="I401">
        <v>6.42</v>
      </c>
      <c r="J401">
        <v>6.3040000000000003</v>
      </c>
      <c r="K401">
        <v>6.1120000000000001</v>
      </c>
      <c r="L401">
        <v>6.1120000000000001</v>
      </c>
      <c r="M401">
        <v>6.3869999999999996</v>
      </c>
      <c r="N401">
        <v>6.2149999999999999</v>
      </c>
      <c r="O401">
        <v>6.093</v>
      </c>
      <c r="P401">
        <v>5.78</v>
      </c>
      <c r="Q401">
        <v>4.7809999999999997</v>
      </c>
      <c r="R401">
        <v>4.2690000000000001</v>
      </c>
      <c r="S401">
        <v>4.0510000000000002</v>
      </c>
      <c r="T401">
        <v>4.0579999999999998</v>
      </c>
      <c r="U401">
        <v>4.218</v>
      </c>
      <c r="V401">
        <v>4.3780000000000001</v>
      </c>
      <c r="W401">
        <v>4.3460000000000001</v>
      </c>
      <c r="X401">
        <v>4.2880000000000003</v>
      </c>
      <c r="Y401">
        <v>4.3899999999999997</v>
      </c>
      <c r="Z401">
        <v>4.5380000000000003</v>
      </c>
      <c r="AA401">
        <v>4.4219999999999997</v>
      </c>
      <c r="AB401">
        <v>4.2300000000000004</v>
      </c>
      <c r="AC401">
        <v>4.41</v>
      </c>
      <c r="AD401">
        <v>4.4219999999999997</v>
      </c>
      <c r="AE401">
        <v>4.4219999999999997</v>
      </c>
      <c r="AF401">
        <v>5.7539999999999996</v>
      </c>
      <c r="AG401">
        <v>4.5380000000000003</v>
      </c>
      <c r="AH401">
        <v>4.1980000000000004</v>
      </c>
      <c r="AI401">
        <v>4.16</v>
      </c>
      <c r="AJ401">
        <v>4.3899999999999997</v>
      </c>
      <c r="AK401">
        <v>7.9169999999999998</v>
      </c>
      <c r="AL401">
        <v>5.6260000000000003</v>
      </c>
      <c r="AM401">
        <v>4.0839999999999996</v>
      </c>
      <c r="AN401">
        <v>4.0259999999999998</v>
      </c>
      <c r="AO401">
        <v>3.9809999999999999</v>
      </c>
      <c r="AP401">
        <v>4.3070000000000004</v>
      </c>
      <c r="AQ401">
        <v>4.3330000000000002</v>
      </c>
      <c r="AR401">
        <v>4.1539999999999999</v>
      </c>
      <c r="AS401">
        <v>4.3710000000000004</v>
      </c>
      <c r="AT401">
        <v>4.8579999999999997</v>
      </c>
      <c r="AU401">
        <v>5.6829999999999998</v>
      </c>
      <c r="AV401">
        <v>5.7279999999999998</v>
      </c>
      <c r="AW401">
        <v>5.9649999999999999</v>
      </c>
      <c r="AX401">
        <v>5.9390000000000001</v>
      </c>
      <c r="AY401">
        <v>6.093</v>
      </c>
      <c r="AZ401">
        <v>6.3869999999999996</v>
      </c>
    </row>
    <row r="402" spans="1:52">
      <c r="A402" s="3">
        <v>1300035386320</v>
      </c>
      <c r="B402" t="s">
        <v>5</v>
      </c>
      <c r="C402" t="s">
        <v>6</v>
      </c>
      <c r="D402" s="2">
        <v>41854</v>
      </c>
      <c r="E402">
        <v>6.4</v>
      </c>
      <c r="F402">
        <v>6.234</v>
      </c>
      <c r="G402">
        <v>6.202</v>
      </c>
      <c r="H402">
        <v>6.1379999999999999</v>
      </c>
      <c r="I402">
        <v>6.2720000000000002</v>
      </c>
      <c r="J402">
        <v>6.0289999999999999</v>
      </c>
      <c r="K402">
        <v>6.0289999999999999</v>
      </c>
      <c r="L402">
        <v>6.0609999999999999</v>
      </c>
      <c r="M402">
        <v>6.3879999999999999</v>
      </c>
      <c r="N402">
        <v>6.2850000000000001</v>
      </c>
      <c r="O402">
        <v>6.0609999999999999</v>
      </c>
      <c r="P402">
        <v>4.9219999999999997</v>
      </c>
      <c r="Q402">
        <v>4.5250000000000004</v>
      </c>
      <c r="R402">
        <v>4.2880000000000003</v>
      </c>
      <c r="S402">
        <v>4.4029999999999996</v>
      </c>
      <c r="T402">
        <v>4.4480000000000004</v>
      </c>
      <c r="U402">
        <v>4.282</v>
      </c>
      <c r="V402">
        <v>4.3259999999999996</v>
      </c>
      <c r="W402">
        <v>4.6719999999999997</v>
      </c>
      <c r="X402">
        <v>4.4420000000000002</v>
      </c>
      <c r="Y402">
        <v>4.4989999999999997</v>
      </c>
      <c r="Z402">
        <v>4.7039999999999997</v>
      </c>
      <c r="AA402">
        <v>4.55</v>
      </c>
      <c r="AB402">
        <v>4.4930000000000003</v>
      </c>
      <c r="AC402">
        <v>4.4160000000000004</v>
      </c>
      <c r="AD402">
        <v>4.4800000000000004</v>
      </c>
      <c r="AE402">
        <v>4.7359999999999998</v>
      </c>
      <c r="AF402">
        <v>4.5819999999999999</v>
      </c>
      <c r="AG402">
        <v>4.5439999999999996</v>
      </c>
      <c r="AH402">
        <v>4.6849999999999996</v>
      </c>
      <c r="AI402">
        <v>4.5759999999999996</v>
      </c>
      <c r="AJ402">
        <v>4.5759999999999996</v>
      </c>
      <c r="AK402">
        <v>4.5250000000000004</v>
      </c>
      <c r="AL402">
        <v>4.5309999999999997</v>
      </c>
      <c r="AM402">
        <v>4.6589999999999998</v>
      </c>
      <c r="AN402">
        <v>4.4610000000000003</v>
      </c>
      <c r="AO402">
        <v>4.6849999999999996</v>
      </c>
      <c r="AP402">
        <v>4.5890000000000004</v>
      </c>
      <c r="AQ402">
        <v>4.7679999999999998</v>
      </c>
      <c r="AR402">
        <v>4.9470000000000001</v>
      </c>
      <c r="AS402">
        <v>5.0819999999999999</v>
      </c>
      <c r="AT402">
        <v>5.2160000000000002</v>
      </c>
      <c r="AU402">
        <v>5.6319999999999997</v>
      </c>
      <c r="AV402">
        <v>6.1950000000000003</v>
      </c>
      <c r="AW402">
        <v>6.2720000000000002</v>
      </c>
      <c r="AX402">
        <v>6.3170000000000002</v>
      </c>
      <c r="AY402">
        <v>6.202</v>
      </c>
      <c r="AZ402">
        <v>6.2530000000000001</v>
      </c>
    </row>
    <row r="403" spans="1:52">
      <c r="A403" s="3">
        <v>1300035386320</v>
      </c>
      <c r="B403" t="s">
        <v>5</v>
      </c>
      <c r="C403" t="s">
        <v>6</v>
      </c>
      <c r="D403" s="2">
        <v>41855</v>
      </c>
      <c r="E403">
        <v>6.1820000000000004</v>
      </c>
      <c r="F403">
        <v>6.26</v>
      </c>
      <c r="G403">
        <v>6.2789999999999999</v>
      </c>
      <c r="H403">
        <v>6.093</v>
      </c>
      <c r="I403">
        <v>6.093</v>
      </c>
      <c r="J403">
        <v>6.0549999999999997</v>
      </c>
      <c r="K403">
        <v>6.1950000000000003</v>
      </c>
      <c r="L403">
        <v>6.2789999999999999</v>
      </c>
      <c r="M403">
        <v>6.3680000000000003</v>
      </c>
      <c r="N403">
        <v>6.016</v>
      </c>
      <c r="O403">
        <v>6.0990000000000002</v>
      </c>
      <c r="P403">
        <v>5.5620000000000003</v>
      </c>
      <c r="Q403">
        <v>4.8319999999999999</v>
      </c>
      <c r="R403">
        <v>4.4740000000000002</v>
      </c>
      <c r="S403">
        <v>4.774</v>
      </c>
      <c r="T403">
        <v>4.8259999999999996</v>
      </c>
      <c r="U403">
        <v>5.0940000000000003</v>
      </c>
      <c r="V403">
        <v>5.7030000000000003</v>
      </c>
      <c r="W403">
        <v>6.4</v>
      </c>
      <c r="X403">
        <v>6.74</v>
      </c>
      <c r="Y403">
        <v>5.8559999999999999</v>
      </c>
      <c r="Z403">
        <v>6.2460000000000004</v>
      </c>
      <c r="AA403">
        <v>6.4260000000000002</v>
      </c>
      <c r="AB403">
        <v>6.0220000000000002</v>
      </c>
      <c r="AC403">
        <v>6.016</v>
      </c>
      <c r="AD403">
        <v>6.0739999999999998</v>
      </c>
      <c r="AE403">
        <v>5.6379999999999999</v>
      </c>
      <c r="AF403">
        <v>5.9779999999999998</v>
      </c>
      <c r="AG403">
        <v>6.4770000000000003</v>
      </c>
      <c r="AH403">
        <v>6.2210000000000001</v>
      </c>
      <c r="AI403">
        <v>6.407</v>
      </c>
      <c r="AJ403">
        <v>5.9969999999999999</v>
      </c>
      <c r="AK403">
        <v>6.0419999999999998</v>
      </c>
      <c r="AL403">
        <v>5.242</v>
      </c>
      <c r="AM403">
        <v>5.1459999999999999</v>
      </c>
      <c r="AN403">
        <v>5.056</v>
      </c>
      <c r="AO403">
        <v>5.101</v>
      </c>
      <c r="AP403">
        <v>4.9989999999999997</v>
      </c>
      <c r="AQ403">
        <v>4.6399999999999997</v>
      </c>
      <c r="AR403">
        <v>4.6980000000000004</v>
      </c>
      <c r="AS403">
        <v>4.96</v>
      </c>
      <c r="AT403">
        <v>5.3570000000000002</v>
      </c>
      <c r="AU403">
        <v>5.9649999999999999</v>
      </c>
      <c r="AV403">
        <v>6.0289999999999999</v>
      </c>
      <c r="AW403">
        <v>6.1059999999999999</v>
      </c>
      <c r="AX403">
        <v>6.1440000000000001</v>
      </c>
      <c r="AY403">
        <v>6.234</v>
      </c>
      <c r="AZ403">
        <v>6.0990000000000002</v>
      </c>
    </row>
    <row r="404" spans="1:52">
      <c r="A404" s="3">
        <v>1300035386320</v>
      </c>
      <c r="B404" t="s">
        <v>5</v>
      </c>
      <c r="C404" t="s">
        <v>6</v>
      </c>
      <c r="D404" s="2">
        <v>41856</v>
      </c>
      <c r="E404">
        <v>6.2789999999999999</v>
      </c>
      <c r="F404">
        <v>6.3940000000000001</v>
      </c>
      <c r="G404">
        <v>6.42</v>
      </c>
      <c r="H404">
        <v>6.266</v>
      </c>
      <c r="I404">
        <v>6.3170000000000002</v>
      </c>
      <c r="J404">
        <v>6.5220000000000002</v>
      </c>
      <c r="K404">
        <v>6.4829999999999997</v>
      </c>
      <c r="L404">
        <v>6.4509999999999996</v>
      </c>
      <c r="M404">
        <v>6.6050000000000004</v>
      </c>
      <c r="N404">
        <v>6.4</v>
      </c>
      <c r="O404">
        <v>6.08</v>
      </c>
      <c r="P404">
        <v>5.4980000000000002</v>
      </c>
      <c r="Q404">
        <v>4.9800000000000004</v>
      </c>
      <c r="R404">
        <v>4.5380000000000003</v>
      </c>
      <c r="S404">
        <v>4.41</v>
      </c>
      <c r="T404">
        <v>4.8899999999999997</v>
      </c>
      <c r="U404">
        <v>5.44</v>
      </c>
      <c r="V404">
        <v>5.5039999999999996</v>
      </c>
      <c r="W404">
        <v>6.1059999999999999</v>
      </c>
      <c r="X404">
        <v>5.92</v>
      </c>
      <c r="Y404">
        <v>5.9269999999999996</v>
      </c>
      <c r="Z404">
        <v>5.7789999999999999</v>
      </c>
      <c r="AA404">
        <v>6.3230000000000004</v>
      </c>
      <c r="AB404">
        <v>6.0359999999999996</v>
      </c>
      <c r="AC404">
        <v>6.093</v>
      </c>
      <c r="AD404">
        <v>5.9649999999999999</v>
      </c>
      <c r="AE404">
        <v>5.7149999999999999</v>
      </c>
      <c r="AF404">
        <v>6.2080000000000002</v>
      </c>
      <c r="AG404">
        <v>6.3360000000000003</v>
      </c>
      <c r="AH404">
        <v>6.24</v>
      </c>
      <c r="AI404">
        <v>6.3879999999999999</v>
      </c>
      <c r="AJ404">
        <v>5.7670000000000003</v>
      </c>
      <c r="AK404">
        <v>5.7089999999999996</v>
      </c>
      <c r="AL404">
        <v>5.2610000000000001</v>
      </c>
      <c r="AM404">
        <v>4.8129999999999997</v>
      </c>
      <c r="AN404">
        <v>4.806</v>
      </c>
      <c r="AO404">
        <v>5.0940000000000003</v>
      </c>
      <c r="AP404">
        <v>4.9089999999999998</v>
      </c>
      <c r="AQ404">
        <v>4.6589999999999998</v>
      </c>
      <c r="AR404">
        <v>4.6340000000000003</v>
      </c>
      <c r="AS404">
        <v>4.8639999999999999</v>
      </c>
      <c r="AT404">
        <v>5.4530000000000003</v>
      </c>
      <c r="AU404">
        <v>5.8819999999999997</v>
      </c>
      <c r="AV404">
        <v>6.0609999999999999</v>
      </c>
      <c r="AW404">
        <v>6.1760000000000002</v>
      </c>
      <c r="AX404">
        <v>6.1950000000000003</v>
      </c>
      <c r="AY404">
        <v>6.1959999999999997</v>
      </c>
      <c r="AZ404">
        <v>6.2720000000000002</v>
      </c>
    </row>
    <row r="405" spans="1:52">
      <c r="A405" s="3">
        <v>1300035386320</v>
      </c>
      <c r="B405" t="s">
        <v>5</v>
      </c>
      <c r="C405" t="s">
        <v>6</v>
      </c>
      <c r="D405" s="2">
        <v>41857</v>
      </c>
      <c r="E405">
        <v>6.2469999999999999</v>
      </c>
      <c r="F405">
        <v>6.1379999999999999</v>
      </c>
      <c r="G405">
        <v>5.9969999999999999</v>
      </c>
      <c r="H405">
        <v>6.1760000000000002</v>
      </c>
      <c r="I405">
        <v>6.3620000000000001</v>
      </c>
      <c r="J405">
        <v>6.0990000000000002</v>
      </c>
      <c r="K405">
        <v>6.1189999999999998</v>
      </c>
      <c r="L405">
        <v>6.0869999999999997</v>
      </c>
      <c r="M405">
        <v>6.2720000000000002</v>
      </c>
      <c r="N405">
        <v>6.1630000000000003</v>
      </c>
      <c r="O405">
        <v>6.266</v>
      </c>
      <c r="P405">
        <v>6.0869999999999997</v>
      </c>
      <c r="Q405">
        <v>5.0369999999999999</v>
      </c>
      <c r="R405">
        <v>4.5309999999999997</v>
      </c>
      <c r="S405">
        <v>4.4290000000000003</v>
      </c>
      <c r="T405">
        <v>4.9089999999999998</v>
      </c>
      <c r="U405">
        <v>6.3739999999999997</v>
      </c>
      <c r="V405">
        <v>6.9189999999999996</v>
      </c>
      <c r="W405">
        <v>6.3810000000000002</v>
      </c>
      <c r="X405">
        <v>6.6180000000000003</v>
      </c>
      <c r="Y405">
        <v>6.899</v>
      </c>
      <c r="Z405">
        <v>7.117</v>
      </c>
      <c r="AA405">
        <v>6.7910000000000004</v>
      </c>
      <c r="AB405">
        <v>6.9569999999999999</v>
      </c>
      <c r="AC405">
        <v>7.117</v>
      </c>
      <c r="AD405">
        <v>6.867</v>
      </c>
      <c r="AE405">
        <v>6.548</v>
      </c>
      <c r="AF405">
        <v>6.3869999999999996</v>
      </c>
      <c r="AG405">
        <v>6.56</v>
      </c>
      <c r="AH405">
        <v>6.7910000000000004</v>
      </c>
      <c r="AI405">
        <v>6.2590000000000003</v>
      </c>
      <c r="AJ405">
        <v>6.3239999999999998</v>
      </c>
      <c r="AK405">
        <v>6.08</v>
      </c>
      <c r="AL405">
        <v>5.6710000000000003</v>
      </c>
      <c r="AM405">
        <v>5.5229999999999997</v>
      </c>
      <c r="AN405">
        <v>5.1970000000000001</v>
      </c>
      <c r="AO405">
        <v>5.056</v>
      </c>
      <c r="AP405">
        <v>5.12</v>
      </c>
      <c r="AQ405">
        <v>4.6719999999999997</v>
      </c>
      <c r="AR405">
        <v>4.6779999999999999</v>
      </c>
      <c r="AS405">
        <v>4.806</v>
      </c>
      <c r="AT405">
        <v>5.2350000000000003</v>
      </c>
      <c r="AU405">
        <v>6.2080000000000002</v>
      </c>
      <c r="AV405">
        <v>6.125</v>
      </c>
      <c r="AW405">
        <v>6.093</v>
      </c>
      <c r="AX405">
        <v>6.343</v>
      </c>
      <c r="AY405">
        <v>6.4189999999999996</v>
      </c>
      <c r="AZ405">
        <v>6.3170000000000002</v>
      </c>
    </row>
    <row r="406" spans="1:52">
      <c r="A406" s="3">
        <v>1300035386320</v>
      </c>
      <c r="B406" t="s">
        <v>5</v>
      </c>
      <c r="C406" t="s">
        <v>6</v>
      </c>
      <c r="D406" s="2">
        <v>41858</v>
      </c>
      <c r="E406">
        <v>6.2210000000000001</v>
      </c>
      <c r="F406">
        <v>6.125</v>
      </c>
      <c r="G406">
        <v>6.2469999999999999</v>
      </c>
      <c r="H406">
        <v>6.157</v>
      </c>
      <c r="I406">
        <v>6.3620000000000001</v>
      </c>
      <c r="J406">
        <v>6.343</v>
      </c>
      <c r="K406">
        <v>6.15</v>
      </c>
      <c r="L406">
        <v>6.1829999999999998</v>
      </c>
      <c r="M406">
        <v>6.56</v>
      </c>
      <c r="N406">
        <v>6.49</v>
      </c>
      <c r="O406">
        <v>6.4710000000000001</v>
      </c>
      <c r="P406">
        <v>5.9589999999999996</v>
      </c>
      <c r="Q406">
        <v>5.21</v>
      </c>
      <c r="R406">
        <v>4.8959999999999999</v>
      </c>
      <c r="S406">
        <v>4.7869999999999999</v>
      </c>
      <c r="T406">
        <v>4.9219999999999997</v>
      </c>
      <c r="U406">
        <v>5.7279999999999998</v>
      </c>
      <c r="V406">
        <v>5.6319999999999997</v>
      </c>
      <c r="W406">
        <v>5.4340000000000002</v>
      </c>
      <c r="X406">
        <v>5.8049999999999997</v>
      </c>
      <c r="Y406">
        <v>6.3170000000000002</v>
      </c>
      <c r="Z406">
        <v>6.2910000000000004</v>
      </c>
      <c r="AA406">
        <v>6.6369999999999996</v>
      </c>
      <c r="AB406">
        <v>6.7519999999999998</v>
      </c>
      <c r="AC406">
        <v>8.8640000000000008</v>
      </c>
      <c r="AD406">
        <v>9.9329999999999998</v>
      </c>
      <c r="AE406">
        <v>6.56</v>
      </c>
      <c r="AF406">
        <v>6.5090000000000003</v>
      </c>
      <c r="AG406">
        <v>6.4770000000000003</v>
      </c>
      <c r="AH406">
        <v>6.1890000000000001</v>
      </c>
      <c r="AI406">
        <v>5.9649999999999999</v>
      </c>
      <c r="AJ406">
        <v>6.4320000000000004</v>
      </c>
      <c r="AK406">
        <v>6.0419999999999998</v>
      </c>
      <c r="AL406">
        <v>5.492</v>
      </c>
      <c r="AM406">
        <v>5.2610000000000001</v>
      </c>
      <c r="AN406">
        <v>4.9539999999999997</v>
      </c>
      <c r="AO406">
        <v>4.8449999999999998</v>
      </c>
      <c r="AP406">
        <v>4.8</v>
      </c>
      <c r="AQ406">
        <v>4.7489999999999997</v>
      </c>
      <c r="AR406">
        <v>4.9340000000000002</v>
      </c>
      <c r="AS406">
        <v>4.7619999999999996</v>
      </c>
      <c r="AT406">
        <v>5.3760000000000003</v>
      </c>
      <c r="AU406">
        <v>6.3230000000000004</v>
      </c>
      <c r="AV406">
        <v>6.3490000000000002</v>
      </c>
      <c r="AW406">
        <v>6.4130000000000003</v>
      </c>
      <c r="AX406">
        <v>6.4390000000000001</v>
      </c>
      <c r="AY406">
        <v>6.266</v>
      </c>
      <c r="AZ406">
        <v>6.0549999999999997</v>
      </c>
    </row>
    <row r="407" spans="1:52">
      <c r="A407" s="3">
        <v>1300035386320</v>
      </c>
      <c r="B407" t="s">
        <v>5</v>
      </c>
      <c r="C407" t="s">
        <v>6</v>
      </c>
      <c r="D407" s="2">
        <v>41859</v>
      </c>
      <c r="E407">
        <v>5.9269999999999996</v>
      </c>
      <c r="F407">
        <v>6.1760000000000002</v>
      </c>
      <c r="G407">
        <v>6.202</v>
      </c>
      <c r="H407">
        <v>6.2149999999999999</v>
      </c>
      <c r="I407">
        <v>6.1440000000000001</v>
      </c>
      <c r="J407">
        <v>6.157</v>
      </c>
      <c r="K407">
        <v>6.1639999999999997</v>
      </c>
      <c r="L407">
        <v>6.2590000000000003</v>
      </c>
      <c r="M407">
        <v>6.6239999999999997</v>
      </c>
      <c r="N407">
        <v>6.298</v>
      </c>
      <c r="O407">
        <v>6.157</v>
      </c>
      <c r="P407">
        <v>6.2720000000000002</v>
      </c>
      <c r="Q407">
        <v>5.0110000000000001</v>
      </c>
      <c r="R407">
        <v>4.6280000000000001</v>
      </c>
      <c r="S407">
        <v>4.6909999999999998</v>
      </c>
      <c r="T407">
        <v>5.2030000000000003</v>
      </c>
      <c r="U407">
        <v>5.415</v>
      </c>
      <c r="V407">
        <v>6.0030000000000001</v>
      </c>
      <c r="W407">
        <v>6.2789999999999999</v>
      </c>
      <c r="X407">
        <v>6.375</v>
      </c>
      <c r="Y407">
        <v>6.1509999999999998</v>
      </c>
      <c r="Z407">
        <v>5.9969999999999999</v>
      </c>
      <c r="AA407">
        <v>6.2080000000000002</v>
      </c>
      <c r="AB407">
        <v>6.01</v>
      </c>
      <c r="AC407">
        <v>6.2080000000000002</v>
      </c>
      <c r="AD407">
        <v>5.8440000000000003</v>
      </c>
      <c r="AE407">
        <v>6.0869999999999997</v>
      </c>
      <c r="AF407">
        <v>6.1760000000000002</v>
      </c>
      <c r="AG407">
        <v>6.4059999999999997</v>
      </c>
      <c r="AH407">
        <v>6.6120000000000001</v>
      </c>
      <c r="AI407">
        <v>5.7859999999999996</v>
      </c>
      <c r="AJ407">
        <v>5.0819999999999999</v>
      </c>
      <c r="AK407">
        <v>5.3120000000000003</v>
      </c>
      <c r="AL407">
        <v>4.9729999999999999</v>
      </c>
      <c r="AM407">
        <v>4.6139999999999999</v>
      </c>
      <c r="AN407">
        <v>4.4740000000000002</v>
      </c>
      <c r="AO407">
        <v>4.4740000000000002</v>
      </c>
      <c r="AP407">
        <v>4.806</v>
      </c>
      <c r="AQ407">
        <v>4.5250000000000004</v>
      </c>
      <c r="AR407">
        <v>4.8</v>
      </c>
      <c r="AS407">
        <v>5.1390000000000002</v>
      </c>
      <c r="AT407">
        <v>5.3949999999999996</v>
      </c>
      <c r="AU407">
        <v>6.3040000000000003</v>
      </c>
      <c r="AV407">
        <v>6.4580000000000002</v>
      </c>
      <c r="AW407">
        <v>6.5019999999999998</v>
      </c>
      <c r="AX407">
        <v>6.4710000000000001</v>
      </c>
      <c r="AY407">
        <v>6.26</v>
      </c>
      <c r="AZ407">
        <v>6.4189999999999996</v>
      </c>
    </row>
    <row r="408" spans="1:52">
      <c r="A408" s="3">
        <v>1300035386320</v>
      </c>
      <c r="B408" t="s">
        <v>5</v>
      </c>
      <c r="C408" t="s">
        <v>6</v>
      </c>
      <c r="D408" s="2">
        <v>41860</v>
      </c>
      <c r="E408">
        <v>6.3360000000000003</v>
      </c>
      <c r="F408">
        <v>6.3680000000000003</v>
      </c>
      <c r="G408">
        <v>6.2210000000000001</v>
      </c>
      <c r="H408">
        <v>6.4130000000000003</v>
      </c>
      <c r="I408">
        <v>6.5990000000000002</v>
      </c>
      <c r="J408">
        <v>6.3940000000000001</v>
      </c>
      <c r="K408">
        <v>6.3170000000000002</v>
      </c>
      <c r="L408">
        <v>6.56</v>
      </c>
      <c r="M408">
        <v>6.6239999999999997</v>
      </c>
      <c r="N408">
        <v>6.4189999999999996</v>
      </c>
      <c r="O408">
        <v>6.5030000000000001</v>
      </c>
      <c r="P408">
        <v>6.298</v>
      </c>
      <c r="Q408">
        <v>5.5170000000000003</v>
      </c>
      <c r="R408">
        <v>4.8259999999999996</v>
      </c>
      <c r="S408">
        <v>4.6779999999999999</v>
      </c>
      <c r="T408">
        <v>4.5119999999999996</v>
      </c>
      <c r="U408">
        <v>4.7169999999999996</v>
      </c>
      <c r="V408">
        <v>4.6589999999999998</v>
      </c>
      <c r="W408">
        <v>4.6719999999999997</v>
      </c>
      <c r="X408">
        <v>4.4669999999999996</v>
      </c>
      <c r="Y408">
        <v>4.4539999999999997</v>
      </c>
      <c r="Z408">
        <v>4.5179999999999998</v>
      </c>
      <c r="AA408">
        <v>4.5570000000000004</v>
      </c>
      <c r="AB408">
        <v>5.4909999999999997</v>
      </c>
      <c r="AC408">
        <v>6.5279999999999996</v>
      </c>
      <c r="AD408">
        <v>5.2030000000000003</v>
      </c>
      <c r="AE408">
        <v>4.8710000000000004</v>
      </c>
      <c r="AF408">
        <v>5.3440000000000003</v>
      </c>
      <c r="AG408">
        <v>5.03</v>
      </c>
      <c r="AH408">
        <v>4.7619999999999996</v>
      </c>
      <c r="AI408">
        <v>4.4740000000000002</v>
      </c>
      <c r="AJ408">
        <v>4.6269999999999998</v>
      </c>
      <c r="AK408">
        <v>4.6210000000000004</v>
      </c>
      <c r="AL408">
        <v>4.57</v>
      </c>
      <c r="AM408">
        <v>4.6079999999999997</v>
      </c>
      <c r="AN408">
        <v>4.8319999999999999</v>
      </c>
      <c r="AO408">
        <v>4.6459999999999999</v>
      </c>
      <c r="AP408">
        <v>4.6399999999999997</v>
      </c>
      <c r="AQ408">
        <v>4.71</v>
      </c>
      <c r="AR408">
        <v>5.0179999999999998</v>
      </c>
      <c r="AS408">
        <v>5.5679999999999996</v>
      </c>
      <c r="AT408">
        <v>6.202</v>
      </c>
      <c r="AU408">
        <v>6.407</v>
      </c>
      <c r="AV408">
        <v>6.5469999999999997</v>
      </c>
      <c r="AW408">
        <v>6.234</v>
      </c>
      <c r="AX408">
        <v>6.4450000000000003</v>
      </c>
      <c r="AY408">
        <v>6.5090000000000003</v>
      </c>
      <c r="AZ408">
        <v>6.4189999999999996</v>
      </c>
    </row>
    <row r="409" spans="1:52">
      <c r="A409" s="3">
        <v>1300035386320</v>
      </c>
      <c r="B409" t="s">
        <v>5</v>
      </c>
      <c r="C409" t="s">
        <v>6</v>
      </c>
      <c r="D409" s="2">
        <v>41861</v>
      </c>
      <c r="E409">
        <v>6.4260000000000002</v>
      </c>
      <c r="F409">
        <v>6.202</v>
      </c>
      <c r="G409">
        <v>6.01</v>
      </c>
      <c r="H409">
        <v>6.08</v>
      </c>
      <c r="I409">
        <v>6.4130000000000003</v>
      </c>
      <c r="J409">
        <v>6.4320000000000004</v>
      </c>
      <c r="K409">
        <v>6.2720000000000002</v>
      </c>
      <c r="L409">
        <v>6.3239999999999998</v>
      </c>
      <c r="M409">
        <v>6.5730000000000004</v>
      </c>
      <c r="N409">
        <v>6.2149999999999999</v>
      </c>
      <c r="O409">
        <v>6.157</v>
      </c>
      <c r="P409">
        <v>6.157</v>
      </c>
      <c r="Q409">
        <v>5.9009999999999998</v>
      </c>
      <c r="R409">
        <v>5.2480000000000002</v>
      </c>
      <c r="S409">
        <v>4.9409999999999998</v>
      </c>
      <c r="T409">
        <v>4.774</v>
      </c>
      <c r="U409">
        <v>4.9790000000000001</v>
      </c>
      <c r="V409">
        <v>5.1390000000000002</v>
      </c>
      <c r="W409">
        <v>5.0949999999999998</v>
      </c>
      <c r="X409">
        <v>5.1779999999999999</v>
      </c>
      <c r="Y409">
        <v>5.0309999999999997</v>
      </c>
      <c r="Z409">
        <v>4.7489999999999997</v>
      </c>
      <c r="AA409">
        <v>4.819</v>
      </c>
      <c r="AB409">
        <v>5.1459999999999999</v>
      </c>
      <c r="AC409">
        <v>4.8390000000000004</v>
      </c>
      <c r="AD409">
        <v>4.883</v>
      </c>
      <c r="AE409">
        <v>4.992</v>
      </c>
      <c r="AF409">
        <v>4.7489999999999997</v>
      </c>
      <c r="AG409">
        <v>4.9089999999999998</v>
      </c>
      <c r="AH409">
        <v>5.1070000000000002</v>
      </c>
      <c r="AI409">
        <v>4.7939999999999996</v>
      </c>
      <c r="AJ409">
        <v>4.7229999999999999</v>
      </c>
      <c r="AK409">
        <v>4.9470000000000001</v>
      </c>
      <c r="AL409">
        <v>4.87</v>
      </c>
      <c r="AM409">
        <v>4.806</v>
      </c>
      <c r="AN409">
        <v>4.8899999999999997</v>
      </c>
      <c r="AO409">
        <v>5.0369999999999999</v>
      </c>
      <c r="AP409">
        <v>5.1779999999999999</v>
      </c>
      <c r="AQ409">
        <v>5.4080000000000004</v>
      </c>
      <c r="AR409">
        <v>6.1379999999999999</v>
      </c>
      <c r="AS409">
        <v>6.4640000000000004</v>
      </c>
      <c r="AT409">
        <v>7.3470000000000004</v>
      </c>
      <c r="AU409">
        <v>7.4429999999999996</v>
      </c>
      <c r="AV409">
        <v>6.6630000000000003</v>
      </c>
      <c r="AW409">
        <v>6.5730000000000004</v>
      </c>
      <c r="AX409">
        <v>6.6180000000000003</v>
      </c>
      <c r="AY409">
        <v>6.5149999999999997</v>
      </c>
      <c r="AZ409">
        <v>6.452</v>
      </c>
    </row>
    <row r="410" spans="1:52">
      <c r="A410" s="3">
        <v>1300035386320</v>
      </c>
      <c r="B410" t="s">
        <v>5</v>
      </c>
      <c r="C410" t="s">
        <v>6</v>
      </c>
      <c r="D410" s="2">
        <v>41862</v>
      </c>
      <c r="E410">
        <v>6.3940000000000001</v>
      </c>
      <c r="F410">
        <v>6.6689999999999996</v>
      </c>
      <c r="G410">
        <v>7.7949999999999999</v>
      </c>
      <c r="H410">
        <v>7.0979999999999999</v>
      </c>
      <c r="I410">
        <v>6.6630000000000003</v>
      </c>
      <c r="J410">
        <v>6.3940000000000001</v>
      </c>
      <c r="K410">
        <v>6.4130000000000003</v>
      </c>
      <c r="L410">
        <v>6.5919999999999996</v>
      </c>
      <c r="M410">
        <v>6.7590000000000003</v>
      </c>
      <c r="N410">
        <v>6.31</v>
      </c>
      <c r="O410">
        <v>6.048</v>
      </c>
      <c r="P410">
        <v>5.8689999999999998</v>
      </c>
      <c r="Q410">
        <v>5.1070000000000002</v>
      </c>
      <c r="R410">
        <v>4.9279999999999999</v>
      </c>
      <c r="S410">
        <v>4.8449999999999998</v>
      </c>
      <c r="T410">
        <v>5.1520000000000001</v>
      </c>
      <c r="U410">
        <v>5.51</v>
      </c>
      <c r="V410">
        <v>6.4130000000000003</v>
      </c>
      <c r="W410">
        <v>6.97</v>
      </c>
      <c r="X410">
        <v>6.944</v>
      </c>
      <c r="Y410">
        <v>7.52</v>
      </c>
      <c r="Z410">
        <v>7.4240000000000004</v>
      </c>
      <c r="AA410">
        <v>7.86</v>
      </c>
      <c r="AB410">
        <v>7.5780000000000003</v>
      </c>
      <c r="AC410">
        <v>7.6230000000000002</v>
      </c>
      <c r="AD410">
        <v>6.7649999999999997</v>
      </c>
      <c r="AE410">
        <v>6.6559999999999997</v>
      </c>
      <c r="AF410">
        <v>7.3029999999999999</v>
      </c>
      <c r="AG410">
        <v>7.8150000000000004</v>
      </c>
      <c r="AH410">
        <v>7.2770000000000001</v>
      </c>
      <c r="AI410">
        <v>7.258</v>
      </c>
      <c r="AJ410">
        <v>7.1680000000000001</v>
      </c>
      <c r="AK410">
        <v>6.63</v>
      </c>
      <c r="AL410">
        <v>5.9969999999999999</v>
      </c>
      <c r="AM410">
        <v>5.3310000000000004</v>
      </c>
      <c r="AN410">
        <v>5.05</v>
      </c>
      <c r="AO410">
        <v>5.2220000000000004</v>
      </c>
      <c r="AP410">
        <v>5.1589999999999998</v>
      </c>
      <c r="AQ410">
        <v>4.9669999999999996</v>
      </c>
      <c r="AR410">
        <v>5.0110000000000001</v>
      </c>
      <c r="AS410">
        <v>5.2549999999999999</v>
      </c>
      <c r="AT410">
        <v>5.9139999999999997</v>
      </c>
      <c r="AU410">
        <v>6.3620000000000001</v>
      </c>
      <c r="AV410">
        <v>6.4960000000000004</v>
      </c>
      <c r="AW410">
        <v>6.5279999999999996</v>
      </c>
      <c r="AX410">
        <v>6.3170000000000002</v>
      </c>
      <c r="AY410">
        <v>6.7009999999999996</v>
      </c>
      <c r="AZ410">
        <v>6.4770000000000003</v>
      </c>
    </row>
    <row r="411" spans="1:52">
      <c r="A411" s="3">
        <v>1300035386320</v>
      </c>
      <c r="B411" t="s">
        <v>5</v>
      </c>
      <c r="C411" t="s">
        <v>6</v>
      </c>
      <c r="D411" s="2">
        <v>41863</v>
      </c>
      <c r="E411">
        <v>6.2789999999999999</v>
      </c>
      <c r="F411">
        <v>6.1890000000000001</v>
      </c>
      <c r="G411">
        <v>6.266</v>
      </c>
      <c r="H411">
        <v>6.49</v>
      </c>
      <c r="I411">
        <v>7.1040000000000001</v>
      </c>
      <c r="J411">
        <v>7.2770000000000001</v>
      </c>
      <c r="K411">
        <v>7.258</v>
      </c>
      <c r="L411">
        <v>7.3280000000000003</v>
      </c>
      <c r="M411">
        <v>7.59</v>
      </c>
      <c r="N411">
        <v>7.3029999999999999</v>
      </c>
      <c r="O411">
        <v>7.0919999999999996</v>
      </c>
      <c r="P411">
        <v>6.3230000000000004</v>
      </c>
      <c r="Q411">
        <v>5.2670000000000003</v>
      </c>
      <c r="R411">
        <v>4.7110000000000003</v>
      </c>
      <c r="S411">
        <v>4.7300000000000004</v>
      </c>
      <c r="T411">
        <v>5.4589999999999996</v>
      </c>
      <c r="U411">
        <v>5.6829999999999998</v>
      </c>
      <c r="V411">
        <v>6.048</v>
      </c>
      <c r="W411">
        <v>6.202</v>
      </c>
      <c r="X411">
        <v>6.8159999999999998</v>
      </c>
      <c r="Y411">
        <v>7.0140000000000002</v>
      </c>
      <c r="Z411">
        <v>7.1040000000000001</v>
      </c>
      <c r="AA411">
        <v>7.0789999999999997</v>
      </c>
      <c r="AB411">
        <v>7.367</v>
      </c>
      <c r="AC411">
        <v>7.3540000000000001</v>
      </c>
      <c r="AD411">
        <v>7.194</v>
      </c>
      <c r="AE411">
        <v>7.2450000000000001</v>
      </c>
      <c r="AF411">
        <v>7.008</v>
      </c>
      <c r="AG411">
        <v>7.61</v>
      </c>
      <c r="AH411">
        <v>7.5010000000000003</v>
      </c>
      <c r="AI411">
        <v>7.8209999999999997</v>
      </c>
      <c r="AJ411">
        <v>7.2320000000000002</v>
      </c>
      <c r="AK411">
        <v>7.1360000000000001</v>
      </c>
      <c r="AL411">
        <v>6.6879999999999997</v>
      </c>
      <c r="AM411">
        <v>6.0039999999999996</v>
      </c>
      <c r="AN411">
        <v>5.7469999999999999</v>
      </c>
      <c r="AO411">
        <v>5.3959999999999999</v>
      </c>
      <c r="AP411">
        <v>5.1520000000000001</v>
      </c>
      <c r="AQ411">
        <v>4.9279999999999999</v>
      </c>
      <c r="AR411">
        <v>5.2290000000000001</v>
      </c>
      <c r="AS411">
        <v>6.0679999999999996</v>
      </c>
      <c r="AT411">
        <v>6.0990000000000002</v>
      </c>
      <c r="AU411">
        <v>6.407</v>
      </c>
      <c r="AV411">
        <v>6.5670000000000002</v>
      </c>
      <c r="AW411">
        <v>6.8289999999999997</v>
      </c>
      <c r="AX411">
        <v>7.008</v>
      </c>
      <c r="AY411">
        <v>6.9889999999999999</v>
      </c>
      <c r="AZ411">
        <v>7.36</v>
      </c>
    </row>
    <row r="412" spans="1:52">
      <c r="A412" s="3">
        <v>1300035386320</v>
      </c>
      <c r="B412" t="s">
        <v>5</v>
      </c>
      <c r="C412" t="s">
        <v>6</v>
      </c>
      <c r="D412" s="2">
        <v>41864</v>
      </c>
      <c r="E412">
        <v>7.335</v>
      </c>
      <c r="F412">
        <v>7.3979999999999997</v>
      </c>
      <c r="G412">
        <v>6.976</v>
      </c>
      <c r="H412">
        <v>6.4320000000000004</v>
      </c>
      <c r="I412">
        <v>6.4260000000000002</v>
      </c>
      <c r="J412">
        <v>6.3869999999999996</v>
      </c>
      <c r="K412">
        <v>6.5410000000000004</v>
      </c>
      <c r="L412">
        <v>6.49</v>
      </c>
      <c r="M412">
        <v>6.6310000000000002</v>
      </c>
      <c r="N412">
        <v>6.4509999999999996</v>
      </c>
      <c r="O412">
        <v>6.3230000000000004</v>
      </c>
      <c r="P412">
        <v>6.548</v>
      </c>
      <c r="Q412">
        <v>5.9329999999999998</v>
      </c>
      <c r="R412">
        <v>5.3</v>
      </c>
      <c r="S412">
        <v>5.1970000000000001</v>
      </c>
      <c r="T412">
        <v>5.6710000000000003</v>
      </c>
      <c r="U412">
        <v>5.9909999999999997</v>
      </c>
      <c r="V412">
        <v>6.3810000000000002</v>
      </c>
      <c r="W412">
        <v>7.3470000000000004</v>
      </c>
      <c r="X412">
        <v>7.6669999999999998</v>
      </c>
      <c r="Y412">
        <v>7.8019999999999996</v>
      </c>
      <c r="Z412">
        <v>7.2450000000000001</v>
      </c>
      <c r="AA412">
        <v>6.8289999999999997</v>
      </c>
      <c r="AB412">
        <v>7.1429999999999998</v>
      </c>
      <c r="AC412">
        <v>7.3540000000000001</v>
      </c>
      <c r="AD412">
        <v>7.2960000000000003</v>
      </c>
      <c r="AE412">
        <v>7.4180000000000001</v>
      </c>
      <c r="AF412">
        <v>7.2770000000000001</v>
      </c>
      <c r="AG412">
        <v>7.4050000000000002</v>
      </c>
      <c r="AH412">
        <v>7.181</v>
      </c>
      <c r="AI412">
        <v>7.117</v>
      </c>
      <c r="AJ412">
        <v>6.9119999999999999</v>
      </c>
      <c r="AK412">
        <v>6.7270000000000003</v>
      </c>
      <c r="AL412">
        <v>6.0419999999999998</v>
      </c>
      <c r="AM412">
        <v>5.8179999999999996</v>
      </c>
      <c r="AN412">
        <v>5.67</v>
      </c>
      <c r="AO412">
        <v>5.6260000000000003</v>
      </c>
      <c r="AP412">
        <v>5.4779999999999998</v>
      </c>
      <c r="AQ412">
        <v>5.6959999999999997</v>
      </c>
      <c r="AR412">
        <v>6.0229999999999997</v>
      </c>
      <c r="AS412">
        <v>6.2469999999999999</v>
      </c>
      <c r="AT412">
        <v>6.5350000000000001</v>
      </c>
      <c r="AU412">
        <v>6.9569999999999999</v>
      </c>
      <c r="AV412">
        <v>7.0529999999999999</v>
      </c>
      <c r="AW412">
        <v>6.9059999999999997</v>
      </c>
      <c r="AX412">
        <v>6.9509999999999996</v>
      </c>
      <c r="AY412">
        <v>6.8230000000000004</v>
      </c>
      <c r="AZ412">
        <v>6.6310000000000002</v>
      </c>
    </row>
    <row r="413" spans="1:52">
      <c r="A413" s="3">
        <v>1300035386320</v>
      </c>
      <c r="B413" t="s">
        <v>5</v>
      </c>
      <c r="C413" t="s">
        <v>6</v>
      </c>
      <c r="D413" s="2">
        <v>41865</v>
      </c>
      <c r="E413">
        <v>6.7519999999999998</v>
      </c>
      <c r="F413">
        <v>6.7460000000000004</v>
      </c>
      <c r="G413">
        <v>6.6950000000000003</v>
      </c>
      <c r="H413">
        <v>6.6369999999999996</v>
      </c>
      <c r="I413">
        <v>7.4240000000000004</v>
      </c>
      <c r="J413">
        <v>7.7060000000000004</v>
      </c>
      <c r="K413">
        <v>7.6550000000000002</v>
      </c>
      <c r="L413">
        <v>7.7119999999999997</v>
      </c>
      <c r="M413">
        <v>8.032</v>
      </c>
      <c r="N413">
        <v>7.6360000000000001</v>
      </c>
      <c r="O413">
        <v>7.6349999999999998</v>
      </c>
      <c r="P413">
        <v>7.3150000000000004</v>
      </c>
      <c r="Q413">
        <v>6.3360000000000003</v>
      </c>
      <c r="R413">
        <v>5.3959999999999999</v>
      </c>
      <c r="S413">
        <v>5.1779999999999999</v>
      </c>
      <c r="T413">
        <v>5.0949999999999998</v>
      </c>
      <c r="U413">
        <v>5.6130000000000004</v>
      </c>
      <c r="V413">
        <v>5.6130000000000004</v>
      </c>
      <c r="W413">
        <v>6.298</v>
      </c>
      <c r="X413">
        <v>6.6239999999999997</v>
      </c>
      <c r="Y413">
        <v>6.4960000000000004</v>
      </c>
      <c r="Z413">
        <v>6.3620000000000001</v>
      </c>
      <c r="AA413">
        <v>6.4640000000000004</v>
      </c>
      <c r="AB413">
        <v>6.3109999999999999</v>
      </c>
      <c r="AC413">
        <v>6.4260000000000002</v>
      </c>
      <c r="AD413">
        <v>6.7140000000000004</v>
      </c>
      <c r="AE413">
        <v>6.3170000000000002</v>
      </c>
      <c r="AF413">
        <v>6.2789999999999999</v>
      </c>
      <c r="AG413">
        <v>6.33</v>
      </c>
      <c r="AH413">
        <v>6.0739999999999998</v>
      </c>
      <c r="AI413">
        <v>6.1440000000000001</v>
      </c>
      <c r="AJ413">
        <v>6.24</v>
      </c>
      <c r="AK413">
        <v>6.1379999999999999</v>
      </c>
      <c r="AL413">
        <v>5.7539999999999996</v>
      </c>
      <c r="AM413">
        <v>5.5620000000000003</v>
      </c>
      <c r="AN413">
        <v>5.383</v>
      </c>
      <c r="AO413">
        <v>5.4720000000000004</v>
      </c>
      <c r="AP413">
        <v>5.5620000000000003</v>
      </c>
      <c r="AQ413">
        <v>5.6580000000000004</v>
      </c>
      <c r="AR413">
        <v>5.7409999999999997</v>
      </c>
      <c r="AS413">
        <v>6.2530000000000001</v>
      </c>
      <c r="AT413">
        <v>6.8869999999999996</v>
      </c>
      <c r="AU413">
        <v>8.6790000000000003</v>
      </c>
      <c r="AV413">
        <v>9.1010000000000009</v>
      </c>
      <c r="AW413">
        <v>6.9180000000000001</v>
      </c>
      <c r="AX413">
        <v>6.6760000000000002</v>
      </c>
      <c r="AY413">
        <v>6.8550000000000004</v>
      </c>
      <c r="AZ413">
        <v>6.8159999999999998</v>
      </c>
    </row>
    <row r="414" spans="1:52">
      <c r="A414" s="3">
        <v>1300035386320</v>
      </c>
      <c r="B414" t="s">
        <v>5</v>
      </c>
      <c r="C414" t="s">
        <v>6</v>
      </c>
      <c r="D414" s="2">
        <v>41866</v>
      </c>
      <c r="E414">
        <v>6.8929999999999998</v>
      </c>
      <c r="F414">
        <v>6.9509999999999996</v>
      </c>
      <c r="G414">
        <v>6.7009999999999996</v>
      </c>
      <c r="H414">
        <v>6.835</v>
      </c>
      <c r="I414">
        <v>6.7910000000000004</v>
      </c>
      <c r="J414">
        <v>6.7969999999999997</v>
      </c>
      <c r="K414">
        <v>6.8040000000000003</v>
      </c>
      <c r="L414">
        <v>6.8739999999999997</v>
      </c>
      <c r="M414">
        <v>7.13</v>
      </c>
      <c r="N414">
        <v>6.8159999999999998</v>
      </c>
      <c r="O414">
        <v>6.74</v>
      </c>
      <c r="P414">
        <v>6.758</v>
      </c>
      <c r="Q414">
        <v>5.9909999999999997</v>
      </c>
      <c r="R414">
        <v>5.6840000000000002</v>
      </c>
      <c r="S414">
        <v>5.03</v>
      </c>
      <c r="T414">
        <v>5.165</v>
      </c>
      <c r="U414">
        <v>5.4210000000000003</v>
      </c>
      <c r="V414">
        <v>5.2610000000000001</v>
      </c>
      <c r="W414">
        <v>6.26</v>
      </c>
      <c r="X414">
        <v>6.8929999999999998</v>
      </c>
      <c r="Y414">
        <v>6.3109999999999999</v>
      </c>
      <c r="Z414">
        <v>5.7409999999999997</v>
      </c>
      <c r="AA414">
        <v>6.1890000000000001</v>
      </c>
      <c r="AB414">
        <v>6.6879999999999997</v>
      </c>
      <c r="AC414">
        <v>6.4450000000000003</v>
      </c>
      <c r="AD414">
        <v>6.24</v>
      </c>
      <c r="AE414">
        <v>6.0350000000000001</v>
      </c>
      <c r="AF414">
        <v>6.56</v>
      </c>
      <c r="AG414">
        <v>6.4580000000000002</v>
      </c>
      <c r="AH414">
        <v>6.202</v>
      </c>
      <c r="AI414">
        <v>6.2270000000000003</v>
      </c>
      <c r="AJ414">
        <v>6.17</v>
      </c>
      <c r="AK414">
        <v>5.8369999999999997</v>
      </c>
      <c r="AL414">
        <v>5.6509999999999998</v>
      </c>
      <c r="AM414">
        <v>5.415</v>
      </c>
      <c r="AN414">
        <v>5.306</v>
      </c>
      <c r="AO414">
        <v>5.242</v>
      </c>
      <c r="AP414">
        <v>5.5620000000000003</v>
      </c>
      <c r="AQ414">
        <v>5.6639999999999997</v>
      </c>
      <c r="AR414">
        <v>5.5739999999999998</v>
      </c>
      <c r="AS414">
        <v>5.8689999999999998</v>
      </c>
      <c r="AT414">
        <v>6.6429999999999998</v>
      </c>
      <c r="AU414">
        <v>6.9189999999999996</v>
      </c>
      <c r="AV414">
        <v>6.8609999999999998</v>
      </c>
      <c r="AW414">
        <v>6.7009999999999996</v>
      </c>
      <c r="AX414">
        <v>6.8609999999999998</v>
      </c>
      <c r="AY414">
        <v>6.7910000000000004</v>
      </c>
      <c r="AZ414">
        <v>6.88</v>
      </c>
    </row>
    <row r="415" spans="1:52">
      <c r="A415" s="3">
        <v>1300035386320</v>
      </c>
      <c r="B415" t="s">
        <v>5</v>
      </c>
      <c r="C415" t="s">
        <v>6</v>
      </c>
      <c r="D415" s="2">
        <v>41867</v>
      </c>
      <c r="E415">
        <v>7.0590000000000002</v>
      </c>
      <c r="F415">
        <v>6.9379999999999997</v>
      </c>
      <c r="G415">
        <v>6.7270000000000003</v>
      </c>
      <c r="H415">
        <v>6.9119999999999999</v>
      </c>
      <c r="I415">
        <v>6.7910000000000004</v>
      </c>
      <c r="J415">
        <v>6.7519999999999998</v>
      </c>
      <c r="K415">
        <v>6.5350000000000001</v>
      </c>
      <c r="L415">
        <v>6.6239999999999997</v>
      </c>
      <c r="M415">
        <v>7.1360000000000001</v>
      </c>
      <c r="N415">
        <v>6.8479999999999999</v>
      </c>
      <c r="O415">
        <v>6.5919999999999996</v>
      </c>
      <c r="P415">
        <v>6.7779999999999996</v>
      </c>
      <c r="Q415">
        <v>6.6630000000000003</v>
      </c>
      <c r="R415">
        <v>6.1760000000000002</v>
      </c>
      <c r="S415">
        <v>5.3630000000000004</v>
      </c>
      <c r="T415">
        <v>5.0949999999999998</v>
      </c>
      <c r="U415">
        <v>4.851</v>
      </c>
      <c r="V415">
        <v>4.7169999999999996</v>
      </c>
      <c r="W415">
        <v>4.7809999999999997</v>
      </c>
      <c r="X415">
        <v>4.6909999999999998</v>
      </c>
      <c r="Y415">
        <v>5.056</v>
      </c>
      <c r="Z415">
        <v>5.12</v>
      </c>
      <c r="AA415">
        <v>5.0049999999999999</v>
      </c>
      <c r="AB415">
        <v>4.992</v>
      </c>
      <c r="AC415">
        <v>5.3440000000000003</v>
      </c>
      <c r="AD415">
        <v>5.0620000000000003</v>
      </c>
      <c r="AE415">
        <v>5.14</v>
      </c>
      <c r="AF415">
        <v>5.1779999999999999</v>
      </c>
      <c r="AG415">
        <v>5.1520000000000001</v>
      </c>
      <c r="AH415">
        <v>4.9470000000000001</v>
      </c>
      <c r="AI415">
        <v>5.1710000000000003</v>
      </c>
      <c r="AJ415">
        <v>5.1779999999999999</v>
      </c>
      <c r="AK415">
        <v>5.024</v>
      </c>
      <c r="AL415">
        <v>5.069</v>
      </c>
      <c r="AM415">
        <v>4.9219999999999997</v>
      </c>
      <c r="AN415">
        <v>4.8899999999999997</v>
      </c>
      <c r="AO415">
        <v>4.992</v>
      </c>
      <c r="AP415">
        <v>5.1139999999999999</v>
      </c>
      <c r="AQ415">
        <v>5.4080000000000004</v>
      </c>
      <c r="AR415">
        <v>5.7149999999999999</v>
      </c>
      <c r="AS415">
        <v>6.202</v>
      </c>
      <c r="AT415">
        <v>6.5730000000000004</v>
      </c>
      <c r="AU415">
        <v>6.5090000000000003</v>
      </c>
      <c r="AV415">
        <v>6.7460000000000004</v>
      </c>
      <c r="AW415">
        <v>6.7329999999999997</v>
      </c>
      <c r="AX415">
        <v>6.6760000000000002</v>
      </c>
      <c r="AY415">
        <v>6.5279999999999996</v>
      </c>
      <c r="AZ415">
        <v>6.3620000000000001</v>
      </c>
    </row>
    <row r="416" spans="1:52">
      <c r="A416" s="3">
        <v>1300035386320</v>
      </c>
      <c r="B416" t="s">
        <v>5</v>
      </c>
      <c r="C416" t="s">
        <v>6</v>
      </c>
      <c r="D416" s="2">
        <v>41868</v>
      </c>
      <c r="E416">
        <v>6.4189999999999996</v>
      </c>
      <c r="F416">
        <v>6.5919999999999996</v>
      </c>
      <c r="G416">
        <v>6.5919999999999996</v>
      </c>
      <c r="H416">
        <v>6.5410000000000004</v>
      </c>
      <c r="I416">
        <v>6.65</v>
      </c>
      <c r="J416">
        <v>6.6310000000000002</v>
      </c>
      <c r="K416">
        <v>6.7270000000000003</v>
      </c>
      <c r="L416">
        <v>6.7839999999999998</v>
      </c>
      <c r="M416">
        <v>6.976</v>
      </c>
      <c r="N416">
        <v>6.5860000000000003</v>
      </c>
      <c r="O416">
        <v>6.7069999999999999</v>
      </c>
      <c r="P416">
        <v>6.7720000000000002</v>
      </c>
      <c r="Q416">
        <v>6.2080000000000002</v>
      </c>
      <c r="R416">
        <v>5.306</v>
      </c>
      <c r="S416">
        <v>5.0430000000000001</v>
      </c>
      <c r="T416">
        <v>4.82</v>
      </c>
      <c r="U416">
        <v>4.7869999999999999</v>
      </c>
      <c r="V416">
        <v>5.1070000000000002</v>
      </c>
      <c r="W416">
        <v>5.0430000000000001</v>
      </c>
      <c r="X416">
        <v>5.0439999999999996</v>
      </c>
      <c r="Y416">
        <v>5.0750000000000002</v>
      </c>
      <c r="Z416">
        <v>5.0759999999999996</v>
      </c>
      <c r="AA416">
        <v>4.992</v>
      </c>
      <c r="AB416">
        <v>5.133</v>
      </c>
      <c r="AC416">
        <v>5.0439999999999996</v>
      </c>
      <c r="AD416">
        <v>5.3890000000000002</v>
      </c>
      <c r="AE416">
        <v>5.5359999999999996</v>
      </c>
      <c r="AF416">
        <v>5.5170000000000003</v>
      </c>
      <c r="AG416">
        <v>5.4980000000000002</v>
      </c>
      <c r="AH416">
        <v>5.3380000000000001</v>
      </c>
      <c r="AI416">
        <v>5.4470000000000001</v>
      </c>
      <c r="AJ416">
        <v>5.2480000000000002</v>
      </c>
      <c r="AK416">
        <v>5.5170000000000003</v>
      </c>
      <c r="AL416">
        <v>5.4850000000000003</v>
      </c>
      <c r="AM416">
        <v>5.28</v>
      </c>
      <c r="AN416">
        <v>5.1719999999999997</v>
      </c>
      <c r="AO416">
        <v>5.2220000000000004</v>
      </c>
      <c r="AP416">
        <v>5.4530000000000003</v>
      </c>
      <c r="AQ416">
        <v>5.7409999999999997</v>
      </c>
      <c r="AR416">
        <v>5.6769999999999996</v>
      </c>
      <c r="AS416">
        <v>6.1379999999999999</v>
      </c>
      <c r="AT416">
        <v>7.0019999999999998</v>
      </c>
      <c r="AU416">
        <v>6.9820000000000002</v>
      </c>
      <c r="AV416">
        <v>7.0789999999999997</v>
      </c>
      <c r="AW416">
        <v>7.1360000000000001</v>
      </c>
      <c r="AX416">
        <v>7.008</v>
      </c>
      <c r="AY416">
        <v>7.0469999999999997</v>
      </c>
      <c r="AZ416">
        <v>7.0979999999999999</v>
      </c>
    </row>
    <row r="417" spans="1:52">
      <c r="A417" s="3">
        <v>1300035386320</v>
      </c>
      <c r="B417" t="s">
        <v>5</v>
      </c>
      <c r="C417" t="s">
        <v>6</v>
      </c>
      <c r="D417" s="2">
        <v>41869</v>
      </c>
      <c r="E417">
        <v>7.149</v>
      </c>
      <c r="F417">
        <v>6.9509999999999996</v>
      </c>
      <c r="G417">
        <v>7.0460000000000003</v>
      </c>
      <c r="H417">
        <v>7.0149999999999997</v>
      </c>
      <c r="I417">
        <v>6.8929999999999998</v>
      </c>
      <c r="J417">
        <v>7.008</v>
      </c>
      <c r="K417">
        <v>7.0339999999999998</v>
      </c>
      <c r="L417">
        <v>6.9950000000000001</v>
      </c>
      <c r="M417">
        <v>7.2</v>
      </c>
      <c r="N417">
        <v>6.8609999999999998</v>
      </c>
      <c r="O417">
        <v>6.7140000000000004</v>
      </c>
      <c r="P417">
        <v>6.6239999999999997</v>
      </c>
      <c r="Q417">
        <v>5.952</v>
      </c>
      <c r="R417">
        <v>5.3</v>
      </c>
      <c r="S417">
        <v>4.8899999999999997</v>
      </c>
      <c r="T417">
        <v>4.8639999999999999</v>
      </c>
      <c r="U417">
        <v>5.1710000000000003</v>
      </c>
      <c r="V417">
        <v>5.4020000000000001</v>
      </c>
      <c r="W417">
        <v>5.8369999999999997</v>
      </c>
      <c r="X417">
        <v>6.56</v>
      </c>
      <c r="Y417">
        <v>6.5860000000000003</v>
      </c>
      <c r="Z417">
        <v>6.1120000000000001</v>
      </c>
      <c r="AA417">
        <v>6.5789999999999997</v>
      </c>
      <c r="AB417">
        <v>7.06</v>
      </c>
      <c r="AC417">
        <v>5.9779999999999998</v>
      </c>
      <c r="AD417">
        <v>6.157</v>
      </c>
      <c r="AE417">
        <v>6.0739999999999998</v>
      </c>
      <c r="AF417">
        <v>5.7220000000000004</v>
      </c>
      <c r="AG417">
        <v>5.9459999999999997</v>
      </c>
      <c r="AH417">
        <v>5.6840000000000002</v>
      </c>
      <c r="AI417">
        <v>5.5810000000000004</v>
      </c>
      <c r="AJ417">
        <v>5.85</v>
      </c>
      <c r="AK417">
        <v>5.6260000000000003</v>
      </c>
      <c r="AL417">
        <v>4.8639999999999999</v>
      </c>
      <c r="AM417">
        <v>4.4740000000000002</v>
      </c>
      <c r="AN417">
        <v>4.7489999999999997</v>
      </c>
      <c r="AO417">
        <v>4.5629999999999997</v>
      </c>
      <c r="AP417">
        <v>4.5309999999999997</v>
      </c>
      <c r="AQ417">
        <v>4.5819999999999999</v>
      </c>
      <c r="AR417">
        <v>4.806</v>
      </c>
      <c r="AS417">
        <v>5.2220000000000004</v>
      </c>
      <c r="AT417">
        <v>5.6449999999999996</v>
      </c>
      <c r="AU417">
        <v>5.9589999999999996</v>
      </c>
      <c r="AV417">
        <v>5.9969999999999999</v>
      </c>
      <c r="AW417">
        <v>6.1319999999999997</v>
      </c>
      <c r="AX417">
        <v>6.2080000000000002</v>
      </c>
      <c r="AY417">
        <v>6.3170000000000002</v>
      </c>
      <c r="AZ417">
        <v>6.0609999999999999</v>
      </c>
    </row>
    <row r="418" spans="1:52">
      <c r="A418" s="3">
        <v>1300035386320</v>
      </c>
      <c r="B418" t="s">
        <v>5</v>
      </c>
      <c r="C418" t="s">
        <v>6</v>
      </c>
      <c r="D418" s="2">
        <v>41870</v>
      </c>
      <c r="E418">
        <v>6.0670000000000002</v>
      </c>
      <c r="F418">
        <v>5.9969999999999999</v>
      </c>
      <c r="G418">
        <v>6.2210000000000001</v>
      </c>
      <c r="H418">
        <v>5.9329999999999998</v>
      </c>
      <c r="I418">
        <v>5.8559999999999999</v>
      </c>
      <c r="J418">
        <v>5.8369999999999997</v>
      </c>
      <c r="K418">
        <v>6.1059999999999999</v>
      </c>
      <c r="L418">
        <v>5.9269999999999996</v>
      </c>
      <c r="M418">
        <v>5.8630000000000004</v>
      </c>
      <c r="N418">
        <v>5.8369999999999997</v>
      </c>
      <c r="O418">
        <v>5.7409999999999997</v>
      </c>
      <c r="P418">
        <v>6.048</v>
      </c>
      <c r="Q418">
        <v>5.7539999999999996</v>
      </c>
      <c r="R418">
        <v>4.8710000000000004</v>
      </c>
      <c r="S418">
        <v>4.6340000000000003</v>
      </c>
      <c r="T418">
        <v>4.5380000000000003</v>
      </c>
      <c r="U418">
        <v>5.12</v>
      </c>
      <c r="V418">
        <v>5.5229999999999997</v>
      </c>
      <c r="W418">
        <v>5.85</v>
      </c>
      <c r="X418">
        <v>6.4260000000000002</v>
      </c>
      <c r="Y418">
        <v>6.8479999999999999</v>
      </c>
      <c r="Z418">
        <v>7.4880000000000004</v>
      </c>
      <c r="AA418">
        <v>7.4560000000000004</v>
      </c>
      <c r="AB418">
        <v>6.7270000000000003</v>
      </c>
      <c r="AC418">
        <v>6.6879999999999997</v>
      </c>
      <c r="AD418">
        <v>6.0869999999999997</v>
      </c>
      <c r="AE418">
        <v>6.266</v>
      </c>
      <c r="AF418">
        <v>6.5090000000000003</v>
      </c>
      <c r="AG418">
        <v>6.6239999999999997</v>
      </c>
      <c r="AH418">
        <v>7.4180000000000001</v>
      </c>
      <c r="AI418">
        <v>7.3540000000000001</v>
      </c>
      <c r="AJ418">
        <v>6.5410000000000004</v>
      </c>
      <c r="AK418">
        <v>5.5620000000000003</v>
      </c>
      <c r="AL418">
        <v>5.2670000000000003</v>
      </c>
      <c r="AM418">
        <v>5.1970000000000001</v>
      </c>
      <c r="AN418">
        <v>4.9790000000000001</v>
      </c>
      <c r="AO418">
        <v>4.8639999999999999</v>
      </c>
      <c r="AP418">
        <v>4.6340000000000003</v>
      </c>
      <c r="AQ418">
        <v>4.8449999999999998</v>
      </c>
      <c r="AR418">
        <v>4.883</v>
      </c>
      <c r="AS418">
        <v>5.3310000000000004</v>
      </c>
      <c r="AT418">
        <v>6.234</v>
      </c>
      <c r="AU418">
        <v>5.984</v>
      </c>
      <c r="AV418">
        <v>5.9269999999999996</v>
      </c>
      <c r="AW418">
        <v>5.9589999999999996</v>
      </c>
      <c r="AX418">
        <v>6.0350000000000001</v>
      </c>
      <c r="AY418">
        <v>6.01</v>
      </c>
      <c r="AZ418">
        <v>6.016</v>
      </c>
    </row>
    <row r="419" spans="1:52">
      <c r="A419" s="3">
        <v>1300035386320</v>
      </c>
      <c r="B419" t="s">
        <v>5</v>
      </c>
      <c r="C419" t="s">
        <v>6</v>
      </c>
      <c r="D419" s="2">
        <v>41871</v>
      </c>
      <c r="E419">
        <v>5.9329999999999998</v>
      </c>
      <c r="F419">
        <v>5.9779999999999998</v>
      </c>
      <c r="G419">
        <v>6.0549999999999997</v>
      </c>
      <c r="H419">
        <v>5.9459999999999997</v>
      </c>
      <c r="I419">
        <v>5.9080000000000004</v>
      </c>
      <c r="J419">
        <v>5.907</v>
      </c>
      <c r="K419">
        <v>5.9909999999999997</v>
      </c>
      <c r="L419">
        <v>5.9649999999999999</v>
      </c>
      <c r="M419">
        <v>5.8559999999999999</v>
      </c>
      <c r="N419">
        <v>5.9459999999999997</v>
      </c>
      <c r="O419">
        <v>5.9969999999999999</v>
      </c>
      <c r="P419">
        <v>5.7539999999999996</v>
      </c>
      <c r="Q419">
        <v>5.3250000000000002</v>
      </c>
      <c r="R419">
        <v>4.7300000000000004</v>
      </c>
      <c r="S419">
        <v>4.5759999999999996</v>
      </c>
      <c r="T419">
        <v>4.5570000000000004</v>
      </c>
      <c r="U419">
        <v>4.8639999999999999</v>
      </c>
      <c r="V419">
        <v>5.8940000000000001</v>
      </c>
      <c r="W419">
        <v>7.1109999999999998</v>
      </c>
      <c r="X419">
        <v>7.8150000000000004</v>
      </c>
      <c r="Y419">
        <v>8.2750000000000004</v>
      </c>
      <c r="Z419">
        <v>8.2690000000000001</v>
      </c>
      <c r="AA419">
        <v>8.9600000000000009</v>
      </c>
      <c r="AB419">
        <v>8.8130000000000006</v>
      </c>
      <c r="AC419">
        <v>8.9600000000000009</v>
      </c>
      <c r="AD419">
        <v>9.5229999999999997</v>
      </c>
      <c r="AE419">
        <v>8.9920000000000009</v>
      </c>
      <c r="AF419">
        <v>9.7989999999999995</v>
      </c>
      <c r="AG419">
        <v>10.074</v>
      </c>
      <c r="AH419">
        <v>8.9990000000000006</v>
      </c>
      <c r="AI419">
        <v>8.8960000000000008</v>
      </c>
      <c r="AJ419">
        <v>8.1150000000000002</v>
      </c>
      <c r="AK419">
        <v>7.0979999999999999</v>
      </c>
      <c r="AL419">
        <v>5.5039999999999996</v>
      </c>
      <c r="AM419">
        <v>5.2679999999999998</v>
      </c>
      <c r="AN419">
        <v>4.819</v>
      </c>
      <c r="AO419">
        <v>4.7549999999999999</v>
      </c>
      <c r="AP419">
        <v>4.806</v>
      </c>
      <c r="AQ419">
        <v>4.55</v>
      </c>
      <c r="AR419">
        <v>4.5949999999999998</v>
      </c>
      <c r="AS419">
        <v>4.6660000000000004</v>
      </c>
      <c r="AT419">
        <v>5.6959999999999997</v>
      </c>
      <c r="AU419">
        <v>5.984</v>
      </c>
      <c r="AV419">
        <v>5.7409999999999997</v>
      </c>
      <c r="AW419">
        <v>5.7859999999999996</v>
      </c>
      <c r="AX419">
        <v>5.8879999999999999</v>
      </c>
      <c r="AY419">
        <v>6.1120000000000001</v>
      </c>
      <c r="AZ419">
        <v>6.1319999999999997</v>
      </c>
    </row>
    <row r="420" spans="1:52">
      <c r="A420" s="3">
        <v>1300035386320</v>
      </c>
      <c r="B420" t="s">
        <v>5</v>
      </c>
      <c r="C420" t="s">
        <v>6</v>
      </c>
      <c r="D420" s="2">
        <v>41872</v>
      </c>
      <c r="E420">
        <v>5.9139999999999997</v>
      </c>
      <c r="F420">
        <v>5.8879999999999999</v>
      </c>
      <c r="G420">
        <v>6.0350000000000001</v>
      </c>
      <c r="H420">
        <v>5.7729999999999997</v>
      </c>
      <c r="I420">
        <v>5.9009999999999998</v>
      </c>
      <c r="J420">
        <v>6.0419999999999998</v>
      </c>
      <c r="K420">
        <v>5.9459999999999997</v>
      </c>
      <c r="L420">
        <v>5.9779999999999998</v>
      </c>
      <c r="M420">
        <v>5.7160000000000002</v>
      </c>
      <c r="N420">
        <v>5.85</v>
      </c>
      <c r="O420">
        <v>5.9329999999999998</v>
      </c>
      <c r="P420">
        <v>6.048</v>
      </c>
      <c r="Q420">
        <v>5.62</v>
      </c>
      <c r="R420">
        <v>4.6719999999999997</v>
      </c>
      <c r="S420">
        <v>4.6459999999999999</v>
      </c>
      <c r="T420">
        <v>4.4989999999999997</v>
      </c>
      <c r="U420">
        <v>4.6719999999999997</v>
      </c>
      <c r="V420">
        <v>7.1040000000000001</v>
      </c>
      <c r="W420">
        <v>8.1150000000000002</v>
      </c>
      <c r="X420">
        <v>7.8019999999999996</v>
      </c>
      <c r="Y420">
        <v>7.7640000000000002</v>
      </c>
      <c r="Z420">
        <v>8.218</v>
      </c>
      <c r="AA420">
        <v>7.6989999999999998</v>
      </c>
      <c r="AB420">
        <v>7.8789999999999996</v>
      </c>
      <c r="AC420">
        <v>7.6420000000000003</v>
      </c>
      <c r="AD420">
        <v>7.8470000000000004</v>
      </c>
      <c r="AE420">
        <v>7.891</v>
      </c>
      <c r="AF420">
        <v>7.149</v>
      </c>
      <c r="AG420">
        <v>7.13</v>
      </c>
      <c r="AH420">
        <v>7.0339999999999998</v>
      </c>
      <c r="AI420">
        <v>6.9829999999999997</v>
      </c>
      <c r="AJ420">
        <v>6.7519999999999998</v>
      </c>
      <c r="AK420">
        <v>6.1509999999999998</v>
      </c>
      <c r="AL420">
        <v>4.9989999999999997</v>
      </c>
      <c r="AM420">
        <v>4.6719999999999997</v>
      </c>
      <c r="AN420">
        <v>4.5629999999999997</v>
      </c>
      <c r="AO420">
        <v>4.8259999999999996</v>
      </c>
      <c r="AP420">
        <v>4.8639999999999999</v>
      </c>
      <c r="AQ420">
        <v>4.6529999999999996</v>
      </c>
      <c r="AR420">
        <v>5.165</v>
      </c>
      <c r="AS420">
        <v>5.5750000000000002</v>
      </c>
      <c r="AT420">
        <v>5.9779999999999998</v>
      </c>
      <c r="AU420">
        <v>6.0419999999999998</v>
      </c>
      <c r="AV420">
        <v>5.9009999999999998</v>
      </c>
      <c r="AW420">
        <v>5.8819999999999997</v>
      </c>
      <c r="AX420">
        <v>5.8819999999999997</v>
      </c>
      <c r="AY420">
        <v>6.0039999999999996</v>
      </c>
      <c r="AZ420">
        <v>5.9009999999999998</v>
      </c>
    </row>
    <row r="421" spans="1:52">
      <c r="A421" s="3">
        <v>1300035386320</v>
      </c>
      <c r="B421" t="s">
        <v>5</v>
      </c>
      <c r="C421" t="s">
        <v>6</v>
      </c>
      <c r="D421" s="2">
        <v>41873</v>
      </c>
      <c r="E421">
        <v>5.9649999999999999</v>
      </c>
      <c r="F421">
        <v>6.1059999999999999</v>
      </c>
      <c r="G421">
        <v>5.9720000000000004</v>
      </c>
      <c r="H421">
        <v>5.9779999999999998</v>
      </c>
      <c r="I421">
        <v>6.016</v>
      </c>
      <c r="J421">
        <v>5.9649999999999999</v>
      </c>
      <c r="K421">
        <v>5.8760000000000003</v>
      </c>
      <c r="L421">
        <v>5.9649999999999999</v>
      </c>
      <c r="M421">
        <v>6.1760000000000002</v>
      </c>
      <c r="N421">
        <v>5.94</v>
      </c>
      <c r="O421">
        <v>5.9589999999999996</v>
      </c>
      <c r="P421">
        <v>5.85</v>
      </c>
      <c r="Q421">
        <v>5.7149999999999999</v>
      </c>
      <c r="R421">
        <v>4.8899999999999997</v>
      </c>
      <c r="S421">
        <v>4.7679999999999998</v>
      </c>
      <c r="T421">
        <v>4.6020000000000003</v>
      </c>
      <c r="U421">
        <v>5.1139999999999999</v>
      </c>
      <c r="V421">
        <v>6.7519999999999998</v>
      </c>
      <c r="W421">
        <v>8.3520000000000003</v>
      </c>
      <c r="X421">
        <v>8.3460000000000001</v>
      </c>
      <c r="Y421">
        <v>7.5519999999999996</v>
      </c>
      <c r="Z421">
        <v>7.4560000000000004</v>
      </c>
      <c r="AA421">
        <v>7.77</v>
      </c>
      <c r="AB421">
        <v>8.3010000000000002</v>
      </c>
      <c r="AC421">
        <v>7.0469999999999997</v>
      </c>
      <c r="AD421">
        <v>7.0780000000000003</v>
      </c>
      <c r="AE421">
        <v>6.5730000000000004</v>
      </c>
      <c r="AF421">
        <v>6.8289999999999997</v>
      </c>
      <c r="AG421">
        <v>6.9820000000000002</v>
      </c>
      <c r="AH421">
        <v>6.8159999999999998</v>
      </c>
      <c r="AI421">
        <v>5.5170000000000003</v>
      </c>
      <c r="AJ421">
        <v>5.4210000000000003</v>
      </c>
      <c r="AK421">
        <v>5.0110000000000001</v>
      </c>
      <c r="AL421">
        <v>5.0369999999999999</v>
      </c>
      <c r="AM421">
        <v>4.819</v>
      </c>
      <c r="AN421">
        <v>4.8769999999999998</v>
      </c>
      <c r="AO421">
        <v>4.851</v>
      </c>
      <c r="AP421">
        <v>4.9729999999999999</v>
      </c>
      <c r="AQ421">
        <v>4.7939999999999996</v>
      </c>
      <c r="AR421">
        <v>4.7549999999999999</v>
      </c>
      <c r="AS421">
        <v>5.3760000000000003</v>
      </c>
      <c r="AT421">
        <v>5.9329999999999998</v>
      </c>
      <c r="AU421">
        <v>6.048</v>
      </c>
      <c r="AV421">
        <v>6.2530000000000001</v>
      </c>
      <c r="AW421">
        <v>6.0350000000000001</v>
      </c>
      <c r="AX421">
        <v>5.92</v>
      </c>
      <c r="AY421">
        <v>5.8120000000000003</v>
      </c>
      <c r="AZ421">
        <v>6.0350000000000001</v>
      </c>
    </row>
    <row r="422" spans="1:52">
      <c r="A422" s="3">
        <v>1300035386320</v>
      </c>
      <c r="B422" t="s">
        <v>5</v>
      </c>
      <c r="C422" t="s">
        <v>6</v>
      </c>
      <c r="D422" s="2">
        <v>41874</v>
      </c>
      <c r="E422">
        <v>6.093</v>
      </c>
      <c r="F422">
        <v>5.8239999999999998</v>
      </c>
      <c r="G422">
        <v>5.7409999999999997</v>
      </c>
      <c r="H422">
        <v>5.92</v>
      </c>
      <c r="I422">
        <v>5.9720000000000004</v>
      </c>
      <c r="J422">
        <v>5.8049999999999997</v>
      </c>
      <c r="K422">
        <v>5.7990000000000004</v>
      </c>
      <c r="L422">
        <v>5.9710000000000001</v>
      </c>
      <c r="M422">
        <v>5.7859999999999996</v>
      </c>
      <c r="N422">
        <v>5.7919999999999998</v>
      </c>
      <c r="O422">
        <v>5.6959999999999997</v>
      </c>
      <c r="P422">
        <v>5.9459999999999997</v>
      </c>
      <c r="Q422">
        <v>5.4210000000000003</v>
      </c>
      <c r="R422">
        <v>4.7880000000000003</v>
      </c>
      <c r="S422">
        <v>4.3840000000000003</v>
      </c>
      <c r="T422">
        <v>4.2750000000000004</v>
      </c>
      <c r="U422">
        <v>4.2690000000000001</v>
      </c>
      <c r="V422">
        <v>5.056</v>
      </c>
      <c r="W422">
        <v>6.5019999999999998</v>
      </c>
      <c r="X422">
        <v>6.7649999999999997</v>
      </c>
      <c r="Y422">
        <v>6.899</v>
      </c>
      <c r="Z422">
        <v>6.6760000000000002</v>
      </c>
      <c r="AA422">
        <v>6.6310000000000002</v>
      </c>
      <c r="AB422">
        <v>6.4960000000000004</v>
      </c>
      <c r="AC422">
        <v>6.4580000000000002</v>
      </c>
      <c r="AD422">
        <v>6.5919999999999996</v>
      </c>
      <c r="AE422">
        <v>6.4640000000000004</v>
      </c>
      <c r="AF422">
        <v>5.101</v>
      </c>
      <c r="AG422">
        <v>4.3650000000000002</v>
      </c>
      <c r="AH422">
        <v>4.3970000000000002</v>
      </c>
      <c r="AI422">
        <v>4.5250000000000004</v>
      </c>
      <c r="AJ422">
        <v>4.7809999999999997</v>
      </c>
      <c r="AK422">
        <v>4.6660000000000004</v>
      </c>
      <c r="AL422">
        <v>4.5949999999999998</v>
      </c>
      <c r="AM422">
        <v>4.6020000000000003</v>
      </c>
      <c r="AN422">
        <v>4.5759999999999996</v>
      </c>
      <c r="AO422">
        <v>4.4989999999999997</v>
      </c>
      <c r="AP422">
        <v>4.57</v>
      </c>
      <c r="AQ422">
        <v>4.6459999999999999</v>
      </c>
      <c r="AR422">
        <v>4.8579999999999997</v>
      </c>
      <c r="AS422">
        <v>5.4720000000000004</v>
      </c>
      <c r="AT422">
        <v>6.1310000000000002</v>
      </c>
      <c r="AU422">
        <v>6.2590000000000003</v>
      </c>
      <c r="AV422">
        <v>6.2720000000000002</v>
      </c>
      <c r="AW422">
        <v>6.1440000000000001</v>
      </c>
      <c r="AX422">
        <v>6.3360000000000003</v>
      </c>
      <c r="AY422">
        <v>6.4390000000000001</v>
      </c>
      <c r="AZ422">
        <v>7.2389999999999999</v>
      </c>
    </row>
    <row r="423" spans="1:52">
      <c r="A423" s="3">
        <v>1300035386320</v>
      </c>
      <c r="B423" t="s">
        <v>5</v>
      </c>
      <c r="C423" t="s">
        <v>6</v>
      </c>
      <c r="D423" s="2">
        <v>41875</v>
      </c>
      <c r="E423">
        <v>7.5069999999999997</v>
      </c>
      <c r="F423">
        <v>6.3620000000000001</v>
      </c>
      <c r="G423">
        <v>6.1760000000000002</v>
      </c>
      <c r="H423">
        <v>6.1180000000000003</v>
      </c>
      <c r="I423">
        <v>6.1829999999999998</v>
      </c>
      <c r="J423">
        <v>6.2530000000000001</v>
      </c>
      <c r="K423">
        <v>6.2210000000000001</v>
      </c>
      <c r="L423">
        <v>6.1829999999999998</v>
      </c>
      <c r="M423">
        <v>6.125</v>
      </c>
      <c r="N423">
        <v>6.1120000000000001</v>
      </c>
      <c r="O423">
        <v>6.17</v>
      </c>
      <c r="P423">
        <v>6.3109999999999999</v>
      </c>
      <c r="Q423">
        <v>5.7670000000000003</v>
      </c>
      <c r="R423">
        <v>5.0179999999999998</v>
      </c>
      <c r="S423">
        <v>4.7359999999999998</v>
      </c>
      <c r="T423">
        <v>4.7679999999999998</v>
      </c>
      <c r="U423">
        <v>4.3970000000000002</v>
      </c>
      <c r="V423">
        <v>5.101</v>
      </c>
      <c r="W423">
        <v>5.7409999999999997</v>
      </c>
      <c r="X423">
        <v>6.24</v>
      </c>
      <c r="Y423">
        <v>6.2080000000000002</v>
      </c>
      <c r="Z423">
        <v>6.1950000000000003</v>
      </c>
      <c r="AA423">
        <v>6.202</v>
      </c>
      <c r="AB423">
        <v>6.048</v>
      </c>
      <c r="AC423">
        <v>6.1379999999999999</v>
      </c>
      <c r="AD423">
        <v>6.72</v>
      </c>
      <c r="AE423">
        <v>6.5279999999999996</v>
      </c>
      <c r="AF423">
        <v>4.6909999999999998</v>
      </c>
      <c r="AG423">
        <v>4.41</v>
      </c>
      <c r="AH423">
        <v>4.3710000000000004</v>
      </c>
      <c r="AI423">
        <v>4.4480000000000004</v>
      </c>
      <c r="AJ423">
        <v>4.7619999999999996</v>
      </c>
      <c r="AK423">
        <v>4.6139999999999999</v>
      </c>
      <c r="AL423">
        <v>4.282</v>
      </c>
      <c r="AM423">
        <v>4.4859999999999998</v>
      </c>
      <c r="AN423">
        <v>4.3140000000000001</v>
      </c>
      <c r="AO423">
        <v>4.4740000000000002</v>
      </c>
      <c r="AP423">
        <v>4.4539999999999997</v>
      </c>
      <c r="AQ423">
        <v>5.0430000000000001</v>
      </c>
      <c r="AR423">
        <v>5.4720000000000004</v>
      </c>
      <c r="AS423">
        <v>5.7469999999999999</v>
      </c>
      <c r="AT423">
        <v>6.125</v>
      </c>
      <c r="AU423">
        <v>6.1890000000000001</v>
      </c>
      <c r="AV423">
        <v>6.1310000000000002</v>
      </c>
      <c r="AW423">
        <v>6.3490000000000002</v>
      </c>
      <c r="AX423">
        <v>6.2590000000000003</v>
      </c>
      <c r="AY423">
        <v>6.1379999999999999</v>
      </c>
      <c r="AZ423">
        <v>6.1440000000000001</v>
      </c>
    </row>
    <row r="424" spans="1:52">
      <c r="A424" s="3">
        <v>1300035386320</v>
      </c>
      <c r="B424" t="s">
        <v>5</v>
      </c>
      <c r="C424" t="s">
        <v>6</v>
      </c>
      <c r="D424" s="2">
        <v>41876</v>
      </c>
      <c r="E424">
        <v>6.1760000000000002</v>
      </c>
      <c r="F424">
        <v>6.3940000000000001</v>
      </c>
      <c r="G424">
        <v>6.234</v>
      </c>
      <c r="H424">
        <v>6.234</v>
      </c>
      <c r="I424">
        <v>6.0869999999999997</v>
      </c>
      <c r="J424">
        <v>6.2460000000000004</v>
      </c>
      <c r="K424">
        <v>6.2149999999999999</v>
      </c>
      <c r="L424">
        <v>6.2919999999999998</v>
      </c>
      <c r="M424">
        <v>6.1120000000000001</v>
      </c>
      <c r="N424">
        <v>6.2270000000000003</v>
      </c>
      <c r="O424">
        <v>6.5469999999999997</v>
      </c>
      <c r="P424">
        <v>6.58</v>
      </c>
      <c r="Q424">
        <v>6.093</v>
      </c>
      <c r="R424">
        <v>5.5430000000000001</v>
      </c>
      <c r="S424">
        <v>4.992</v>
      </c>
      <c r="T424">
        <v>4.9219999999999997</v>
      </c>
      <c r="U424">
        <v>4.6779999999999999</v>
      </c>
      <c r="V424">
        <v>4.851</v>
      </c>
      <c r="W424">
        <v>5.7859999999999996</v>
      </c>
      <c r="X424">
        <v>6.5279999999999996</v>
      </c>
      <c r="Y424">
        <v>6.3170000000000002</v>
      </c>
      <c r="Z424">
        <v>6.4130000000000003</v>
      </c>
      <c r="AA424">
        <v>6.2789999999999999</v>
      </c>
      <c r="AB424">
        <v>6.298</v>
      </c>
      <c r="AC424">
        <v>6.5670000000000002</v>
      </c>
      <c r="AD424">
        <v>7.0590000000000002</v>
      </c>
      <c r="AE424">
        <v>6.6440000000000001</v>
      </c>
      <c r="AF424">
        <v>4.7939999999999996</v>
      </c>
      <c r="AG424">
        <v>4.4930000000000003</v>
      </c>
      <c r="AH424">
        <v>4.6980000000000004</v>
      </c>
      <c r="AI424">
        <v>4.4349999999999996</v>
      </c>
      <c r="AJ424">
        <v>4.5439999999999996</v>
      </c>
      <c r="AK424">
        <v>4.4669999999999996</v>
      </c>
      <c r="AL424">
        <v>4.3460000000000001</v>
      </c>
      <c r="AM424">
        <v>4.4349999999999996</v>
      </c>
      <c r="AN424">
        <v>4.6909999999999998</v>
      </c>
      <c r="AO424">
        <v>4.6660000000000004</v>
      </c>
      <c r="AP424">
        <v>4.8579999999999997</v>
      </c>
      <c r="AQ424">
        <v>4.6849999999999996</v>
      </c>
      <c r="AR424">
        <v>5.69</v>
      </c>
      <c r="AS424">
        <v>6.1829999999999998</v>
      </c>
      <c r="AT424">
        <v>6.4320000000000004</v>
      </c>
      <c r="AU424">
        <v>6.31</v>
      </c>
      <c r="AV424">
        <v>6.1959999999999997</v>
      </c>
      <c r="AW424">
        <v>6.1120000000000001</v>
      </c>
      <c r="AX424">
        <v>6.016</v>
      </c>
      <c r="AY424">
        <v>6.0229999999999997</v>
      </c>
      <c r="AZ424">
        <v>5.9969999999999999</v>
      </c>
    </row>
    <row r="425" spans="1:52">
      <c r="A425" s="3">
        <v>1300035386320</v>
      </c>
      <c r="B425" t="s">
        <v>5</v>
      </c>
      <c r="C425" t="s">
        <v>6</v>
      </c>
      <c r="D425" s="2">
        <v>41877</v>
      </c>
      <c r="E425">
        <v>5.984</v>
      </c>
      <c r="F425">
        <v>6.1379999999999999</v>
      </c>
      <c r="G425">
        <v>6.125</v>
      </c>
      <c r="H425">
        <v>6.1120000000000001</v>
      </c>
      <c r="I425">
        <v>6.2469999999999999</v>
      </c>
      <c r="J425">
        <v>6.266</v>
      </c>
      <c r="K425">
        <v>6.1120000000000001</v>
      </c>
      <c r="L425">
        <v>6.1440000000000001</v>
      </c>
      <c r="M425">
        <v>6.1059999999999999</v>
      </c>
      <c r="N425">
        <v>6.1829999999999998</v>
      </c>
      <c r="O425">
        <v>6.17</v>
      </c>
      <c r="P425">
        <v>6.298</v>
      </c>
      <c r="Q425">
        <v>6.1440000000000001</v>
      </c>
      <c r="R425">
        <v>5.0759999999999996</v>
      </c>
      <c r="S425">
        <v>4.8959999999999999</v>
      </c>
      <c r="T425">
        <v>4.5819999999999999</v>
      </c>
      <c r="U425">
        <v>4.9089999999999998</v>
      </c>
      <c r="V425">
        <v>5.5869999999999997</v>
      </c>
      <c r="W425">
        <v>6.7779999999999996</v>
      </c>
      <c r="X425">
        <v>7.2389999999999999</v>
      </c>
      <c r="Y425">
        <v>7.1429999999999998</v>
      </c>
      <c r="Z425">
        <v>7.7060000000000004</v>
      </c>
      <c r="AA425">
        <v>8.218</v>
      </c>
      <c r="AB425">
        <v>7.7759999999999998</v>
      </c>
      <c r="AC425">
        <v>7.2320000000000002</v>
      </c>
      <c r="AD425">
        <v>6.7720000000000002</v>
      </c>
      <c r="AE425">
        <v>7.008</v>
      </c>
      <c r="AF425">
        <v>8.0449999999999999</v>
      </c>
      <c r="AG425">
        <v>7.6609999999999996</v>
      </c>
      <c r="AH425">
        <v>8.4610000000000003</v>
      </c>
      <c r="AI425">
        <v>7.431</v>
      </c>
      <c r="AJ425">
        <v>8.0960000000000001</v>
      </c>
      <c r="AK425">
        <v>5.7350000000000003</v>
      </c>
      <c r="AL425">
        <v>4.5890000000000004</v>
      </c>
      <c r="AM425">
        <v>4.2939999999999996</v>
      </c>
      <c r="AN425">
        <v>4.3710000000000004</v>
      </c>
      <c r="AO425">
        <v>4.282</v>
      </c>
      <c r="AP425">
        <v>4.2430000000000003</v>
      </c>
      <c r="AQ425">
        <v>4.4290000000000003</v>
      </c>
      <c r="AR425">
        <v>4.4989999999999997</v>
      </c>
      <c r="AS425">
        <v>5.21</v>
      </c>
      <c r="AT425">
        <v>5.69</v>
      </c>
      <c r="AU425">
        <v>5.9909999999999997</v>
      </c>
      <c r="AV425">
        <v>5.8049999999999997</v>
      </c>
      <c r="AW425">
        <v>5.8440000000000003</v>
      </c>
      <c r="AX425">
        <v>5.875</v>
      </c>
      <c r="AY425">
        <v>5.9080000000000004</v>
      </c>
      <c r="AZ425">
        <v>5.8369999999999997</v>
      </c>
    </row>
    <row r="426" spans="1:52">
      <c r="A426" s="3">
        <v>1300035386320</v>
      </c>
      <c r="B426" t="s">
        <v>5</v>
      </c>
      <c r="C426" t="s">
        <v>6</v>
      </c>
      <c r="D426" s="2">
        <v>41878</v>
      </c>
      <c r="E426">
        <v>5.8179999999999996</v>
      </c>
      <c r="F426">
        <v>6.0869999999999997</v>
      </c>
      <c r="G426">
        <v>5.9269999999999996</v>
      </c>
      <c r="H426">
        <v>5.8179999999999996</v>
      </c>
      <c r="I426">
        <v>5.8440000000000003</v>
      </c>
      <c r="J426">
        <v>5.7859999999999996</v>
      </c>
      <c r="K426">
        <v>5.7089999999999996</v>
      </c>
      <c r="L426">
        <v>5.8559999999999999</v>
      </c>
      <c r="M426">
        <v>5.8559999999999999</v>
      </c>
      <c r="N426">
        <v>5.7670000000000003</v>
      </c>
      <c r="O426">
        <v>5.7729999999999997</v>
      </c>
      <c r="P426">
        <v>5.7409999999999997</v>
      </c>
      <c r="Q426">
        <v>5.524</v>
      </c>
      <c r="R426">
        <v>4.7169999999999996</v>
      </c>
      <c r="S426">
        <v>4.57</v>
      </c>
      <c r="T426">
        <v>4.3330000000000002</v>
      </c>
      <c r="U426">
        <v>4.7679999999999998</v>
      </c>
      <c r="V426">
        <v>6.7389999999999999</v>
      </c>
      <c r="W426">
        <v>8.9469999999999992</v>
      </c>
      <c r="X426">
        <v>9.3699999999999992</v>
      </c>
      <c r="Y426">
        <v>8.9280000000000008</v>
      </c>
      <c r="Z426">
        <v>8.7739999999999991</v>
      </c>
      <c r="AA426">
        <v>9.0440000000000005</v>
      </c>
      <c r="AB426">
        <v>8.327</v>
      </c>
      <c r="AC426">
        <v>8.1920000000000002</v>
      </c>
      <c r="AD426">
        <v>7.7889999999999997</v>
      </c>
      <c r="AE426">
        <v>8.032</v>
      </c>
      <c r="AF426">
        <v>8.5</v>
      </c>
      <c r="AG426">
        <v>8.8770000000000007</v>
      </c>
      <c r="AH426">
        <v>9.6389999999999993</v>
      </c>
      <c r="AI426">
        <v>8.9600000000000009</v>
      </c>
      <c r="AJ426">
        <v>7.93</v>
      </c>
      <c r="AK426">
        <v>6.3170000000000002</v>
      </c>
      <c r="AL426">
        <v>5.3120000000000003</v>
      </c>
      <c r="AM426">
        <v>4.7359999999999998</v>
      </c>
      <c r="AN426">
        <v>4.57</v>
      </c>
      <c r="AO426">
        <v>4.9279999999999999</v>
      </c>
      <c r="AP426">
        <v>5.05</v>
      </c>
      <c r="AQ426">
        <v>4.9219999999999997</v>
      </c>
      <c r="AR426">
        <v>5.1970000000000001</v>
      </c>
      <c r="AS426">
        <v>5.76</v>
      </c>
      <c r="AT426">
        <v>6.0229999999999997</v>
      </c>
      <c r="AU426">
        <v>6.1059999999999999</v>
      </c>
      <c r="AV426">
        <v>6.3170000000000002</v>
      </c>
      <c r="AW426">
        <v>6.234</v>
      </c>
      <c r="AX426">
        <v>6.2469999999999999</v>
      </c>
      <c r="AY426">
        <v>6.3230000000000004</v>
      </c>
      <c r="AZ426">
        <v>6.0609999999999999</v>
      </c>
    </row>
    <row r="427" spans="1:52">
      <c r="A427" s="3">
        <v>1300035386320</v>
      </c>
      <c r="B427" t="s">
        <v>5</v>
      </c>
      <c r="C427" t="s">
        <v>6</v>
      </c>
      <c r="D427" s="2">
        <v>41879</v>
      </c>
      <c r="E427">
        <v>6.1059999999999999</v>
      </c>
      <c r="F427">
        <v>6.1509999999999998</v>
      </c>
      <c r="G427">
        <v>6.0990000000000002</v>
      </c>
      <c r="H427">
        <v>5.9009999999999998</v>
      </c>
      <c r="I427">
        <v>5.9779999999999998</v>
      </c>
      <c r="J427">
        <v>5.907</v>
      </c>
      <c r="K427">
        <v>6.0289999999999999</v>
      </c>
      <c r="L427">
        <v>6.093</v>
      </c>
      <c r="M427">
        <v>6.01</v>
      </c>
      <c r="N427">
        <v>5.8559999999999999</v>
      </c>
      <c r="O427">
        <v>5.907</v>
      </c>
      <c r="P427">
        <v>6.1</v>
      </c>
      <c r="Q427">
        <v>5.907</v>
      </c>
      <c r="R427">
        <v>5.101</v>
      </c>
      <c r="S427">
        <v>4.6779999999999999</v>
      </c>
      <c r="T427">
        <v>4.9859999999999998</v>
      </c>
      <c r="U427">
        <v>5.1070000000000002</v>
      </c>
      <c r="V427">
        <v>6.6559999999999997</v>
      </c>
      <c r="W427">
        <v>7.7060000000000004</v>
      </c>
      <c r="X427">
        <v>8.41</v>
      </c>
      <c r="Y427">
        <v>8.82</v>
      </c>
      <c r="Z427">
        <v>8.9730000000000008</v>
      </c>
      <c r="AA427">
        <v>8.3010000000000002</v>
      </c>
      <c r="AB427">
        <v>7.9359999999999999</v>
      </c>
      <c r="AC427">
        <v>7.7060000000000004</v>
      </c>
      <c r="AD427">
        <v>7.7320000000000002</v>
      </c>
      <c r="AE427">
        <v>7.77</v>
      </c>
      <c r="AF427">
        <v>8.0389999999999997</v>
      </c>
      <c r="AG427">
        <v>8.2940000000000005</v>
      </c>
      <c r="AH427">
        <v>8.6340000000000003</v>
      </c>
      <c r="AI427">
        <v>8.032</v>
      </c>
      <c r="AJ427">
        <v>7.9169999999999998</v>
      </c>
      <c r="AK427">
        <v>7.181</v>
      </c>
      <c r="AL427">
        <v>5.6</v>
      </c>
      <c r="AM427">
        <v>5.133</v>
      </c>
      <c r="AN427">
        <v>5.2229999999999999</v>
      </c>
      <c r="AO427">
        <v>4.7169999999999996</v>
      </c>
      <c r="AP427">
        <v>4.4539999999999997</v>
      </c>
      <c r="AQ427">
        <v>4.3460000000000001</v>
      </c>
      <c r="AR427">
        <v>4.819</v>
      </c>
      <c r="AS427">
        <v>5.5739999999999998</v>
      </c>
      <c r="AT427">
        <v>5.78</v>
      </c>
      <c r="AU427">
        <v>6.0549999999999997</v>
      </c>
      <c r="AV427">
        <v>6.0860000000000003</v>
      </c>
      <c r="AW427">
        <v>5.9720000000000004</v>
      </c>
      <c r="AX427">
        <v>6.1440000000000001</v>
      </c>
      <c r="AY427">
        <v>6.1440000000000001</v>
      </c>
      <c r="AZ427">
        <v>5.9649999999999999</v>
      </c>
    </row>
    <row r="428" spans="1:52">
      <c r="A428" s="3">
        <v>1300035386320</v>
      </c>
      <c r="B428" t="s">
        <v>5</v>
      </c>
      <c r="C428" t="s">
        <v>6</v>
      </c>
      <c r="D428" s="2">
        <v>41880</v>
      </c>
      <c r="E428">
        <v>5.9969999999999999</v>
      </c>
      <c r="F428">
        <v>6.1120000000000001</v>
      </c>
      <c r="G428">
        <v>6.08</v>
      </c>
      <c r="H428">
        <v>6.0289999999999999</v>
      </c>
      <c r="I428">
        <v>6.0609999999999999</v>
      </c>
      <c r="J428">
        <v>5.9139999999999997</v>
      </c>
      <c r="K428">
        <v>6.0549999999999997</v>
      </c>
      <c r="L428">
        <v>6.0419999999999998</v>
      </c>
      <c r="M428">
        <v>6.0359999999999996</v>
      </c>
      <c r="N428">
        <v>6.0670000000000002</v>
      </c>
      <c r="O428">
        <v>6.202</v>
      </c>
      <c r="P428">
        <v>6.016</v>
      </c>
      <c r="Q428">
        <v>5.9909999999999997</v>
      </c>
      <c r="R428">
        <v>6.2469999999999999</v>
      </c>
      <c r="S428">
        <v>5.8949999999999996</v>
      </c>
      <c r="T428">
        <v>5.069</v>
      </c>
      <c r="U428">
        <v>5.6</v>
      </c>
      <c r="V428">
        <v>6.7140000000000004</v>
      </c>
      <c r="W428">
        <v>7.6669999999999998</v>
      </c>
      <c r="X428">
        <v>7.6989999999999998</v>
      </c>
      <c r="Y428">
        <v>7.5970000000000004</v>
      </c>
      <c r="Z428">
        <v>7.7759999999999998</v>
      </c>
      <c r="AA428">
        <v>7.8150000000000004</v>
      </c>
      <c r="AB428">
        <v>9.1010000000000009</v>
      </c>
      <c r="AC428">
        <v>9.4849999999999994</v>
      </c>
      <c r="AD428">
        <v>8.7110000000000003</v>
      </c>
      <c r="AE428">
        <v>7.827</v>
      </c>
      <c r="AF428">
        <v>7.8849999999999998</v>
      </c>
      <c r="AG428">
        <v>7.4749999999999996</v>
      </c>
      <c r="AH428">
        <v>7.8659999999999997</v>
      </c>
      <c r="AI428">
        <v>8.73</v>
      </c>
      <c r="AJ428">
        <v>8.0830000000000002</v>
      </c>
      <c r="AK428">
        <v>7.5650000000000004</v>
      </c>
      <c r="AL428">
        <v>6.6369999999999996</v>
      </c>
      <c r="AM428">
        <v>5.8949999999999996</v>
      </c>
      <c r="AN428">
        <v>5.2990000000000004</v>
      </c>
      <c r="AO428">
        <v>5.5490000000000004</v>
      </c>
      <c r="AP428">
        <v>5.92</v>
      </c>
      <c r="AQ428">
        <v>6.1760000000000002</v>
      </c>
      <c r="AR428">
        <v>6.048</v>
      </c>
      <c r="AS428">
        <v>6.6630000000000003</v>
      </c>
      <c r="AT428">
        <v>6.8609999999999998</v>
      </c>
      <c r="AU428">
        <v>6.8419999999999996</v>
      </c>
      <c r="AV428">
        <v>6.9950000000000001</v>
      </c>
      <c r="AW428">
        <v>6.944</v>
      </c>
      <c r="AX428">
        <v>6.931</v>
      </c>
      <c r="AY428">
        <v>6.8929999999999998</v>
      </c>
      <c r="AZ428">
        <v>6.6630000000000003</v>
      </c>
    </row>
    <row r="429" spans="1:52">
      <c r="A429" s="3">
        <v>1300035386320</v>
      </c>
      <c r="B429" t="s">
        <v>5</v>
      </c>
      <c r="C429" t="s">
        <v>6</v>
      </c>
      <c r="D429" s="2">
        <v>41881</v>
      </c>
      <c r="E429">
        <v>6.6689999999999996</v>
      </c>
      <c r="F429">
        <v>6.8419999999999996</v>
      </c>
      <c r="G429">
        <v>6.97</v>
      </c>
      <c r="H429">
        <v>6.8029999999999999</v>
      </c>
      <c r="I429">
        <v>6.7460000000000004</v>
      </c>
      <c r="J429">
        <v>6.8419999999999996</v>
      </c>
      <c r="K429">
        <v>6.8159999999999998</v>
      </c>
      <c r="L429">
        <v>6.7709999999999999</v>
      </c>
      <c r="M429">
        <v>6.8929999999999998</v>
      </c>
      <c r="N429">
        <v>6.6109999999999998</v>
      </c>
      <c r="O429">
        <v>6.56</v>
      </c>
      <c r="P429">
        <v>6.6749999999999998</v>
      </c>
      <c r="Q429">
        <v>6.5860000000000003</v>
      </c>
      <c r="R429">
        <v>5.69</v>
      </c>
      <c r="S429">
        <v>5.3570000000000002</v>
      </c>
      <c r="T429">
        <v>5.2679999999999998</v>
      </c>
      <c r="U429">
        <v>5.1459999999999999</v>
      </c>
      <c r="V429">
        <v>5.2030000000000003</v>
      </c>
      <c r="W429">
        <v>5.37</v>
      </c>
      <c r="X429">
        <v>6.125</v>
      </c>
      <c r="Y429">
        <v>6.1829999999999998</v>
      </c>
      <c r="Z429">
        <v>5.6829999999999998</v>
      </c>
      <c r="AA429">
        <v>5.6959999999999997</v>
      </c>
      <c r="AB429">
        <v>5.7089999999999996</v>
      </c>
      <c r="AC429">
        <v>6.0030000000000001</v>
      </c>
      <c r="AD429">
        <v>5.7030000000000003</v>
      </c>
      <c r="AE429">
        <v>5.8819999999999997</v>
      </c>
      <c r="AF429">
        <v>5.6</v>
      </c>
      <c r="AG429">
        <v>5.3319999999999999</v>
      </c>
      <c r="AH429">
        <v>5.7729999999999997</v>
      </c>
      <c r="AI429">
        <v>5.9269999999999996</v>
      </c>
      <c r="AJ429">
        <v>6.3490000000000002</v>
      </c>
      <c r="AK429">
        <v>5.0819999999999999</v>
      </c>
      <c r="AL429">
        <v>4.8390000000000004</v>
      </c>
      <c r="AM429">
        <v>4.8</v>
      </c>
      <c r="AN429">
        <v>4.6849999999999996</v>
      </c>
      <c r="AO429">
        <v>4.8380000000000001</v>
      </c>
      <c r="AP429">
        <v>5.0940000000000003</v>
      </c>
      <c r="AQ429">
        <v>5.4850000000000003</v>
      </c>
      <c r="AR429">
        <v>5.952</v>
      </c>
      <c r="AS429">
        <v>6.3230000000000004</v>
      </c>
      <c r="AT429">
        <v>6.1829999999999998</v>
      </c>
      <c r="AU429">
        <v>6.266</v>
      </c>
      <c r="AV429">
        <v>6.2850000000000001</v>
      </c>
      <c r="AW429">
        <v>6.407</v>
      </c>
      <c r="AX429">
        <v>6.266</v>
      </c>
      <c r="AY429">
        <v>6.093</v>
      </c>
      <c r="AZ429">
        <v>6.1820000000000004</v>
      </c>
    </row>
    <row r="430" spans="1:52">
      <c r="A430" s="3">
        <v>1300035386320</v>
      </c>
      <c r="B430" t="s">
        <v>5</v>
      </c>
      <c r="C430" t="s">
        <v>6</v>
      </c>
      <c r="D430" s="2">
        <v>41882</v>
      </c>
      <c r="E430">
        <v>6.0609999999999999</v>
      </c>
      <c r="F430">
        <v>6.4770000000000003</v>
      </c>
      <c r="G430">
        <v>6.2850000000000001</v>
      </c>
      <c r="H430">
        <v>6.266</v>
      </c>
      <c r="I430">
        <v>6.157</v>
      </c>
      <c r="J430">
        <v>6.2270000000000003</v>
      </c>
      <c r="K430">
        <v>6.2530000000000001</v>
      </c>
      <c r="L430">
        <v>6.3490000000000002</v>
      </c>
      <c r="M430">
        <v>6.17</v>
      </c>
      <c r="N430">
        <v>6.1509999999999998</v>
      </c>
      <c r="O430">
        <v>6.2270000000000003</v>
      </c>
      <c r="P430">
        <v>6.3360000000000003</v>
      </c>
      <c r="Q430">
        <v>6.125</v>
      </c>
      <c r="R430">
        <v>5.2480000000000002</v>
      </c>
      <c r="S430">
        <v>4.9539999999999997</v>
      </c>
      <c r="T430">
        <v>4.3970000000000002</v>
      </c>
      <c r="U430">
        <v>4.6779999999999999</v>
      </c>
      <c r="V430">
        <v>5.798</v>
      </c>
      <c r="W430">
        <v>5.2549999999999999</v>
      </c>
      <c r="X430">
        <v>4.7110000000000003</v>
      </c>
      <c r="Y430">
        <v>4.87</v>
      </c>
      <c r="Z430">
        <v>4.4349999999999996</v>
      </c>
      <c r="AA430">
        <v>4.4989999999999997</v>
      </c>
      <c r="AB430">
        <v>4.4669999999999996</v>
      </c>
      <c r="AC430">
        <v>4.32</v>
      </c>
      <c r="AD430">
        <v>4.4420000000000002</v>
      </c>
      <c r="AE430">
        <v>4.5570000000000004</v>
      </c>
      <c r="AF430">
        <v>4.4219999999999997</v>
      </c>
      <c r="AG430">
        <v>4.5890000000000004</v>
      </c>
      <c r="AH430">
        <v>4.1790000000000003</v>
      </c>
      <c r="AI430">
        <v>4.2110000000000003</v>
      </c>
      <c r="AJ430">
        <v>4.282</v>
      </c>
      <c r="AK430">
        <v>4.1920000000000002</v>
      </c>
      <c r="AL430">
        <v>4.1020000000000003</v>
      </c>
      <c r="AM430">
        <v>4.41</v>
      </c>
      <c r="AN430">
        <v>4.2750000000000004</v>
      </c>
      <c r="AO430">
        <v>4.1470000000000002</v>
      </c>
      <c r="AP430">
        <v>4.1920000000000002</v>
      </c>
      <c r="AQ430">
        <v>4.41</v>
      </c>
      <c r="AR430">
        <v>4.5250000000000004</v>
      </c>
      <c r="AS430">
        <v>5.3120000000000003</v>
      </c>
      <c r="AT430">
        <v>5.9649999999999999</v>
      </c>
      <c r="AU430">
        <v>5.8949999999999996</v>
      </c>
      <c r="AV430">
        <v>7.6230000000000002</v>
      </c>
      <c r="AW430">
        <v>8.0389999999999997</v>
      </c>
      <c r="AX430">
        <v>6.1440000000000001</v>
      </c>
      <c r="AY430">
        <v>6.202</v>
      </c>
      <c r="AZ430">
        <v>6.2910000000000004</v>
      </c>
    </row>
    <row r="431" spans="1:52">
      <c r="A431" s="3">
        <v>1300035386320</v>
      </c>
      <c r="B431" t="s">
        <v>5</v>
      </c>
      <c r="C431" t="s">
        <v>6</v>
      </c>
      <c r="D431" s="2">
        <v>41883</v>
      </c>
      <c r="E431">
        <v>6.24</v>
      </c>
      <c r="F431">
        <v>6.548</v>
      </c>
      <c r="G431">
        <v>6.4260000000000002</v>
      </c>
      <c r="H431">
        <v>6.49</v>
      </c>
      <c r="I431">
        <v>6.2270000000000003</v>
      </c>
      <c r="J431">
        <v>6.5279999999999996</v>
      </c>
      <c r="K431">
        <v>6.58</v>
      </c>
      <c r="L431">
        <v>6.266</v>
      </c>
      <c r="M431">
        <v>6.407</v>
      </c>
      <c r="N431">
        <v>6.5469999999999997</v>
      </c>
      <c r="O431">
        <v>6.2530000000000001</v>
      </c>
      <c r="P431">
        <v>6.17</v>
      </c>
      <c r="Q431">
        <v>6.2270000000000003</v>
      </c>
      <c r="R431">
        <v>5.7539999999999996</v>
      </c>
      <c r="S431">
        <v>5.3380000000000001</v>
      </c>
      <c r="T431">
        <v>4.9989999999999997</v>
      </c>
      <c r="U431">
        <v>4.9279999999999999</v>
      </c>
      <c r="V431">
        <v>5.6059999999999999</v>
      </c>
      <c r="W431">
        <v>7.4820000000000002</v>
      </c>
      <c r="X431">
        <v>8.4290000000000003</v>
      </c>
      <c r="Y431">
        <v>7.86</v>
      </c>
      <c r="Z431">
        <v>8.3580000000000005</v>
      </c>
      <c r="AA431">
        <v>9.4079999999999995</v>
      </c>
      <c r="AB431">
        <v>8.0709999999999997</v>
      </c>
      <c r="AC431">
        <v>7.8979999999999997</v>
      </c>
      <c r="AD431">
        <v>6.5990000000000002</v>
      </c>
      <c r="AE431">
        <v>6.72</v>
      </c>
      <c r="AF431">
        <v>7.431</v>
      </c>
      <c r="AG431">
        <v>8.2110000000000003</v>
      </c>
      <c r="AH431">
        <v>7.4820000000000002</v>
      </c>
      <c r="AI431">
        <v>7.891</v>
      </c>
      <c r="AJ431">
        <v>6.65</v>
      </c>
      <c r="AK431">
        <v>5.9969999999999999</v>
      </c>
      <c r="AL431">
        <v>5.2290000000000001</v>
      </c>
      <c r="AM431">
        <v>5.101</v>
      </c>
      <c r="AN431">
        <v>5.1459999999999999</v>
      </c>
      <c r="AO431">
        <v>5.024</v>
      </c>
      <c r="AP431">
        <v>5.0759999999999996</v>
      </c>
      <c r="AQ431">
        <v>5.0819999999999999</v>
      </c>
      <c r="AR431">
        <v>5.5039999999999996</v>
      </c>
      <c r="AS431">
        <v>6.3810000000000002</v>
      </c>
      <c r="AT431">
        <v>6.5990000000000002</v>
      </c>
      <c r="AU431">
        <v>6.5860000000000003</v>
      </c>
      <c r="AV431">
        <v>6.6050000000000004</v>
      </c>
      <c r="AW431">
        <v>6.6369999999999996</v>
      </c>
      <c r="AX431">
        <v>6.4379999999999997</v>
      </c>
      <c r="AY431">
        <v>6.5350000000000001</v>
      </c>
      <c r="AZ431">
        <v>6.6440000000000001</v>
      </c>
    </row>
    <row r="432" spans="1:52">
      <c r="A432" s="3">
        <v>1300035386320</v>
      </c>
      <c r="B432" t="s">
        <v>5</v>
      </c>
      <c r="C432" t="s">
        <v>6</v>
      </c>
      <c r="D432" s="2">
        <v>41884</v>
      </c>
      <c r="E432">
        <v>6.867</v>
      </c>
      <c r="F432">
        <v>6.5279999999999996</v>
      </c>
      <c r="G432">
        <v>6.7140000000000004</v>
      </c>
      <c r="H432">
        <v>6.8230000000000004</v>
      </c>
      <c r="I432">
        <v>6.9189999999999996</v>
      </c>
      <c r="J432">
        <v>6.944</v>
      </c>
      <c r="K432">
        <v>6.8159999999999998</v>
      </c>
      <c r="L432">
        <v>6.7460000000000004</v>
      </c>
      <c r="M432">
        <v>6.7140000000000004</v>
      </c>
      <c r="N432">
        <v>6.7009999999999996</v>
      </c>
      <c r="O432">
        <v>6.7460000000000004</v>
      </c>
      <c r="P432">
        <v>6.867</v>
      </c>
      <c r="Q432">
        <v>6.5990000000000002</v>
      </c>
      <c r="R432">
        <v>5.952</v>
      </c>
      <c r="S432">
        <v>5.6520000000000001</v>
      </c>
      <c r="T432">
        <v>5.92</v>
      </c>
      <c r="U432">
        <v>6.0289999999999999</v>
      </c>
      <c r="V432">
        <v>6.234</v>
      </c>
      <c r="W432">
        <v>7.2770000000000001</v>
      </c>
      <c r="X432">
        <v>7.7569999999999997</v>
      </c>
      <c r="Y432">
        <v>7.0590000000000002</v>
      </c>
      <c r="Z432">
        <v>7.4560000000000004</v>
      </c>
      <c r="AA432">
        <v>6.8869999999999996</v>
      </c>
      <c r="AB432">
        <v>8.0830000000000002</v>
      </c>
      <c r="AC432">
        <v>8.8840000000000003</v>
      </c>
      <c r="AD432">
        <v>8.4030000000000005</v>
      </c>
      <c r="AE432">
        <v>7.9809999999999999</v>
      </c>
      <c r="AF432">
        <v>7.0979999999999999</v>
      </c>
      <c r="AG432">
        <v>7.4749999999999996</v>
      </c>
      <c r="AH432">
        <v>7.22</v>
      </c>
      <c r="AI432">
        <v>8.7810000000000006</v>
      </c>
      <c r="AJ432">
        <v>8.1479999999999997</v>
      </c>
      <c r="AK432">
        <v>5.9260000000000002</v>
      </c>
      <c r="AL432">
        <v>5.1779999999999999</v>
      </c>
      <c r="AM432">
        <v>4.8380000000000001</v>
      </c>
      <c r="AN432">
        <v>4.7549999999999999</v>
      </c>
      <c r="AO432">
        <v>4.6660000000000004</v>
      </c>
      <c r="AP432">
        <v>4.742</v>
      </c>
      <c r="AQ432">
        <v>4.7869999999999999</v>
      </c>
      <c r="AR432">
        <v>5.2480000000000002</v>
      </c>
      <c r="AS432">
        <v>6.2779999999999996</v>
      </c>
      <c r="AT432">
        <v>6.6310000000000002</v>
      </c>
      <c r="AU432">
        <v>7.8979999999999997</v>
      </c>
      <c r="AV432">
        <v>7.6740000000000004</v>
      </c>
      <c r="AW432">
        <v>6.4770000000000003</v>
      </c>
      <c r="AX432">
        <v>6.4130000000000003</v>
      </c>
      <c r="AY432">
        <v>6.3620000000000001</v>
      </c>
      <c r="AZ432">
        <v>6.4189999999999996</v>
      </c>
    </row>
    <row r="433" spans="1:52">
      <c r="A433" s="3">
        <v>1300035386320</v>
      </c>
      <c r="B433" t="s">
        <v>5</v>
      </c>
      <c r="C433" t="s">
        <v>6</v>
      </c>
      <c r="D433" s="2">
        <v>41885</v>
      </c>
      <c r="E433">
        <v>6.407</v>
      </c>
      <c r="F433">
        <v>6.5279999999999996</v>
      </c>
      <c r="G433">
        <v>6.5090000000000003</v>
      </c>
      <c r="H433">
        <v>6.4450000000000003</v>
      </c>
      <c r="I433">
        <v>6.6180000000000003</v>
      </c>
      <c r="J433">
        <v>6.49</v>
      </c>
      <c r="K433">
        <v>6.6239999999999997</v>
      </c>
      <c r="L433">
        <v>6.5919999999999996</v>
      </c>
      <c r="M433">
        <v>6.5279999999999996</v>
      </c>
      <c r="N433">
        <v>6.5090000000000003</v>
      </c>
      <c r="O433">
        <v>6.5919999999999996</v>
      </c>
      <c r="P433">
        <v>6.7009999999999996</v>
      </c>
      <c r="Q433">
        <v>6.4829999999999997</v>
      </c>
      <c r="R433">
        <v>5.6</v>
      </c>
      <c r="S433">
        <v>5.1840000000000002</v>
      </c>
      <c r="T433">
        <v>5.1459999999999999</v>
      </c>
      <c r="U433">
        <v>5.1840000000000002</v>
      </c>
      <c r="V433">
        <v>5.6580000000000004</v>
      </c>
      <c r="W433">
        <v>5.9459999999999997</v>
      </c>
      <c r="X433">
        <v>7.29</v>
      </c>
      <c r="Y433">
        <v>8.4290000000000003</v>
      </c>
      <c r="Z433">
        <v>7.6989999999999998</v>
      </c>
      <c r="AA433">
        <v>8.2240000000000002</v>
      </c>
      <c r="AB433">
        <v>7.6479999999999997</v>
      </c>
      <c r="AC433">
        <v>7.0149999999999997</v>
      </c>
      <c r="AD433">
        <v>7.1040000000000001</v>
      </c>
      <c r="AE433">
        <v>8.7750000000000004</v>
      </c>
      <c r="AF433">
        <v>8.8510000000000009</v>
      </c>
      <c r="AG433">
        <v>9.1140000000000008</v>
      </c>
      <c r="AH433">
        <v>8.7680000000000007</v>
      </c>
      <c r="AI433">
        <v>7.399</v>
      </c>
      <c r="AJ433">
        <v>7.22</v>
      </c>
      <c r="AK433">
        <v>5.6829999999999998</v>
      </c>
      <c r="AL433">
        <v>4.9409999999999998</v>
      </c>
      <c r="AM433">
        <v>4.87</v>
      </c>
      <c r="AN433">
        <v>4.742</v>
      </c>
      <c r="AO433">
        <v>4.41</v>
      </c>
      <c r="AP433">
        <v>4.6529999999999996</v>
      </c>
      <c r="AQ433">
        <v>4.8259999999999996</v>
      </c>
      <c r="AR433">
        <v>5.6130000000000004</v>
      </c>
      <c r="AS433">
        <v>5.8760000000000003</v>
      </c>
      <c r="AT433">
        <v>6.0419999999999998</v>
      </c>
      <c r="AU433">
        <v>6.08</v>
      </c>
      <c r="AV433">
        <v>6.01</v>
      </c>
      <c r="AW433">
        <v>6.0990000000000002</v>
      </c>
      <c r="AX433">
        <v>5.9589999999999996</v>
      </c>
      <c r="AY433">
        <v>5.9969999999999999</v>
      </c>
      <c r="AZ433">
        <v>5.984</v>
      </c>
    </row>
    <row r="434" spans="1:52">
      <c r="A434" s="3">
        <v>1300035386320</v>
      </c>
      <c r="B434" t="s">
        <v>5</v>
      </c>
      <c r="C434" t="s">
        <v>6</v>
      </c>
      <c r="D434" s="2">
        <v>41886</v>
      </c>
      <c r="E434">
        <v>5.9459999999999997</v>
      </c>
      <c r="F434">
        <v>6.08</v>
      </c>
      <c r="G434">
        <v>6.1509999999999998</v>
      </c>
      <c r="H434">
        <v>6.17</v>
      </c>
      <c r="I434">
        <v>6.1189999999999998</v>
      </c>
      <c r="J434">
        <v>6.0990000000000002</v>
      </c>
      <c r="K434">
        <v>6.2850000000000001</v>
      </c>
      <c r="L434">
        <v>6.1189999999999998</v>
      </c>
      <c r="M434">
        <v>6.1630000000000003</v>
      </c>
      <c r="N434">
        <v>6.2530000000000001</v>
      </c>
      <c r="O434">
        <v>6.2720000000000002</v>
      </c>
      <c r="P434">
        <v>6.17</v>
      </c>
      <c r="Q434">
        <v>5.8630000000000004</v>
      </c>
      <c r="R434">
        <v>4.8449999999999998</v>
      </c>
      <c r="S434">
        <v>4.55</v>
      </c>
      <c r="T434">
        <v>4.7939999999999996</v>
      </c>
      <c r="U434">
        <v>5.242</v>
      </c>
      <c r="V434">
        <v>5.8559999999999999</v>
      </c>
      <c r="W434">
        <v>6.8159999999999998</v>
      </c>
      <c r="X434">
        <v>7.7759999999999998</v>
      </c>
      <c r="Y434">
        <v>7.7759999999999998</v>
      </c>
      <c r="Z434">
        <v>6.9119999999999999</v>
      </c>
      <c r="AA434">
        <v>8.0960000000000001</v>
      </c>
      <c r="AB434">
        <v>7.194</v>
      </c>
      <c r="AC434">
        <v>7.0659999999999998</v>
      </c>
      <c r="AD434">
        <v>6.3810000000000002</v>
      </c>
      <c r="AE434">
        <v>6.9509999999999996</v>
      </c>
      <c r="AF434">
        <v>6.867</v>
      </c>
      <c r="AG434">
        <v>8.4670000000000005</v>
      </c>
      <c r="AH434">
        <v>8.7620000000000005</v>
      </c>
      <c r="AI434">
        <v>8.9149999999999991</v>
      </c>
      <c r="AJ434">
        <v>7.4749999999999996</v>
      </c>
      <c r="AK434">
        <v>7.04</v>
      </c>
      <c r="AL434">
        <v>6.49</v>
      </c>
      <c r="AM434">
        <v>5.2350000000000003</v>
      </c>
      <c r="AN434">
        <v>4.8899999999999997</v>
      </c>
      <c r="AO434">
        <v>4.6459999999999999</v>
      </c>
      <c r="AP434">
        <v>4.7489999999999997</v>
      </c>
      <c r="AQ434">
        <v>4.6719999999999997</v>
      </c>
      <c r="AR434">
        <v>5.53</v>
      </c>
      <c r="AS434">
        <v>6.8289999999999997</v>
      </c>
      <c r="AT434">
        <v>6.6120000000000001</v>
      </c>
      <c r="AU434">
        <v>7.1749999999999998</v>
      </c>
      <c r="AV434">
        <v>7.6029999999999998</v>
      </c>
      <c r="AW434">
        <v>7.0789999999999997</v>
      </c>
      <c r="AX434">
        <v>6.9379999999999997</v>
      </c>
      <c r="AY434">
        <v>6.8869999999999996</v>
      </c>
      <c r="AZ434">
        <v>6.8159999999999998</v>
      </c>
    </row>
    <row r="435" spans="1:52">
      <c r="A435" s="3">
        <v>1300035386320</v>
      </c>
      <c r="B435" t="s">
        <v>5</v>
      </c>
      <c r="C435" t="s">
        <v>6</v>
      </c>
      <c r="D435" s="2">
        <v>41887</v>
      </c>
      <c r="E435">
        <v>6.8609999999999998</v>
      </c>
      <c r="F435">
        <v>6.7969999999999997</v>
      </c>
      <c r="G435">
        <v>6.6050000000000004</v>
      </c>
      <c r="H435">
        <v>6.6239999999999997</v>
      </c>
      <c r="I435">
        <v>6.7460000000000004</v>
      </c>
      <c r="J435">
        <v>6.7519999999999998</v>
      </c>
      <c r="K435">
        <v>6.7590000000000003</v>
      </c>
      <c r="L435">
        <v>6.8419999999999996</v>
      </c>
      <c r="M435">
        <v>6.867</v>
      </c>
      <c r="N435">
        <v>6.7519999999999998</v>
      </c>
      <c r="O435">
        <v>6.7519999999999998</v>
      </c>
      <c r="P435">
        <v>6.74</v>
      </c>
      <c r="Q435">
        <v>6.9249999999999998</v>
      </c>
      <c r="R435">
        <v>6.4580000000000002</v>
      </c>
      <c r="S435">
        <v>6.33</v>
      </c>
      <c r="T435">
        <v>6.4770000000000003</v>
      </c>
      <c r="U435">
        <v>6.3879999999999999</v>
      </c>
      <c r="V435">
        <v>7.3150000000000004</v>
      </c>
      <c r="W435">
        <v>7.61</v>
      </c>
      <c r="X435">
        <v>10.266</v>
      </c>
      <c r="Y435">
        <v>11.367000000000001</v>
      </c>
      <c r="Z435">
        <v>10.836</v>
      </c>
      <c r="AA435">
        <v>10.221</v>
      </c>
      <c r="AB435">
        <v>8.7110000000000003</v>
      </c>
      <c r="AC435">
        <v>7.5590000000000002</v>
      </c>
      <c r="AD435">
        <v>7.0209999999999999</v>
      </c>
      <c r="AE435">
        <v>8.532</v>
      </c>
      <c r="AF435">
        <v>10.426</v>
      </c>
      <c r="AG435">
        <v>10.125</v>
      </c>
      <c r="AH435">
        <v>8.7870000000000008</v>
      </c>
      <c r="AI435">
        <v>9.8049999999999997</v>
      </c>
      <c r="AJ435">
        <v>9.1709999999999994</v>
      </c>
      <c r="AK435">
        <v>6.7969999999999997</v>
      </c>
      <c r="AL435">
        <v>6.4130000000000003</v>
      </c>
      <c r="AM435">
        <v>4.8959999999999999</v>
      </c>
      <c r="AN435">
        <v>4.4800000000000004</v>
      </c>
      <c r="AO435">
        <v>4.5439999999999996</v>
      </c>
      <c r="AP435">
        <v>4.6269999999999998</v>
      </c>
      <c r="AQ435">
        <v>4.87</v>
      </c>
      <c r="AR435">
        <v>5.7919999999999998</v>
      </c>
      <c r="AS435">
        <v>6.4640000000000004</v>
      </c>
      <c r="AT435">
        <v>6.5279999999999996</v>
      </c>
      <c r="AU435">
        <v>6.4379999999999997</v>
      </c>
      <c r="AV435">
        <v>6.266</v>
      </c>
      <c r="AW435">
        <v>6.6369999999999996</v>
      </c>
      <c r="AX435">
        <v>6.2080000000000002</v>
      </c>
      <c r="AY435">
        <v>5.984</v>
      </c>
      <c r="AZ435">
        <v>5.9139999999999997</v>
      </c>
    </row>
    <row r="436" spans="1:52">
      <c r="A436" s="3">
        <v>1300035386320</v>
      </c>
      <c r="B436" t="s">
        <v>5</v>
      </c>
      <c r="C436" t="s">
        <v>6</v>
      </c>
      <c r="D436" s="2">
        <v>41888</v>
      </c>
      <c r="E436">
        <v>5.7539999999999996</v>
      </c>
      <c r="F436">
        <v>5.7409999999999997</v>
      </c>
      <c r="G436">
        <v>5.7670000000000003</v>
      </c>
      <c r="H436">
        <v>5.7789999999999999</v>
      </c>
      <c r="I436">
        <v>5.7990000000000004</v>
      </c>
      <c r="J436">
        <v>5.8310000000000004</v>
      </c>
      <c r="K436">
        <v>5.907</v>
      </c>
      <c r="L436">
        <v>6.08</v>
      </c>
      <c r="M436">
        <v>5.7409999999999997</v>
      </c>
      <c r="N436">
        <v>5.85</v>
      </c>
      <c r="O436">
        <v>5.8689999999999998</v>
      </c>
      <c r="P436">
        <v>5.8179999999999996</v>
      </c>
      <c r="Q436">
        <v>5.843</v>
      </c>
      <c r="R436">
        <v>5.8559999999999999</v>
      </c>
      <c r="S436">
        <v>4.66</v>
      </c>
      <c r="T436">
        <v>4.6589999999999998</v>
      </c>
      <c r="U436">
        <v>4.7169999999999996</v>
      </c>
      <c r="V436">
        <v>5.3949999999999996</v>
      </c>
      <c r="W436">
        <v>6.3490000000000002</v>
      </c>
      <c r="X436">
        <v>6.5730000000000004</v>
      </c>
      <c r="Y436">
        <v>6.3620000000000001</v>
      </c>
      <c r="Z436">
        <v>6.1509999999999998</v>
      </c>
      <c r="AA436">
        <v>6.298</v>
      </c>
      <c r="AB436">
        <v>6.9</v>
      </c>
      <c r="AC436">
        <v>6.5220000000000002</v>
      </c>
      <c r="AD436">
        <v>6.0869999999999997</v>
      </c>
      <c r="AE436">
        <v>6.0289999999999999</v>
      </c>
      <c r="AF436">
        <v>7.3220000000000001</v>
      </c>
      <c r="AG436">
        <v>7.5389999999999997</v>
      </c>
      <c r="AH436">
        <v>6.3109999999999999</v>
      </c>
      <c r="AI436">
        <v>5.8109999999999999</v>
      </c>
      <c r="AJ436">
        <v>4.5439999999999996</v>
      </c>
      <c r="AK436">
        <v>4.1980000000000004</v>
      </c>
      <c r="AL436">
        <v>4.1020000000000003</v>
      </c>
      <c r="AM436">
        <v>3.8719999999999999</v>
      </c>
      <c r="AN436">
        <v>3.6859999999999999</v>
      </c>
      <c r="AO436">
        <v>3.75</v>
      </c>
      <c r="AP436">
        <v>3.802</v>
      </c>
      <c r="AQ436">
        <v>4.3579999999999997</v>
      </c>
      <c r="AR436">
        <v>4.883</v>
      </c>
      <c r="AS436">
        <v>5.3819999999999997</v>
      </c>
      <c r="AT436">
        <v>5.5940000000000003</v>
      </c>
      <c r="AU436">
        <v>5.7279999999999998</v>
      </c>
      <c r="AV436">
        <v>5.51</v>
      </c>
      <c r="AW436">
        <v>5.415</v>
      </c>
      <c r="AX436">
        <v>5.415</v>
      </c>
      <c r="AY436">
        <v>5.5679999999999996</v>
      </c>
      <c r="AZ436">
        <v>5.4660000000000002</v>
      </c>
    </row>
    <row r="437" spans="1:52">
      <c r="A437" s="3">
        <v>1300035386320</v>
      </c>
      <c r="B437" t="s">
        <v>5</v>
      </c>
      <c r="C437" t="s">
        <v>6</v>
      </c>
      <c r="D437" s="2">
        <v>41889</v>
      </c>
      <c r="E437">
        <v>5.3959999999999999</v>
      </c>
      <c r="F437">
        <v>5.5359999999999996</v>
      </c>
      <c r="G437">
        <v>5.6260000000000003</v>
      </c>
      <c r="H437">
        <v>5.5430000000000001</v>
      </c>
      <c r="I437">
        <v>5.4660000000000002</v>
      </c>
      <c r="J437">
        <v>5.2990000000000004</v>
      </c>
      <c r="K437">
        <v>5.5620000000000003</v>
      </c>
      <c r="L437">
        <v>5.5039999999999996</v>
      </c>
      <c r="M437">
        <v>5.3760000000000003</v>
      </c>
      <c r="N437">
        <v>5.242</v>
      </c>
      <c r="O437">
        <v>5.4530000000000003</v>
      </c>
      <c r="P437">
        <v>5.4020000000000001</v>
      </c>
      <c r="Q437">
        <v>5.4279999999999999</v>
      </c>
      <c r="R437">
        <v>4.3390000000000004</v>
      </c>
      <c r="S437">
        <v>3.8079999999999998</v>
      </c>
      <c r="T437">
        <v>3.8660000000000001</v>
      </c>
      <c r="U437">
        <v>4.4480000000000004</v>
      </c>
      <c r="V437">
        <v>4.5890000000000004</v>
      </c>
      <c r="W437">
        <v>4.4219999999999997</v>
      </c>
      <c r="X437">
        <v>4.5439999999999996</v>
      </c>
      <c r="Y437">
        <v>4.7039999999999997</v>
      </c>
      <c r="Z437">
        <v>4.5629999999999997</v>
      </c>
      <c r="AA437">
        <v>4.6210000000000004</v>
      </c>
      <c r="AB437">
        <v>4.8259999999999996</v>
      </c>
      <c r="AC437">
        <v>4.8769999999999998</v>
      </c>
      <c r="AD437">
        <v>4.9219999999999997</v>
      </c>
      <c r="AE437">
        <v>5.4459999999999997</v>
      </c>
      <c r="AF437">
        <v>4.9160000000000004</v>
      </c>
      <c r="AG437">
        <v>4.3899999999999997</v>
      </c>
      <c r="AH437">
        <v>4.3330000000000002</v>
      </c>
      <c r="AI437">
        <v>4.3390000000000004</v>
      </c>
      <c r="AJ437">
        <v>4.0129999999999999</v>
      </c>
      <c r="AK437">
        <v>3.8079999999999998</v>
      </c>
      <c r="AL437">
        <v>3.8079999999999998</v>
      </c>
      <c r="AM437">
        <v>3.9169999999999998</v>
      </c>
      <c r="AN437">
        <v>3.8849999999999998</v>
      </c>
      <c r="AO437">
        <v>3.8660000000000001</v>
      </c>
      <c r="AP437">
        <v>3.8849999999999998</v>
      </c>
      <c r="AQ437">
        <v>3.8719999999999999</v>
      </c>
      <c r="AR437">
        <v>4.7549999999999999</v>
      </c>
      <c r="AS437">
        <v>5.4720000000000004</v>
      </c>
      <c r="AT437">
        <v>5.4139999999999997</v>
      </c>
      <c r="AU437">
        <v>6.9320000000000004</v>
      </c>
      <c r="AV437">
        <v>6.7649999999999997</v>
      </c>
      <c r="AW437">
        <v>5.4720000000000004</v>
      </c>
      <c r="AX437">
        <v>5.351</v>
      </c>
      <c r="AY437">
        <v>5.2039999999999997</v>
      </c>
      <c r="AZ437">
        <v>5.1390000000000002</v>
      </c>
    </row>
    <row r="438" spans="1:52">
      <c r="A438" s="3">
        <v>1300035386320</v>
      </c>
      <c r="B438" t="s">
        <v>5</v>
      </c>
      <c r="C438" t="s">
        <v>6</v>
      </c>
      <c r="D438" s="2">
        <v>41890</v>
      </c>
      <c r="E438">
        <v>5.4790000000000001</v>
      </c>
      <c r="F438">
        <v>5.7469999999999999</v>
      </c>
      <c r="G438">
        <v>5.4470000000000001</v>
      </c>
      <c r="H438">
        <v>5.133</v>
      </c>
      <c r="I438">
        <v>5.3310000000000004</v>
      </c>
      <c r="J438">
        <v>5.3630000000000004</v>
      </c>
      <c r="K438">
        <v>5.4720000000000004</v>
      </c>
      <c r="L438">
        <v>5.383</v>
      </c>
      <c r="M438">
        <v>5.3319999999999999</v>
      </c>
      <c r="N438">
        <v>5.4210000000000003</v>
      </c>
      <c r="O438">
        <v>5.3250000000000002</v>
      </c>
      <c r="P438">
        <v>5.3440000000000003</v>
      </c>
      <c r="Q438">
        <v>5.351</v>
      </c>
      <c r="R438">
        <v>4.6399999999999997</v>
      </c>
      <c r="S438">
        <v>4.141</v>
      </c>
      <c r="T438">
        <v>4.1539999999999999</v>
      </c>
      <c r="U438">
        <v>4.3710000000000004</v>
      </c>
      <c r="V438">
        <v>4.8899999999999997</v>
      </c>
      <c r="W438">
        <v>5.1070000000000002</v>
      </c>
      <c r="X438">
        <v>5.5229999999999997</v>
      </c>
      <c r="Y438">
        <v>5.6840000000000002</v>
      </c>
      <c r="Z438">
        <v>5.7789999999999999</v>
      </c>
      <c r="AA438">
        <v>6.3239999999999998</v>
      </c>
      <c r="AB438">
        <v>6.0739999999999998</v>
      </c>
      <c r="AC438">
        <v>6.01</v>
      </c>
      <c r="AD438">
        <v>5.6130000000000004</v>
      </c>
      <c r="AE438">
        <v>6.1820000000000004</v>
      </c>
      <c r="AF438">
        <v>6.26</v>
      </c>
      <c r="AG438">
        <v>5.5940000000000003</v>
      </c>
      <c r="AH438">
        <v>6.0419999999999998</v>
      </c>
      <c r="AI438">
        <v>6.016</v>
      </c>
      <c r="AJ438">
        <v>5.6390000000000002</v>
      </c>
      <c r="AK438">
        <v>4.915</v>
      </c>
      <c r="AL438">
        <v>4.0830000000000002</v>
      </c>
      <c r="AM438">
        <v>3.91</v>
      </c>
      <c r="AN438">
        <v>3.8780000000000001</v>
      </c>
      <c r="AO438">
        <v>3.8660000000000001</v>
      </c>
      <c r="AP438">
        <v>3.5779999999999998</v>
      </c>
      <c r="AQ438">
        <v>3.9740000000000002</v>
      </c>
      <c r="AR438">
        <v>4.87</v>
      </c>
      <c r="AS438">
        <v>5.2859999999999996</v>
      </c>
      <c r="AT438">
        <v>5.5359999999999996</v>
      </c>
      <c r="AU438">
        <v>5.6639999999999997</v>
      </c>
      <c r="AV438">
        <v>5.4530000000000003</v>
      </c>
      <c r="AW438">
        <v>5.8109999999999999</v>
      </c>
      <c r="AX438">
        <v>5.5110000000000001</v>
      </c>
      <c r="AY438">
        <v>5.3</v>
      </c>
      <c r="AZ438">
        <v>5.4080000000000004</v>
      </c>
    </row>
    <row r="439" spans="1:52">
      <c r="A439" s="3">
        <v>1300035386320</v>
      </c>
      <c r="B439" t="s">
        <v>5</v>
      </c>
      <c r="C439" t="s">
        <v>6</v>
      </c>
      <c r="D439" s="2">
        <v>41891</v>
      </c>
      <c r="E439">
        <v>5.274</v>
      </c>
      <c r="F439">
        <v>5.2350000000000003</v>
      </c>
      <c r="G439">
        <v>5.3440000000000003</v>
      </c>
      <c r="H439">
        <v>5.7089999999999996</v>
      </c>
      <c r="I439">
        <v>5.7990000000000004</v>
      </c>
      <c r="J439">
        <v>5.5039999999999996</v>
      </c>
      <c r="K439">
        <v>5.3120000000000003</v>
      </c>
      <c r="L439">
        <v>5.5679999999999996</v>
      </c>
      <c r="M439">
        <v>5.3819999999999997</v>
      </c>
      <c r="N439">
        <v>5.4210000000000003</v>
      </c>
      <c r="O439">
        <v>5.1070000000000002</v>
      </c>
      <c r="P439">
        <v>5.3</v>
      </c>
      <c r="Q439">
        <v>5.1520000000000001</v>
      </c>
      <c r="R439">
        <v>4.3840000000000003</v>
      </c>
      <c r="S439">
        <v>4.0640000000000001</v>
      </c>
      <c r="T439">
        <v>4.32</v>
      </c>
      <c r="U439">
        <v>4.6139999999999999</v>
      </c>
      <c r="V439">
        <v>5.1710000000000003</v>
      </c>
      <c r="W439">
        <v>4.7619999999999996</v>
      </c>
      <c r="X439">
        <v>5.4660000000000002</v>
      </c>
      <c r="Y439">
        <v>6.4260000000000002</v>
      </c>
      <c r="Z439">
        <v>7.8079999999999998</v>
      </c>
      <c r="AA439">
        <v>6.4960000000000004</v>
      </c>
      <c r="AB439">
        <v>5.4210000000000003</v>
      </c>
      <c r="AC439">
        <v>4.2560000000000002</v>
      </c>
      <c r="AD439">
        <v>4.4420000000000002</v>
      </c>
      <c r="AE439">
        <v>4.6779999999999999</v>
      </c>
      <c r="AF439">
        <v>4.8380000000000001</v>
      </c>
      <c r="AG439">
        <v>4.6849999999999996</v>
      </c>
      <c r="AH439">
        <v>4.9340000000000002</v>
      </c>
      <c r="AI439">
        <v>4.2560000000000002</v>
      </c>
      <c r="AJ439">
        <v>4.3520000000000003</v>
      </c>
      <c r="AK439">
        <v>4.5250000000000004</v>
      </c>
      <c r="AL439">
        <v>3.6539999999999999</v>
      </c>
      <c r="AM439">
        <v>3.29</v>
      </c>
      <c r="AN439">
        <v>3.3340000000000001</v>
      </c>
      <c r="AO439">
        <v>3.4369999999999998</v>
      </c>
      <c r="AP439">
        <v>3.3860000000000001</v>
      </c>
      <c r="AQ439">
        <v>3.6219999999999999</v>
      </c>
      <c r="AR439">
        <v>4.4219999999999997</v>
      </c>
      <c r="AS439">
        <v>5.0369999999999999</v>
      </c>
      <c r="AT439">
        <v>5.3120000000000003</v>
      </c>
      <c r="AU439">
        <v>5.3959999999999999</v>
      </c>
      <c r="AV439">
        <v>5.3179999999999996</v>
      </c>
      <c r="AW439">
        <v>5.4470000000000001</v>
      </c>
      <c r="AX439">
        <v>5.524</v>
      </c>
      <c r="AY439">
        <v>5.3120000000000003</v>
      </c>
      <c r="AZ439">
        <v>4.9660000000000002</v>
      </c>
    </row>
    <row r="440" spans="1:52">
      <c r="A440" s="3">
        <v>1300035386320</v>
      </c>
      <c r="B440" t="s">
        <v>5</v>
      </c>
      <c r="C440" t="s">
        <v>6</v>
      </c>
      <c r="D440" s="2">
        <v>41892</v>
      </c>
      <c r="E440">
        <v>4.9980000000000002</v>
      </c>
      <c r="F440">
        <v>5.1779999999999999</v>
      </c>
      <c r="G440">
        <v>5.1520000000000001</v>
      </c>
      <c r="H440">
        <v>5.2480000000000002</v>
      </c>
      <c r="I440">
        <v>5.2160000000000002</v>
      </c>
      <c r="J440">
        <v>5.0880000000000001</v>
      </c>
      <c r="K440">
        <v>4.96</v>
      </c>
      <c r="L440">
        <v>5.0819999999999999</v>
      </c>
      <c r="M440">
        <v>5.101</v>
      </c>
      <c r="N440">
        <v>4.9669999999999996</v>
      </c>
      <c r="O440">
        <v>4.7939999999999996</v>
      </c>
      <c r="P440">
        <v>4.9279999999999999</v>
      </c>
      <c r="Q440">
        <v>4.96</v>
      </c>
      <c r="R440">
        <v>4.2430000000000003</v>
      </c>
      <c r="S440">
        <v>3.4750000000000001</v>
      </c>
      <c r="T440">
        <v>4.09</v>
      </c>
      <c r="U440">
        <v>4.7229999999999999</v>
      </c>
      <c r="V440">
        <v>4.4160000000000004</v>
      </c>
      <c r="W440">
        <v>4.4420000000000002</v>
      </c>
      <c r="X440">
        <v>6.3680000000000003</v>
      </c>
      <c r="Y440">
        <v>5.3179999999999996</v>
      </c>
      <c r="Z440">
        <v>5.8049999999999997</v>
      </c>
      <c r="AA440">
        <v>6.1189999999999998</v>
      </c>
      <c r="AB440">
        <v>6.2469999999999999</v>
      </c>
      <c r="AC440">
        <v>5.7149999999999999</v>
      </c>
      <c r="AD440">
        <v>5.5810000000000004</v>
      </c>
      <c r="AE440">
        <v>5.1459999999999999</v>
      </c>
      <c r="AF440">
        <v>5.4340000000000002</v>
      </c>
      <c r="AG440">
        <v>5.5679999999999996</v>
      </c>
      <c r="AH440">
        <v>5.6639999999999997</v>
      </c>
      <c r="AI440">
        <v>5.1909999999999998</v>
      </c>
      <c r="AJ440">
        <v>5.2670000000000003</v>
      </c>
      <c r="AK440">
        <v>4.4930000000000003</v>
      </c>
      <c r="AL440">
        <v>3.9359999999999999</v>
      </c>
      <c r="AM440">
        <v>3.6349999999999998</v>
      </c>
      <c r="AN440">
        <v>3.3660000000000001</v>
      </c>
      <c r="AO440">
        <v>3.3860000000000001</v>
      </c>
      <c r="AP440">
        <v>3.347</v>
      </c>
      <c r="AQ440">
        <v>3.6160000000000001</v>
      </c>
      <c r="AR440">
        <v>4.4349999999999996</v>
      </c>
      <c r="AS440">
        <v>4.9539999999999997</v>
      </c>
      <c r="AT440">
        <v>5.0369999999999999</v>
      </c>
      <c r="AU440">
        <v>5.056</v>
      </c>
      <c r="AV440">
        <v>5.165</v>
      </c>
      <c r="AW440">
        <v>4.9859999999999998</v>
      </c>
      <c r="AX440">
        <v>5.0110000000000001</v>
      </c>
      <c r="AY440">
        <v>5.0309999999999997</v>
      </c>
      <c r="AZ440">
        <v>5.3310000000000004</v>
      </c>
    </row>
    <row r="441" spans="1:52">
      <c r="A441" s="3">
        <v>1300035386320</v>
      </c>
      <c r="B441" t="s">
        <v>5</v>
      </c>
      <c r="C441" t="s">
        <v>6</v>
      </c>
      <c r="D441" s="2">
        <v>41893</v>
      </c>
      <c r="E441">
        <v>5.024</v>
      </c>
      <c r="F441">
        <v>5.1970000000000001</v>
      </c>
      <c r="G441">
        <v>5.274</v>
      </c>
      <c r="H441">
        <v>5.024</v>
      </c>
      <c r="I441">
        <v>5.0750000000000002</v>
      </c>
      <c r="J441">
        <v>5.28</v>
      </c>
      <c r="K441">
        <v>5.0369999999999999</v>
      </c>
      <c r="L441">
        <v>5.0309999999999997</v>
      </c>
      <c r="M441">
        <v>4.96</v>
      </c>
      <c r="N441">
        <v>5.12</v>
      </c>
      <c r="O441">
        <v>5.101</v>
      </c>
      <c r="P441">
        <v>5.2160000000000002</v>
      </c>
      <c r="Q441">
        <v>4.8769999999999998</v>
      </c>
      <c r="R441">
        <v>4.3140000000000001</v>
      </c>
      <c r="S441">
        <v>3.5779999999999998</v>
      </c>
      <c r="T441">
        <v>4.4219999999999997</v>
      </c>
      <c r="U441">
        <v>4.3070000000000004</v>
      </c>
      <c r="V441">
        <v>4.742</v>
      </c>
      <c r="W441">
        <v>4.7039999999999997</v>
      </c>
      <c r="X441">
        <v>5.69</v>
      </c>
      <c r="Y441">
        <v>5.8049999999999997</v>
      </c>
      <c r="Z441">
        <v>5.6260000000000003</v>
      </c>
      <c r="AA441">
        <v>5.8239999999999998</v>
      </c>
      <c r="AB441">
        <v>5.4720000000000004</v>
      </c>
      <c r="AC441">
        <v>5.843</v>
      </c>
      <c r="AD441">
        <v>5.242</v>
      </c>
      <c r="AE441">
        <v>5.12</v>
      </c>
      <c r="AF441">
        <v>5.53</v>
      </c>
      <c r="AG441">
        <v>5.4340000000000002</v>
      </c>
      <c r="AH441">
        <v>5.3819999999999997</v>
      </c>
      <c r="AI441">
        <v>5.3120000000000003</v>
      </c>
      <c r="AJ441">
        <v>4.8</v>
      </c>
      <c r="AK441">
        <v>4.8449999999999998</v>
      </c>
      <c r="AL441">
        <v>4.4029999999999996</v>
      </c>
      <c r="AM441">
        <v>4.2240000000000002</v>
      </c>
      <c r="AN441">
        <v>4.1539999999999999</v>
      </c>
      <c r="AO441">
        <v>4.0190000000000001</v>
      </c>
      <c r="AP441">
        <v>3.9169999999999998</v>
      </c>
      <c r="AQ441">
        <v>4.2370000000000001</v>
      </c>
      <c r="AR441">
        <v>5.4080000000000004</v>
      </c>
      <c r="AS441">
        <v>5.8179999999999996</v>
      </c>
      <c r="AT441">
        <v>5.5679999999999996</v>
      </c>
      <c r="AU441">
        <v>5.6829999999999998</v>
      </c>
      <c r="AV441">
        <v>6.0419999999999998</v>
      </c>
      <c r="AW441">
        <v>5.7409999999999997</v>
      </c>
      <c r="AX441">
        <v>5.7990000000000004</v>
      </c>
      <c r="AY441">
        <v>5.6390000000000002</v>
      </c>
      <c r="AZ441">
        <v>5.6</v>
      </c>
    </row>
    <row r="442" spans="1:52">
      <c r="A442" s="3">
        <v>1300035386320</v>
      </c>
      <c r="B442" t="s">
        <v>5</v>
      </c>
      <c r="C442" t="s">
        <v>6</v>
      </c>
      <c r="D442" s="2">
        <v>41894</v>
      </c>
      <c r="E442">
        <v>5.798</v>
      </c>
      <c r="F442">
        <v>5.7859999999999996</v>
      </c>
      <c r="G442">
        <v>5.6130000000000004</v>
      </c>
      <c r="H442">
        <v>5.5940000000000003</v>
      </c>
      <c r="I442">
        <v>5.6390000000000002</v>
      </c>
      <c r="J442">
        <v>5.8310000000000004</v>
      </c>
      <c r="K442">
        <v>5.8630000000000004</v>
      </c>
      <c r="L442">
        <v>5.76</v>
      </c>
      <c r="M442">
        <v>5.7149999999999999</v>
      </c>
      <c r="N442">
        <v>5.4340000000000002</v>
      </c>
      <c r="O442">
        <v>5.5430000000000001</v>
      </c>
      <c r="P442">
        <v>5.4210000000000003</v>
      </c>
      <c r="Q442">
        <v>5.4340000000000002</v>
      </c>
      <c r="R442">
        <v>5.2670000000000003</v>
      </c>
      <c r="S442">
        <v>4.4359999999999999</v>
      </c>
      <c r="T442">
        <v>4.7809999999999997</v>
      </c>
      <c r="U442">
        <v>4.7169999999999996</v>
      </c>
      <c r="V442">
        <v>4.1660000000000004</v>
      </c>
      <c r="W442">
        <v>4.4480000000000004</v>
      </c>
      <c r="X442">
        <v>5.76</v>
      </c>
      <c r="Y442">
        <v>5.7919999999999998</v>
      </c>
      <c r="Z442">
        <v>5.35</v>
      </c>
      <c r="AA442">
        <v>5.7729999999999997</v>
      </c>
      <c r="AB442">
        <v>5.4589999999999996</v>
      </c>
      <c r="AC442">
        <v>5.4720000000000004</v>
      </c>
      <c r="AD442">
        <v>6.81</v>
      </c>
      <c r="AE442">
        <v>5.1779999999999999</v>
      </c>
      <c r="AF442">
        <v>4.9470000000000001</v>
      </c>
      <c r="AG442">
        <v>5.35</v>
      </c>
      <c r="AH442">
        <v>5.46</v>
      </c>
      <c r="AI442">
        <v>5.133</v>
      </c>
      <c r="AJ442">
        <v>5.5110000000000001</v>
      </c>
      <c r="AK442">
        <v>4.8579999999999997</v>
      </c>
      <c r="AL442">
        <v>4.7169999999999996</v>
      </c>
      <c r="AM442">
        <v>4.4669999999999996</v>
      </c>
      <c r="AN442">
        <v>4.4349999999999996</v>
      </c>
      <c r="AO442">
        <v>4.3140000000000001</v>
      </c>
      <c r="AP442">
        <v>4.55</v>
      </c>
      <c r="AQ442">
        <v>4.8380000000000001</v>
      </c>
      <c r="AR442">
        <v>6.1059999999999999</v>
      </c>
      <c r="AS442">
        <v>6.0350000000000001</v>
      </c>
      <c r="AT442">
        <v>6.1120000000000001</v>
      </c>
      <c r="AU442">
        <v>5.94</v>
      </c>
      <c r="AV442">
        <v>5.9009999999999998</v>
      </c>
      <c r="AW442">
        <v>6.0359999999999996</v>
      </c>
      <c r="AX442">
        <v>6.202</v>
      </c>
      <c r="AY442">
        <v>6.9059999999999997</v>
      </c>
      <c r="AZ442">
        <v>7.5270000000000001</v>
      </c>
    </row>
    <row r="443" spans="1:52">
      <c r="A443" s="3">
        <v>1300035386320</v>
      </c>
      <c r="B443" t="s">
        <v>5</v>
      </c>
      <c r="C443" t="s">
        <v>6</v>
      </c>
      <c r="D443" s="2">
        <v>41895</v>
      </c>
      <c r="E443">
        <v>6.1189999999999998</v>
      </c>
      <c r="F443">
        <v>6.1310000000000002</v>
      </c>
      <c r="G443">
        <v>8.0709999999999997</v>
      </c>
      <c r="H443">
        <v>6.8869999999999996</v>
      </c>
      <c r="I443">
        <v>5.875</v>
      </c>
      <c r="J443">
        <v>5.984</v>
      </c>
      <c r="K443">
        <v>6.08</v>
      </c>
      <c r="L443">
        <v>5.8819999999999997</v>
      </c>
      <c r="M443">
        <v>5.8179999999999996</v>
      </c>
      <c r="N443">
        <v>5.9139999999999997</v>
      </c>
      <c r="O443">
        <v>5.875</v>
      </c>
      <c r="P443">
        <v>6.1890000000000001</v>
      </c>
      <c r="Q443">
        <v>5.9260000000000002</v>
      </c>
      <c r="R443">
        <v>5.9909999999999997</v>
      </c>
      <c r="S443">
        <v>5.556</v>
      </c>
      <c r="T443">
        <v>5.6959999999999997</v>
      </c>
      <c r="U443">
        <v>5.2610000000000001</v>
      </c>
      <c r="V443">
        <v>4.8579999999999997</v>
      </c>
      <c r="W443">
        <v>5.05</v>
      </c>
      <c r="X443">
        <v>5.0750000000000002</v>
      </c>
      <c r="Y443">
        <v>5.12</v>
      </c>
      <c r="Z443">
        <v>5.3890000000000002</v>
      </c>
      <c r="AA443">
        <v>5.3760000000000003</v>
      </c>
      <c r="AB443">
        <v>5.6769999999999996</v>
      </c>
      <c r="AC443">
        <v>5.9269999999999996</v>
      </c>
      <c r="AD443">
        <v>6.1120000000000001</v>
      </c>
      <c r="AE443">
        <v>6.407</v>
      </c>
      <c r="AF443">
        <v>5.5039999999999996</v>
      </c>
      <c r="AG443">
        <v>5.6449999999999996</v>
      </c>
      <c r="AH443">
        <v>5.6639999999999997</v>
      </c>
      <c r="AI443">
        <v>5.2290000000000001</v>
      </c>
      <c r="AJ443">
        <v>5.8630000000000004</v>
      </c>
      <c r="AK443">
        <v>6.7649999999999997</v>
      </c>
      <c r="AL443">
        <v>7.4429999999999996</v>
      </c>
      <c r="AM443">
        <v>6.8929999999999998</v>
      </c>
      <c r="AN443">
        <v>7.0460000000000003</v>
      </c>
      <c r="AO443">
        <v>7.1040000000000001</v>
      </c>
      <c r="AP443">
        <v>7.7320000000000002</v>
      </c>
      <c r="AQ443">
        <v>9.0500000000000007</v>
      </c>
      <c r="AR443">
        <v>13.542999999999999</v>
      </c>
      <c r="AS443">
        <v>13.151999999999999</v>
      </c>
      <c r="AT443">
        <v>13.023999999999999</v>
      </c>
      <c r="AU443">
        <v>9.8109999999999999</v>
      </c>
      <c r="AV443">
        <v>9.7539999999999996</v>
      </c>
      <c r="AW443">
        <v>8.7360000000000007</v>
      </c>
      <c r="AX443">
        <v>8.1219999999999999</v>
      </c>
      <c r="AY443">
        <v>7.5650000000000004</v>
      </c>
      <c r="AZ443">
        <v>7.9359999999999999</v>
      </c>
    </row>
    <row r="444" spans="1:52">
      <c r="A444" s="3">
        <v>1300035386320</v>
      </c>
      <c r="B444" t="s">
        <v>5</v>
      </c>
      <c r="C444" t="s">
        <v>6</v>
      </c>
      <c r="D444" s="2">
        <v>41896</v>
      </c>
      <c r="E444">
        <v>7.3730000000000002</v>
      </c>
      <c r="F444">
        <v>6.7910000000000004</v>
      </c>
      <c r="G444">
        <v>6.5220000000000002</v>
      </c>
      <c r="H444">
        <v>6.4320000000000004</v>
      </c>
      <c r="I444">
        <v>6.5220000000000002</v>
      </c>
      <c r="J444">
        <v>6.5469999999999997</v>
      </c>
      <c r="K444">
        <v>6.3879999999999999</v>
      </c>
      <c r="L444">
        <v>6.5279999999999996</v>
      </c>
      <c r="M444">
        <v>6.4710000000000001</v>
      </c>
      <c r="N444">
        <v>6.5919999999999996</v>
      </c>
      <c r="O444">
        <v>6.5469999999999997</v>
      </c>
      <c r="P444">
        <v>6.1630000000000003</v>
      </c>
      <c r="Q444">
        <v>6.1</v>
      </c>
      <c r="R444">
        <v>5.6390000000000002</v>
      </c>
      <c r="S444">
        <v>4.7809999999999997</v>
      </c>
      <c r="T444">
        <v>4.5439999999999996</v>
      </c>
      <c r="U444">
        <v>4.5949999999999998</v>
      </c>
      <c r="V444">
        <v>4.2939999999999996</v>
      </c>
      <c r="W444">
        <v>4.2240000000000002</v>
      </c>
      <c r="X444">
        <v>4.9340000000000002</v>
      </c>
      <c r="Y444">
        <v>5.4020000000000001</v>
      </c>
      <c r="Z444">
        <v>5.5110000000000001</v>
      </c>
      <c r="AA444">
        <v>6.093</v>
      </c>
      <c r="AB444">
        <v>6.452</v>
      </c>
      <c r="AC444">
        <v>6.9569999999999999</v>
      </c>
      <c r="AD444">
        <v>6.3109999999999999</v>
      </c>
      <c r="AE444">
        <v>5.69</v>
      </c>
      <c r="AF444">
        <v>5.8559999999999999</v>
      </c>
      <c r="AG444">
        <v>5.7160000000000002</v>
      </c>
      <c r="AH444">
        <v>5.798</v>
      </c>
      <c r="AI444">
        <v>5.2480000000000002</v>
      </c>
      <c r="AJ444">
        <v>7.04</v>
      </c>
      <c r="AK444">
        <v>6.8739999999999997</v>
      </c>
      <c r="AL444">
        <v>7.2450000000000001</v>
      </c>
      <c r="AM444">
        <v>8.1669999999999998</v>
      </c>
      <c r="AN444">
        <v>12.128</v>
      </c>
      <c r="AO444">
        <v>13.619</v>
      </c>
      <c r="AP444">
        <v>12.493</v>
      </c>
      <c r="AQ444">
        <v>12.071</v>
      </c>
      <c r="AR444">
        <v>13.178000000000001</v>
      </c>
      <c r="AS444">
        <v>11.327999999999999</v>
      </c>
      <c r="AT444">
        <v>11.731</v>
      </c>
      <c r="AU444">
        <v>10.087</v>
      </c>
      <c r="AV444">
        <v>12.832000000000001</v>
      </c>
      <c r="AW444">
        <v>9.9589999999999996</v>
      </c>
      <c r="AX444">
        <v>8.3780000000000001</v>
      </c>
      <c r="AY444">
        <v>8.282</v>
      </c>
      <c r="AZ444">
        <v>7.45</v>
      </c>
    </row>
    <row r="445" spans="1:52">
      <c r="A445" s="3">
        <v>1300035386320</v>
      </c>
      <c r="B445" t="s">
        <v>5</v>
      </c>
      <c r="C445" t="s">
        <v>6</v>
      </c>
      <c r="D445" s="2">
        <v>41897</v>
      </c>
      <c r="E445">
        <v>6.899</v>
      </c>
      <c r="F445">
        <v>6.375</v>
      </c>
      <c r="G445">
        <v>6.2149999999999999</v>
      </c>
      <c r="H445">
        <v>6.2270000000000003</v>
      </c>
      <c r="I445">
        <v>6.3490000000000002</v>
      </c>
      <c r="J445">
        <v>6.4260000000000002</v>
      </c>
      <c r="K445">
        <v>6.1630000000000003</v>
      </c>
      <c r="L445">
        <v>6.0679999999999996</v>
      </c>
      <c r="M445">
        <v>6.2460000000000004</v>
      </c>
      <c r="N445">
        <v>6.3239999999999998</v>
      </c>
      <c r="O445">
        <v>5.8109999999999999</v>
      </c>
      <c r="P445">
        <v>5.8559999999999999</v>
      </c>
      <c r="Q445">
        <v>6.3109999999999999</v>
      </c>
      <c r="R445">
        <v>6.4450000000000003</v>
      </c>
      <c r="S445">
        <v>7.3920000000000003</v>
      </c>
      <c r="T445">
        <v>8.7810000000000006</v>
      </c>
      <c r="U445">
        <v>7.6609999999999996</v>
      </c>
      <c r="V445">
        <v>6.3620000000000001</v>
      </c>
      <c r="W445">
        <v>7.7060000000000004</v>
      </c>
      <c r="X445">
        <v>7.8529999999999998</v>
      </c>
      <c r="Y445">
        <v>6.4320000000000004</v>
      </c>
      <c r="Z445">
        <v>6.0419999999999998</v>
      </c>
      <c r="AA445">
        <v>6.0990000000000002</v>
      </c>
      <c r="AB445">
        <v>5.8819999999999997</v>
      </c>
      <c r="AC445">
        <v>5.5170000000000003</v>
      </c>
      <c r="AD445">
        <v>6.2210000000000001</v>
      </c>
      <c r="AE445">
        <v>6.2270000000000003</v>
      </c>
      <c r="AF445">
        <v>5.9329999999999998</v>
      </c>
      <c r="AG445">
        <v>5.7220000000000004</v>
      </c>
      <c r="AH445">
        <v>6.4509999999999996</v>
      </c>
      <c r="AI445">
        <v>6.7779999999999996</v>
      </c>
      <c r="AJ445">
        <v>6.3550000000000004</v>
      </c>
      <c r="AK445">
        <v>6.4130000000000003</v>
      </c>
      <c r="AL445">
        <v>5.9710000000000001</v>
      </c>
      <c r="AM445">
        <v>8.0830000000000002</v>
      </c>
      <c r="AN445">
        <v>8.0519999999999996</v>
      </c>
      <c r="AO445">
        <v>8.1219999999999999</v>
      </c>
      <c r="AP445">
        <v>9.6129999999999995</v>
      </c>
      <c r="AQ445">
        <v>9.766</v>
      </c>
      <c r="AR445">
        <v>10.848000000000001</v>
      </c>
      <c r="AS445">
        <v>11.124000000000001</v>
      </c>
      <c r="AT445">
        <v>9.6189999999999998</v>
      </c>
      <c r="AU445">
        <v>10.388</v>
      </c>
      <c r="AV445">
        <v>15.866</v>
      </c>
      <c r="AW445">
        <v>10.202</v>
      </c>
      <c r="AX445">
        <v>8.0389999999999997</v>
      </c>
      <c r="AY445">
        <v>7.7380000000000004</v>
      </c>
      <c r="AZ445">
        <v>6.8550000000000004</v>
      </c>
    </row>
    <row r="446" spans="1:52">
      <c r="A446" s="3">
        <v>1300035386320</v>
      </c>
      <c r="B446" t="s">
        <v>5</v>
      </c>
      <c r="C446" t="s">
        <v>6</v>
      </c>
      <c r="D446" s="2">
        <v>41898</v>
      </c>
      <c r="E446">
        <v>6.7389999999999999</v>
      </c>
      <c r="F446">
        <v>6.7009999999999996</v>
      </c>
      <c r="G446">
        <v>5.9459999999999997</v>
      </c>
      <c r="H446">
        <v>6.4</v>
      </c>
      <c r="I446">
        <v>6.2720000000000002</v>
      </c>
      <c r="J446">
        <v>6.157</v>
      </c>
      <c r="K446">
        <v>6.3810000000000002</v>
      </c>
      <c r="L446">
        <v>6.298</v>
      </c>
      <c r="M446">
        <v>6.0869999999999997</v>
      </c>
      <c r="N446">
        <v>5.984</v>
      </c>
      <c r="O446">
        <v>5.9589999999999996</v>
      </c>
      <c r="P446">
        <v>5.9390000000000001</v>
      </c>
      <c r="Q446">
        <v>5.8440000000000003</v>
      </c>
      <c r="R446">
        <v>6.8419999999999996</v>
      </c>
      <c r="S446">
        <v>6.4960000000000004</v>
      </c>
      <c r="T446">
        <v>8.5950000000000006</v>
      </c>
      <c r="U446">
        <v>7.2</v>
      </c>
      <c r="V446">
        <v>6.1509999999999998</v>
      </c>
      <c r="W446">
        <v>5.952</v>
      </c>
      <c r="X446">
        <v>6.1</v>
      </c>
      <c r="Y446">
        <v>5.85</v>
      </c>
      <c r="Z446">
        <v>6.3230000000000004</v>
      </c>
      <c r="AA446">
        <v>6.516</v>
      </c>
      <c r="AB446">
        <v>6.2590000000000003</v>
      </c>
      <c r="AC446">
        <v>6.6820000000000004</v>
      </c>
      <c r="AD446">
        <v>6.5350000000000001</v>
      </c>
      <c r="AE446">
        <v>6.2530000000000001</v>
      </c>
      <c r="AF446">
        <v>7.4619999999999997</v>
      </c>
      <c r="AG446">
        <v>6.7329999999999997</v>
      </c>
      <c r="AH446">
        <v>6.3109999999999999</v>
      </c>
      <c r="AI446">
        <v>5.9649999999999999</v>
      </c>
      <c r="AJ446">
        <v>5.9589999999999996</v>
      </c>
      <c r="AK446">
        <v>5.9080000000000004</v>
      </c>
      <c r="AL446">
        <v>5.8559999999999999</v>
      </c>
      <c r="AM446">
        <v>6.9119999999999999</v>
      </c>
      <c r="AN446">
        <v>9.1199999999999992</v>
      </c>
      <c r="AO446">
        <v>13.157999999999999</v>
      </c>
      <c r="AP446">
        <v>10.605</v>
      </c>
      <c r="AQ446">
        <v>11.212999999999999</v>
      </c>
      <c r="AR446">
        <v>10.541</v>
      </c>
      <c r="AS446">
        <v>10.592000000000001</v>
      </c>
      <c r="AT446">
        <v>10.247</v>
      </c>
      <c r="AU446">
        <v>8.3840000000000003</v>
      </c>
      <c r="AV446">
        <v>8.0259999999999998</v>
      </c>
      <c r="AW446">
        <v>9.7349999999999994</v>
      </c>
      <c r="AX446">
        <v>10.765000000000001</v>
      </c>
      <c r="AY446">
        <v>8.5630000000000006</v>
      </c>
      <c r="AZ446">
        <v>8.032</v>
      </c>
    </row>
    <row r="447" spans="1:52">
      <c r="A447" s="3">
        <v>1300035386320</v>
      </c>
      <c r="B447" t="s">
        <v>5</v>
      </c>
      <c r="C447" t="s">
        <v>6</v>
      </c>
      <c r="D447" s="2">
        <v>41899</v>
      </c>
      <c r="E447">
        <v>7.7759999999999998</v>
      </c>
      <c r="F447">
        <v>7.0789999999999997</v>
      </c>
      <c r="G447">
        <v>6.6630000000000003</v>
      </c>
      <c r="H447">
        <v>6.4189999999999996</v>
      </c>
      <c r="I447">
        <v>6.5149999999999997</v>
      </c>
      <c r="J447">
        <v>7.2519999999999998</v>
      </c>
      <c r="K447">
        <v>6.0869999999999997</v>
      </c>
      <c r="L447">
        <v>6.08</v>
      </c>
      <c r="M447">
        <v>5.99</v>
      </c>
      <c r="N447">
        <v>6.2210000000000001</v>
      </c>
      <c r="O447">
        <v>5.9390000000000001</v>
      </c>
      <c r="P447">
        <v>5.6260000000000003</v>
      </c>
      <c r="Q447">
        <v>5.8620000000000001</v>
      </c>
      <c r="R447">
        <v>6.234</v>
      </c>
      <c r="S447">
        <v>6.1760000000000002</v>
      </c>
      <c r="T447">
        <v>7.0270000000000001</v>
      </c>
      <c r="U447">
        <v>6.407</v>
      </c>
      <c r="V447">
        <v>5.8109999999999999</v>
      </c>
      <c r="W447">
        <v>6.6630000000000003</v>
      </c>
      <c r="X447">
        <v>7.5330000000000004</v>
      </c>
      <c r="Y447">
        <v>6.72</v>
      </c>
      <c r="Z447">
        <v>7.181</v>
      </c>
      <c r="AA447">
        <v>9.9589999999999996</v>
      </c>
      <c r="AB447">
        <v>10.195</v>
      </c>
      <c r="AC447">
        <v>7.7060000000000004</v>
      </c>
      <c r="AD447">
        <v>9.0370000000000008</v>
      </c>
      <c r="AE447">
        <v>12.052</v>
      </c>
      <c r="AF447">
        <v>8.141</v>
      </c>
      <c r="AG447">
        <v>10.349</v>
      </c>
      <c r="AH447">
        <v>9.7219999999999995</v>
      </c>
      <c r="AI447">
        <v>8.48</v>
      </c>
      <c r="AJ447">
        <v>8.9860000000000007</v>
      </c>
      <c r="AK447">
        <v>9.1649999999999991</v>
      </c>
      <c r="AL447">
        <v>7.8470000000000004</v>
      </c>
      <c r="AM447">
        <v>10.253</v>
      </c>
      <c r="AN447">
        <v>9.4469999999999992</v>
      </c>
      <c r="AO447">
        <v>9.0050000000000008</v>
      </c>
      <c r="AP447">
        <v>10.842000000000001</v>
      </c>
      <c r="AQ447">
        <v>13.114000000000001</v>
      </c>
      <c r="AR447">
        <v>16.396999999999998</v>
      </c>
      <c r="AS447">
        <v>12.96</v>
      </c>
      <c r="AT447">
        <v>11.61</v>
      </c>
      <c r="AU447">
        <v>9.4209999999999994</v>
      </c>
      <c r="AV447">
        <v>9.9079999999999995</v>
      </c>
      <c r="AW447">
        <v>9.2420000000000009</v>
      </c>
      <c r="AX447">
        <v>8.8190000000000008</v>
      </c>
      <c r="AY447">
        <v>8.4550000000000001</v>
      </c>
      <c r="AZ447">
        <v>7.9749999999999996</v>
      </c>
    </row>
    <row r="448" spans="1:52">
      <c r="A448" s="3">
        <v>1300035386320</v>
      </c>
      <c r="B448" t="s">
        <v>5</v>
      </c>
      <c r="C448" t="s">
        <v>6</v>
      </c>
      <c r="D448" s="2">
        <v>41900</v>
      </c>
      <c r="E448">
        <v>7.6740000000000004</v>
      </c>
      <c r="F448">
        <v>8.1219999999999999</v>
      </c>
      <c r="G448">
        <v>7.1619999999999999</v>
      </c>
      <c r="H448">
        <v>7.085</v>
      </c>
      <c r="I448">
        <v>6.976</v>
      </c>
      <c r="J448">
        <v>6.6369999999999996</v>
      </c>
      <c r="K448">
        <v>6.6239999999999997</v>
      </c>
      <c r="L448">
        <v>6.4960000000000004</v>
      </c>
      <c r="M448">
        <v>6.4770000000000003</v>
      </c>
      <c r="N448">
        <v>6.6820000000000004</v>
      </c>
      <c r="O448">
        <v>6.4509999999999996</v>
      </c>
      <c r="P448">
        <v>6.4130000000000003</v>
      </c>
      <c r="Q448">
        <v>6.3040000000000003</v>
      </c>
      <c r="R448">
        <v>6.3230000000000004</v>
      </c>
      <c r="S448">
        <v>6.5860000000000003</v>
      </c>
      <c r="T448">
        <v>8.48</v>
      </c>
      <c r="U448">
        <v>8.4740000000000002</v>
      </c>
      <c r="V448">
        <v>7.6230000000000002</v>
      </c>
      <c r="W448">
        <v>8.1539999999999999</v>
      </c>
      <c r="X448">
        <v>8.9730000000000008</v>
      </c>
      <c r="Y448">
        <v>7.4050000000000002</v>
      </c>
      <c r="Z448">
        <v>6.944</v>
      </c>
      <c r="AA448">
        <v>8.16</v>
      </c>
      <c r="AB448">
        <v>10.259</v>
      </c>
      <c r="AC448">
        <v>9.5039999999999996</v>
      </c>
      <c r="AD448">
        <v>7.77</v>
      </c>
      <c r="AE448">
        <v>6.5350000000000001</v>
      </c>
      <c r="AF448">
        <v>6.5990000000000002</v>
      </c>
      <c r="AG448">
        <v>6.8230000000000004</v>
      </c>
      <c r="AH448">
        <v>6.3869999999999996</v>
      </c>
      <c r="AI448">
        <v>6.9379999999999997</v>
      </c>
      <c r="AJ448">
        <v>7.2320000000000002</v>
      </c>
      <c r="AK448">
        <v>6.8040000000000003</v>
      </c>
      <c r="AL448">
        <v>7.2320000000000002</v>
      </c>
      <c r="AM448">
        <v>10.502000000000001</v>
      </c>
      <c r="AN448">
        <v>12.999000000000001</v>
      </c>
      <c r="AO448">
        <v>11.661</v>
      </c>
      <c r="AP448">
        <v>10.778</v>
      </c>
      <c r="AQ448">
        <v>11.539</v>
      </c>
      <c r="AR448">
        <v>12.711</v>
      </c>
      <c r="AS448">
        <v>13.683999999999999</v>
      </c>
      <c r="AT448">
        <v>10.611000000000001</v>
      </c>
      <c r="AU448">
        <v>9.4979999999999993</v>
      </c>
      <c r="AV448">
        <v>10.08</v>
      </c>
      <c r="AW448">
        <v>8.8710000000000004</v>
      </c>
      <c r="AX448">
        <v>8.9280000000000008</v>
      </c>
      <c r="AY448">
        <v>8.7750000000000004</v>
      </c>
      <c r="AZ448">
        <v>7.6420000000000003</v>
      </c>
    </row>
    <row r="449" spans="1:52">
      <c r="A449" s="3">
        <v>1300035386320</v>
      </c>
      <c r="B449" t="s">
        <v>5</v>
      </c>
      <c r="C449" t="s">
        <v>6</v>
      </c>
      <c r="D449" s="2">
        <v>41901</v>
      </c>
      <c r="E449">
        <v>7.226</v>
      </c>
      <c r="F449">
        <v>6.8929999999999998</v>
      </c>
      <c r="G449">
        <v>6.9059999999999997</v>
      </c>
      <c r="H449">
        <v>6.5279999999999996</v>
      </c>
      <c r="I449">
        <v>6.4770000000000003</v>
      </c>
      <c r="J449">
        <v>6.4379999999999997</v>
      </c>
      <c r="K449">
        <v>6.4580000000000002</v>
      </c>
      <c r="L449">
        <v>6.2460000000000004</v>
      </c>
      <c r="M449">
        <v>6.3620000000000001</v>
      </c>
      <c r="N449">
        <v>6.1630000000000003</v>
      </c>
      <c r="O449">
        <v>6.0990000000000002</v>
      </c>
      <c r="P449">
        <v>6.2080000000000002</v>
      </c>
      <c r="Q449">
        <v>6.266</v>
      </c>
      <c r="R449">
        <v>6.3680000000000003</v>
      </c>
      <c r="S449">
        <v>6.5279999999999996</v>
      </c>
      <c r="T449">
        <v>8.8640000000000008</v>
      </c>
      <c r="U449">
        <v>8.3140000000000001</v>
      </c>
      <c r="V449">
        <v>7.0209999999999999</v>
      </c>
      <c r="W449">
        <v>7.085</v>
      </c>
      <c r="X449">
        <v>7.0979999999999999</v>
      </c>
      <c r="Y449">
        <v>8.0519999999999996</v>
      </c>
      <c r="Z449">
        <v>7.4749999999999996</v>
      </c>
      <c r="AA449">
        <v>7.149</v>
      </c>
      <c r="AB449">
        <v>6.6820000000000004</v>
      </c>
      <c r="AC449">
        <v>6.7069999999999999</v>
      </c>
      <c r="AD449">
        <v>8.7620000000000005</v>
      </c>
      <c r="AE449">
        <v>8.6470000000000002</v>
      </c>
      <c r="AF449">
        <v>8.7040000000000006</v>
      </c>
      <c r="AG449">
        <v>8.7880000000000003</v>
      </c>
      <c r="AH449">
        <v>8.5630000000000006</v>
      </c>
      <c r="AI449">
        <v>8.9220000000000006</v>
      </c>
      <c r="AJ449">
        <v>8.4610000000000003</v>
      </c>
      <c r="AK449">
        <v>8.4290000000000003</v>
      </c>
      <c r="AL449">
        <v>9.6639999999999997</v>
      </c>
      <c r="AM449">
        <v>13.260999999999999</v>
      </c>
      <c r="AN449">
        <v>11.744</v>
      </c>
      <c r="AO449">
        <v>14.016</v>
      </c>
      <c r="AP449">
        <v>15.834</v>
      </c>
      <c r="AQ449">
        <v>13.972</v>
      </c>
      <c r="AR449">
        <v>15.238</v>
      </c>
      <c r="AS449">
        <v>14.983000000000001</v>
      </c>
      <c r="AT449">
        <v>13.69</v>
      </c>
      <c r="AU449">
        <v>12.813000000000001</v>
      </c>
      <c r="AV449">
        <v>10.567</v>
      </c>
      <c r="AW449">
        <v>10.368</v>
      </c>
      <c r="AX449">
        <v>10.01</v>
      </c>
      <c r="AY449">
        <v>12.397</v>
      </c>
      <c r="AZ449">
        <v>10.917999999999999</v>
      </c>
    </row>
    <row r="450" spans="1:52">
      <c r="A450" s="3">
        <v>1300035386320</v>
      </c>
      <c r="B450" t="s">
        <v>5</v>
      </c>
      <c r="C450" t="s">
        <v>6</v>
      </c>
      <c r="D450" s="2">
        <v>41902</v>
      </c>
      <c r="E450">
        <v>10.324</v>
      </c>
      <c r="F450">
        <v>9.8109999999999999</v>
      </c>
      <c r="G450">
        <v>9.1519999999999992</v>
      </c>
      <c r="H450">
        <v>9.0879999999999992</v>
      </c>
      <c r="I450">
        <v>8.8000000000000007</v>
      </c>
      <c r="J450">
        <v>8.9670000000000005</v>
      </c>
      <c r="K450">
        <v>8.6530000000000005</v>
      </c>
      <c r="L450">
        <v>8.32</v>
      </c>
      <c r="M450">
        <v>8.5380000000000003</v>
      </c>
      <c r="N450">
        <v>9.5619999999999994</v>
      </c>
      <c r="O450">
        <v>8.7940000000000005</v>
      </c>
      <c r="P450">
        <v>8.1479999999999997</v>
      </c>
      <c r="Q450">
        <v>8.3330000000000002</v>
      </c>
      <c r="R450">
        <v>8.1029999999999998</v>
      </c>
      <c r="S450">
        <v>7.45</v>
      </c>
      <c r="T450">
        <v>7.2130000000000001</v>
      </c>
      <c r="U450">
        <v>7.226</v>
      </c>
      <c r="V450">
        <v>7.1619999999999999</v>
      </c>
      <c r="W450">
        <v>7.1879999999999997</v>
      </c>
      <c r="X450">
        <v>7.6289999999999996</v>
      </c>
      <c r="Y450">
        <v>8.8320000000000007</v>
      </c>
      <c r="Z450">
        <v>8.6980000000000004</v>
      </c>
      <c r="AA450">
        <v>10.541</v>
      </c>
      <c r="AB450">
        <v>10.035</v>
      </c>
      <c r="AC450">
        <v>12.423</v>
      </c>
      <c r="AD450">
        <v>10.772</v>
      </c>
      <c r="AE450">
        <v>11.167999999999999</v>
      </c>
      <c r="AF450">
        <v>9.83</v>
      </c>
      <c r="AG450">
        <v>8.5960000000000001</v>
      </c>
      <c r="AH450">
        <v>8.3010000000000002</v>
      </c>
      <c r="AI450">
        <v>9.3640000000000008</v>
      </c>
      <c r="AJ450">
        <v>8.8450000000000006</v>
      </c>
      <c r="AK450">
        <v>15.815</v>
      </c>
      <c r="AL450">
        <v>11.949</v>
      </c>
      <c r="AM450">
        <v>8.8829999999999991</v>
      </c>
      <c r="AN450">
        <v>10.823</v>
      </c>
      <c r="AO450">
        <v>11.827</v>
      </c>
      <c r="AP450">
        <v>11.629</v>
      </c>
      <c r="AQ450">
        <v>11.936</v>
      </c>
      <c r="AR450">
        <v>12.077</v>
      </c>
      <c r="AS450">
        <v>12.87</v>
      </c>
      <c r="AT450">
        <v>11.898</v>
      </c>
      <c r="AU450">
        <v>11.706</v>
      </c>
      <c r="AV450">
        <v>11.282999999999999</v>
      </c>
      <c r="AW450">
        <v>11.111000000000001</v>
      </c>
      <c r="AX450">
        <v>10.522</v>
      </c>
      <c r="AY450">
        <v>9.4849999999999994</v>
      </c>
      <c r="AZ450">
        <v>9.3379999999999992</v>
      </c>
    </row>
    <row r="451" spans="1:52">
      <c r="A451" s="3">
        <v>1300035386320</v>
      </c>
      <c r="B451" t="s">
        <v>5</v>
      </c>
      <c r="C451" t="s">
        <v>6</v>
      </c>
      <c r="D451" s="2">
        <v>41903</v>
      </c>
      <c r="E451">
        <v>8.9280000000000008</v>
      </c>
      <c r="F451">
        <v>8.8070000000000004</v>
      </c>
      <c r="G451">
        <v>9.0180000000000007</v>
      </c>
      <c r="H451">
        <v>8.6080000000000005</v>
      </c>
      <c r="I451">
        <v>8.5310000000000006</v>
      </c>
      <c r="J451">
        <v>8.5190000000000001</v>
      </c>
      <c r="K451">
        <v>8.2240000000000002</v>
      </c>
      <c r="L451">
        <v>8.5060000000000002</v>
      </c>
      <c r="M451">
        <v>8.8450000000000006</v>
      </c>
      <c r="N451">
        <v>9.7409999999999997</v>
      </c>
      <c r="O451">
        <v>8.9339999999999993</v>
      </c>
      <c r="P451">
        <v>7.9749999999999996</v>
      </c>
      <c r="Q451">
        <v>7.8719999999999999</v>
      </c>
      <c r="R451">
        <v>7.8209999999999997</v>
      </c>
      <c r="S451">
        <v>6.97</v>
      </c>
      <c r="T451">
        <v>6.4509999999999996</v>
      </c>
      <c r="U451">
        <v>6.3360000000000003</v>
      </c>
      <c r="V451">
        <v>6.5860000000000003</v>
      </c>
      <c r="W451">
        <v>7.3470000000000004</v>
      </c>
      <c r="X451">
        <v>7.2770000000000001</v>
      </c>
      <c r="Y451">
        <v>7.61</v>
      </c>
      <c r="Z451">
        <v>8.5890000000000004</v>
      </c>
      <c r="AA451">
        <v>11.353999999999999</v>
      </c>
      <c r="AB451">
        <v>11.180999999999999</v>
      </c>
      <c r="AC451">
        <v>8.5890000000000004</v>
      </c>
      <c r="AD451">
        <v>9.2289999999999992</v>
      </c>
      <c r="AE451">
        <v>8.0579999999999998</v>
      </c>
      <c r="AF451">
        <v>9.5679999999999996</v>
      </c>
      <c r="AG451">
        <v>9.0690000000000008</v>
      </c>
      <c r="AH451">
        <v>7.29</v>
      </c>
      <c r="AI451">
        <v>7.2</v>
      </c>
      <c r="AJ451">
        <v>8.4870000000000001</v>
      </c>
      <c r="AK451">
        <v>8.18</v>
      </c>
      <c r="AL451">
        <v>6.9630000000000001</v>
      </c>
      <c r="AM451">
        <v>6.7329999999999997</v>
      </c>
      <c r="AN451">
        <v>7.8339999999999996</v>
      </c>
      <c r="AO451">
        <v>10.695</v>
      </c>
      <c r="AP451">
        <v>10.189</v>
      </c>
      <c r="AQ451">
        <v>11.936</v>
      </c>
      <c r="AR451">
        <v>12.602</v>
      </c>
      <c r="AS451">
        <v>11.175000000000001</v>
      </c>
      <c r="AT451">
        <v>10.964</v>
      </c>
      <c r="AU451">
        <v>12.262</v>
      </c>
      <c r="AV451">
        <v>10.861000000000001</v>
      </c>
      <c r="AW451">
        <v>10.195</v>
      </c>
      <c r="AX451">
        <v>9.9269999999999996</v>
      </c>
      <c r="AY451">
        <v>9.7089999999999996</v>
      </c>
      <c r="AZ451">
        <v>9.3759999999999994</v>
      </c>
    </row>
    <row r="452" spans="1:52">
      <c r="A452" s="3">
        <v>1300035386320</v>
      </c>
      <c r="B452" t="s">
        <v>5</v>
      </c>
      <c r="C452" t="s">
        <v>6</v>
      </c>
      <c r="D452" s="2">
        <v>41904</v>
      </c>
      <c r="E452">
        <v>8.2690000000000001</v>
      </c>
      <c r="F452">
        <v>7.9939999999999998</v>
      </c>
      <c r="G452">
        <v>7.9939999999999998</v>
      </c>
      <c r="H452">
        <v>7.7830000000000004</v>
      </c>
      <c r="I452">
        <v>7.6349999999999998</v>
      </c>
      <c r="J452">
        <v>7.4820000000000002</v>
      </c>
      <c r="K452">
        <v>7.5330000000000004</v>
      </c>
      <c r="L452">
        <v>7.3860000000000001</v>
      </c>
      <c r="M452">
        <v>7.5709999999999997</v>
      </c>
      <c r="N452">
        <v>7.4630000000000001</v>
      </c>
      <c r="O452">
        <v>7.4180000000000001</v>
      </c>
      <c r="P452">
        <v>7.4630000000000001</v>
      </c>
      <c r="Q452">
        <v>7.8470000000000004</v>
      </c>
      <c r="R452">
        <v>8.141</v>
      </c>
      <c r="S452">
        <v>8.4990000000000006</v>
      </c>
      <c r="T452">
        <v>9.6189999999999998</v>
      </c>
      <c r="U452">
        <v>8.6920000000000002</v>
      </c>
      <c r="V452">
        <v>7.3280000000000003</v>
      </c>
      <c r="W452">
        <v>6.6109999999999998</v>
      </c>
      <c r="X452">
        <v>7.3410000000000002</v>
      </c>
      <c r="Y452">
        <v>8.6790000000000003</v>
      </c>
      <c r="Z452">
        <v>7.6479999999999997</v>
      </c>
      <c r="AA452">
        <v>7.2130000000000001</v>
      </c>
      <c r="AB452">
        <v>7.5140000000000002</v>
      </c>
      <c r="AC452">
        <v>7.2839999999999998</v>
      </c>
      <c r="AD452">
        <v>7.2069999999999999</v>
      </c>
      <c r="AE452">
        <v>7.0019999999999998</v>
      </c>
      <c r="AF452">
        <v>7.1230000000000002</v>
      </c>
      <c r="AG452">
        <v>7.3410000000000002</v>
      </c>
      <c r="AH452">
        <v>7.2960000000000003</v>
      </c>
      <c r="AI452">
        <v>7.3540000000000001</v>
      </c>
      <c r="AJ452">
        <v>7.335</v>
      </c>
      <c r="AK452">
        <v>6.9630000000000001</v>
      </c>
      <c r="AL452">
        <v>8.09</v>
      </c>
      <c r="AM452">
        <v>9.952</v>
      </c>
      <c r="AN452">
        <v>13.236000000000001</v>
      </c>
      <c r="AO452">
        <v>16.8</v>
      </c>
      <c r="AP452">
        <v>16.026</v>
      </c>
      <c r="AQ452">
        <v>16.178999999999998</v>
      </c>
      <c r="AR452">
        <v>14.74</v>
      </c>
      <c r="AS452">
        <v>16.077000000000002</v>
      </c>
      <c r="AT452">
        <v>14.868</v>
      </c>
      <c r="AU452">
        <v>12.039</v>
      </c>
      <c r="AV452">
        <v>11.584</v>
      </c>
      <c r="AW452">
        <v>10.821999999999999</v>
      </c>
      <c r="AX452">
        <v>10.189</v>
      </c>
      <c r="AY452">
        <v>9.5229999999999997</v>
      </c>
      <c r="AZ452">
        <v>8.8130000000000006</v>
      </c>
    </row>
    <row r="453" spans="1:52">
      <c r="A453" s="3">
        <v>1300035386320</v>
      </c>
      <c r="B453" t="s">
        <v>5</v>
      </c>
      <c r="C453" t="s">
        <v>6</v>
      </c>
      <c r="D453" s="2">
        <v>41905</v>
      </c>
      <c r="E453">
        <v>8.5570000000000004</v>
      </c>
      <c r="F453">
        <v>8.3260000000000005</v>
      </c>
      <c r="G453">
        <v>8.4160000000000004</v>
      </c>
      <c r="H453">
        <v>8.2759999999999998</v>
      </c>
      <c r="I453">
        <v>8.0389999999999997</v>
      </c>
      <c r="J453">
        <v>7.8719999999999999</v>
      </c>
      <c r="K453">
        <v>7.9489999999999998</v>
      </c>
      <c r="L453">
        <v>7.968</v>
      </c>
      <c r="M453">
        <v>7.9169999999999998</v>
      </c>
      <c r="N453">
        <v>7.9489999999999998</v>
      </c>
      <c r="O453">
        <v>7.8719999999999999</v>
      </c>
      <c r="P453">
        <v>8.0069999999999997</v>
      </c>
      <c r="Q453">
        <v>8.0519999999999996</v>
      </c>
      <c r="R453">
        <v>9.1709999999999994</v>
      </c>
      <c r="S453">
        <v>10.163</v>
      </c>
      <c r="T453">
        <v>10.464</v>
      </c>
      <c r="U453">
        <v>9.6839999999999993</v>
      </c>
      <c r="V453">
        <v>8.3520000000000003</v>
      </c>
      <c r="W453">
        <v>8.64</v>
      </c>
      <c r="X453">
        <v>9.4529999999999994</v>
      </c>
      <c r="Y453">
        <v>9.2609999999999992</v>
      </c>
      <c r="Z453">
        <v>8.218</v>
      </c>
      <c r="AA453">
        <v>7.9749999999999996</v>
      </c>
      <c r="AB453">
        <v>8.5060000000000002</v>
      </c>
      <c r="AC453">
        <v>11.808</v>
      </c>
      <c r="AD453">
        <v>11.143000000000001</v>
      </c>
      <c r="AE453">
        <v>7.5460000000000003</v>
      </c>
      <c r="AF453">
        <v>7.9240000000000004</v>
      </c>
      <c r="AG453">
        <v>9.7149999999999999</v>
      </c>
      <c r="AH453">
        <v>10.419</v>
      </c>
      <c r="AI453">
        <v>8.4930000000000003</v>
      </c>
      <c r="AJ453">
        <v>9.4019999999999992</v>
      </c>
      <c r="AK453">
        <v>10.208</v>
      </c>
      <c r="AL453">
        <v>11.712</v>
      </c>
      <c r="AM453">
        <v>14.592000000000001</v>
      </c>
      <c r="AN453">
        <v>14.925000000000001</v>
      </c>
      <c r="AO453">
        <v>13.997</v>
      </c>
      <c r="AP453">
        <v>16.308</v>
      </c>
      <c r="AQ453">
        <v>14.579000000000001</v>
      </c>
      <c r="AR453">
        <v>15.276999999999999</v>
      </c>
      <c r="AS453">
        <v>15.789</v>
      </c>
      <c r="AT453">
        <v>16.524999999999999</v>
      </c>
      <c r="AU453">
        <v>14.675000000000001</v>
      </c>
      <c r="AV453">
        <v>12.487</v>
      </c>
      <c r="AW453">
        <v>11.981</v>
      </c>
      <c r="AX453">
        <v>11.481999999999999</v>
      </c>
      <c r="AY453">
        <v>10.477</v>
      </c>
      <c r="AZ453">
        <v>9.6319999999999997</v>
      </c>
    </row>
    <row r="454" spans="1:52">
      <c r="A454" s="3">
        <v>1300035386320</v>
      </c>
      <c r="B454" t="s">
        <v>5</v>
      </c>
      <c r="C454" t="s">
        <v>6</v>
      </c>
      <c r="D454" s="2">
        <v>41906</v>
      </c>
      <c r="E454">
        <v>9.0500000000000007</v>
      </c>
      <c r="F454">
        <v>9.0879999999999992</v>
      </c>
      <c r="G454">
        <v>8.8130000000000006</v>
      </c>
      <c r="H454">
        <v>8.5760000000000005</v>
      </c>
      <c r="I454">
        <v>7.9169999999999998</v>
      </c>
      <c r="J454">
        <v>7.968</v>
      </c>
      <c r="K454">
        <v>7.7759999999999998</v>
      </c>
      <c r="L454">
        <v>7.8659999999999997</v>
      </c>
      <c r="M454">
        <v>7.7249999999999996</v>
      </c>
      <c r="N454">
        <v>7.7830000000000004</v>
      </c>
      <c r="O454">
        <v>7.59</v>
      </c>
      <c r="P454">
        <v>7.9359999999999999</v>
      </c>
      <c r="Q454">
        <v>9.94</v>
      </c>
      <c r="R454">
        <v>10.413</v>
      </c>
      <c r="S454">
        <v>10.445</v>
      </c>
      <c r="T454">
        <v>10.125</v>
      </c>
      <c r="U454">
        <v>9.6639999999999997</v>
      </c>
      <c r="V454">
        <v>9.3379999999999992</v>
      </c>
      <c r="W454">
        <v>8.9860000000000007</v>
      </c>
      <c r="X454">
        <v>9.4209999999999994</v>
      </c>
      <c r="Y454">
        <v>8.57</v>
      </c>
      <c r="Z454">
        <v>8.6590000000000007</v>
      </c>
      <c r="AA454">
        <v>8.5190000000000001</v>
      </c>
      <c r="AB454">
        <v>8.73</v>
      </c>
      <c r="AC454">
        <v>8.4290000000000003</v>
      </c>
      <c r="AD454">
        <v>9.0559999999999992</v>
      </c>
      <c r="AE454">
        <v>8.4160000000000004</v>
      </c>
      <c r="AF454">
        <v>8.1470000000000002</v>
      </c>
      <c r="AG454">
        <v>8.3650000000000002</v>
      </c>
      <c r="AH454">
        <v>8.5120000000000005</v>
      </c>
      <c r="AI454">
        <v>8.0709999999999997</v>
      </c>
      <c r="AJ454">
        <v>8.5310000000000006</v>
      </c>
      <c r="AK454">
        <v>9.2159999999999993</v>
      </c>
      <c r="AL454">
        <v>9.92</v>
      </c>
      <c r="AM454">
        <v>11.111000000000001</v>
      </c>
      <c r="AN454">
        <v>11.545999999999999</v>
      </c>
      <c r="AO454">
        <v>11.667</v>
      </c>
      <c r="AP454">
        <v>14.522</v>
      </c>
      <c r="AQ454">
        <v>14.874000000000001</v>
      </c>
      <c r="AR454">
        <v>15.456</v>
      </c>
      <c r="AS454">
        <v>12.647</v>
      </c>
      <c r="AT454">
        <v>13.407999999999999</v>
      </c>
      <c r="AU454">
        <v>13.85</v>
      </c>
      <c r="AV454">
        <v>11.61</v>
      </c>
      <c r="AW454">
        <v>10.797000000000001</v>
      </c>
      <c r="AX454">
        <v>10.195</v>
      </c>
      <c r="AY454">
        <v>10.055</v>
      </c>
      <c r="AZ454">
        <v>9.3510000000000009</v>
      </c>
    </row>
    <row r="455" spans="1:52">
      <c r="A455" s="3">
        <v>1300035386320</v>
      </c>
      <c r="B455" t="s">
        <v>5</v>
      </c>
      <c r="C455" t="s">
        <v>6</v>
      </c>
      <c r="D455" s="2">
        <v>41907</v>
      </c>
      <c r="E455">
        <v>9.1460000000000008</v>
      </c>
      <c r="F455">
        <v>8.9920000000000009</v>
      </c>
      <c r="G455">
        <v>8.5380000000000003</v>
      </c>
      <c r="H455">
        <v>8.2050000000000001</v>
      </c>
      <c r="I455">
        <v>8.1280000000000001</v>
      </c>
      <c r="J455">
        <v>7.8780000000000001</v>
      </c>
      <c r="K455">
        <v>7.7830000000000004</v>
      </c>
      <c r="L455">
        <v>7.6609999999999996</v>
      </c>
      <c r="M455">
        <v>7.6669999999999998</v>
      </c>
      <c r="N455">
        <v>7.6230000000000002</v>
      </c>
      <c r="O455">
        <v>7.61</v>
      </c>
      <c r="P455">
        <v>7.8920000000000003</v>
      </c>
      <c r="Q455">
        <v>8.218</v>
      </c>
      <c r="R455">
        <v>9.5169999999999995</v>
      </c>
      <c r="S455">
        <v>10.983000000000001</v>
      </c>
      <c r="T455">
        <v>11.117000000000001</v>
      </c>
      <c r="U455">
        <v>8.9410000000000007</v>
      </c>
      <c r="V455">
        <v>7.5720000000000001</v>
      </c>
      <c r="W455">
        <v>7.5780000000000003</v>
      </c>
      <c r="X455">
        <v>7.84</v>
      </c>
      <c r="Y455">
        <v>7.9489999999999998</v>
      </c>
      <c r="Z455">
        <v>8.141</v>
      </c>
      <c r="AA455">
        <v>8.1669999999999998</v>
      </c>
      <c r="AB455">
        <v>8.3650000000000002</v>
      </c>
      <c r="AC455">
        <v>9.2929999999999993</v>
      </c>
      <c r="AD455">
        <v>8.7490000000000006</v>
      </c>
      <c r="AE455">
        <v>10.298</v>
      </c>
      <c r="AF455">
        <v>8.2309999999999999</v>
      </c>
      <c r="AG455">
        <v>7.7889999999999997</v>
      </c>
      <c r="AH455">
        <v>8.7940000000000005</v>
      </c>
      <c r="AI455">
        <v>9.6</v>
      </c>
      <c r="AJ455">
        <v>10.336</v>
      </c>
      <c r="AK455">
        <v>10.989000000000001</v>
      </c>
      <c r="AL455">
        <v>11.891999999999999</v>
      </c>
      <c r="AM455">
        <v>13.037000000000001</v>
      </c>
      <c r="AN455">
        <v>13.44</v>
      </c>
      <c r="AO455">
        <v>18.375</v>
      </c>
      <c r="AP455">
        <v>18.387</v>
      </c>
      <c r="AQ455">
        <v>18.349</v>
      </c>
      <c r="AR455">
        <v>19.391999999999999</v>
      </c>
      <c r="AS455">
        <v>17.158999999999999</v>
      </c>
      <c r="AT455">
        <v>13.504</v>
      </c>
      <c r="AU455">
        <v>12.339</v>
      </c>
      <c r="AV455">
        <v>11.706</v>
      </c>
      <c r="AW455">
        <v>12.845000000000001</v>
      </c>
      <c r="AX455">
        <v>11.590999999999999</v>
      </c>
      <c r="AY455">
        <v>11.143000000000001</v>
      </c>
      <c r="AZ455">
        <v>10.669</v>
      </c>
    </row>
    <row r="456" spans="1:52">
      <c r="A456" s="3">
        <v>1300035386320</v>
      </c>
      <c r="B456" t="s">
        <v>5</v>
      </c>
      <c r="C456" t="s">
        <v>6</v>
      </c>
      <c r="D456" s="2">
        <v>41908</v>
      </c>
      <c r="E456">
        <v>8.6280000000000001</v>
      </c>
      <c r="F456">
        <v>8.3460000000000001</v>
      </c>
      <c r="G456">
        <v>8.3970000000000002</v>
      </c>
      <c r="H456">
        <v>8.218</v>
      </c>
      <c r="I456">
        <v>8.173</v>
      </c>
      <c r="J456">
        <v>7.7510000000000003</v>
      </c>
      <c r="K456">
        <v>7.9429999999999996</v>
      </c>
      <c r="L456">
        <v>8.0259999999999998</v>
      </c>
      <c r="M456">
        <v>8.1859999999999999</v>
      </c>
      <c r="N456">
        <v>7.7759999999999998</v>
      </c>
      <c r="O456">
        <v>7.8079999999999998</v>
      </c>
      <c r="P456">
        <v>8.077</v>
      </c>
      <c r="Q456">
        <v>8.9920000000000009</v>
      </c>
      <c r="R456">
        <v>9.3439999999999994</v>
      </c>
      <c r="S456">
        <v>9.3949999999999996</v>
      </c>
      <c r="T456">
        <v>8.7360000000000007</v>
      </c>
      <c r="U456">
        <v>9.1590000000000007</v>
      </c>
      <c r="V456">
        <v>9.2799999999999994</v>
      </c>
      <c r="W456">
        <v>9.1910000000000007</v>
      </c>
      <c r="X456">
        <v>8.9149999999999991</v>
      </c>
      <c r="Y456">
        <v>8.7110000000000003</v>
      </c>
      <c r="Z456">
        <v>9.4659999999999993</v>
      </c>
      <c r="AA456">
        <v>8.7430000000000003</v>
      </c>
      <c r="AB456">
        <v>8.9670000000000005</v>
      </c>
      <c r="AC456">
        <v>9.0950000000000006</v>
      </c>
      <c r="AD456">
        <v>9.2289999999999992</v>
      </c>
      <c r="AE456">
        <v>8.6210000000000004</v>
      </c>
      <c r="AF456">
        <v>9.9649999999999999</v>
      </c>
      <c r="AG456">
        <v>10.695</v>
      </c>
      <c r="AH456">
        <v>9.5109999999999992</v>
      </c>
      <c r="AI456">
        <v>8.4670000000000005</v>
      </c>
      <c r="AJ456">
        <v>10.804</v>
      </c>
      <c r="AK456">
        <v>11.590999999999999</v>
      </c>
      <c r="AL456">
        <v>12.582000000000001</v>
      </c>
      <c r="AM456">
        <v>12.333</v>
      </c>
      <c r="AN456">
        <v>16.786999999999999</v>
      </c>
      <c r="AO456">
        <v>21.927</v>
      </c>
      <c r="AP456">
        <v>15.372999999999999</v>
      </c>
      <c r="AQ456">
        <v>13.292999999999999</v>
      </c>
      <c r="AR456">
        <v>15.284000000000001</v>
      </c>
      <c r="AS456">
        <v>13.863</v>
      </c>
      <c r="AT456">
        <v>12.442</v>
      </c>
      <c r="AU456">
        <v>12.391</v>
      </c>
      <c r="AV456">
        <v>12.269</v>
      </c>
      <c r="AW456">
        <v>11.917</v>
      </c>
      <c r="AX456">
        <v>11.271000000000001</v>
      </c>
      <c r="AY456">
        <v>11.75</v>
      </c>
      <c r="AZ456">
        <v>11.943</v>
      </c>
    </row>
    <row r="457" spans="1:52">
      <c r="A457" s="3">
        <v>1300035386320</v>
      </c>
      <c r="B457" t="s">
        <v>5</v>
      </c>
      <c r="C457" t="s">
        <v>6</v>
      </c>
      <c r="D457" s="2">
        <v>41909</v>
      </c>
      <c r="E457">
        <v>10.381</v>
      </c>
      <c r="F457">
        <v>9.7409999999999997</v>
      </c>
      <c r="G457">
        <v>9.4280000000000008</v>
      </c>
      <c r="H457">
        <v>9.3949999999999996</v>
      </c>
      <c r="I457">
        <v>9.7859999999999996</v>
      </c>
      <c r="J457">
        <v>9.4979999999999993</v>
      </c>
      <c r="K457">
        <v>9.766</v>
      </c>
      <c r="L457">
        <v>9.6129999999999995</v>
      </c>
      <c r="M457">
        <v>10.003</v>
      </c>
      <c r="N457">
        <v>9.6449999999999996</v>
      </c>
      <c r="O457">
        <v>9.6189999999999998</v>
      </c>
      <c r="P457">
        <v>9.0760000000000005</v>
      </c>
      <c r="Q457">
        <v>9.1709999999999994</v>
      </c>
      <c r="R457">
        <v>8.7430000000000003</v>
      </c>
      <c r="S457">
        <v>8.0640000000000001</v>
      </c>
      <c r="T457">
        <v>7.5389999999999997</v>
      </c>
      <c r="U457">
        <v>8.64</v>
      </c>
      <c r="V457">
        <v>9.4209999999999994</v>
      </c>
      <c r="W457">
        <v>9.6709999999999994</v>
      </c>
      <c r="X457">
        <v>10.01</v>
      </c>
      <c r="Y457">
        <v>11.981</v>
      </c>
      <c r="Z457">
        <v>11.974</v>
      </c>
      <c r="AA457">
        <v>11.956</v>
      </c>
      <c r="AB457">
        <v>11.763</v>
      </c>
      <c r="AC457">
        <v>11.353999999999999</v>
      </c>
      <c r="AD457">
        <v>11.565</v>
      </c>
      <c r="AE457">
        <v>12.051</v>
      </c>
      <c r="AF457">
        <v>12.397</v>
      </c>
      <c r="AG457">
        <v>12.115</v>
      </c>
      <c r="AH457">
        <v>12.096</v>
      </c>
      <c r="AI457">
        <v>13.863</v>
      </c>
      <c r="AJ457">
        <v>17.434000000000001</v>
      </c>
      <c r="AK457">
        <v>17.492000000000001</v>
      </c>
      <c r="AL457">
        <v>15.456</v>
      </c>
      <c r="AM457">
        <v>13.991</v>
      </c>
      <c r="AN457">
        <v>13.215999999999999</v>
      </c>
      <c r="AO457">
        <v>15.098000000000001</v>
      </c>
      <c r="AP457">
        <v>19.155000000000001</v>
      </c>
      <c r="AQ457">
        <v>15.802</v>
      </c>
      <c r="AR457">
        <v>17.850000000000001</v>
      </c>
      <c r="AS457">
        <v>18.605</v>
      </c>
      <c r="AT457">
        <v>15.257999999999999</v>
      </c>
      <c r="AU457">
        <v>14.637</v>
      </c>
      <c r="AV457">
        <v>14.784000000000001</v>
      </c>
      <c r="AW457">
        <v>13.548999999999999</v>
      </c>
      <c r="AX457">
        <v>13.292999999999999</v>
      </c>
      <c r="AY457">
        <v>13.292999999999999</v>
      </c>
      <c r="AZ457">
        <v>12.704000000000001</v>
      </c>
    </row>
    <row r="458" spans="1:52">
      <c r="A458" s="3">
        <v>1300035386320</v>
      </c>
      <c r="B458" t="s">
        <v>5</v>
      </c>
      <c r="C458" t="s">
        <v>6</v>
      </c>
      <c r="D458" s="2">
        <v>41910</v>
      </c>
      <c r="E458">
        <v>11.667</v>
      </c>
      <c r="F458">
        <v>10.893000000000001</v>
      </c>
      <c r="G458">
        <v>10.49</v>
      </c>
      <c r="H458">
        <v>9.7729999999999997</v>
      </c>
      <c r="I458">
        <v>9.3309999999999995</v>
      </c>
      <c r="J458">
        <v>9.9329999999999998</v>
      </c>
      <c r="K458">
        <v>9.2989999999999995</v>
      </c>
      <c r="L458">
        <v>9.4019999999999992</v>
      </c>
      <c r="M458">
        <v>9.1329999999999991</v>
      </c>
      <c r="N458">
        <v>9.1590000000000007</v>
      </c>
      <c r="O458">
        <v>8.9339999999999993</v>
      </c>
      <c r="P458">
        <v>8.9480000000000004</v>
      </c>
      <c r="Q458">
        <v>8.9920000000000009</v>
      </c>
      <c r="R458">
        <v>8.6850000000000005</v>
      </c>
      <c r="S458">
        <v>8.6530000000000005</v>
      </c>
      <c r="T458">
        <v>8.109</v>
      </c>
      <c r="U458">
        <v>7.782</v>
      </c>
      <c r="V458">
        <v>8.0449999999999999</v>
      </c>
      <c r="W458">
        <v>7.6159999999999997</v>
      </c>
      <c r="X458">
        <v>8.2949999999999999</v>
      </c>
      <c r="Y458">
        <v>8.3390000000000004</v>
      </c>
      <c r="Z458">
        <v>10.624000000000001</v>
      </c>
      <c r="AA458">
        <v>11.239000000000001</v>
      </c>
      <c r="AB458">
        <v>11.226000000000001</v>
      </c>
      <c r="AC458">
        <v>11.712</v>
      </c>
      <c r="AD458">
        <v>16.436</v>
      </c>
      <c r="AE458">
        <v>18.623999999999999</v>
      </c>
      <c r="AF458">
        <v>13.247999999999999</v>
      </c>
      <c r="AG458">
        <v>11.744</v>
      </c>
      <c r="AH458">
        <v>11.898</v>
      </c>
      <c r="AI458">
        <v>13.53</v>
      </c>
      <c r="AJ458">
        <v>13.651</v>
      </c>
      <c r="AK458">
        <v>13.311999999999999</v>
      </c>
      <c r="AL458">
        <v>15.994</v>
      </c>
      <c r="AM458">
        <v>18.265999999999998</v>
      </c>
      <c r="AN458">
        <v>21.05</v>
      </c>
      <c r="AO458">
        <v>19.085000000000001</v>
      </c>
      <c r="AP458">
        <v>21.356999999999999</v>
      </c>
      <c r="AQ458">
        <v>24.876999999999999</v>
      </c>
      <c r="AR458">
        <v>22.303999999999998</v>
      </c>
      <c r="AS458">
        <v>21.434000000000001</v>
      </c>
      <c r="AT458">
        <v>17.555</v>
      </c>
      <c r="AU458">
        <v>16</v>
      </c>
      <c r="AV458">
        <v>14.4</v>
      </c>
      <c r="AW458">
        <v>13.657999999999999</v>
      </c>
      <c r="AX458">
        <v>13.037000000000001</v>
      </c>
      <c r="AY458">
        <v>11.994</v>
      </c>
      <c r="AZ458">
        <v>11.706</v>
      </c>
    </row>
    <row r="459" spans="1:52">
      <c r="A459" s="3">
        <v>1300035386320</v>
      </c>
      <c r="B459" t="s">
        <v>5</v>
      </c>
      <c r="C459" t="s">
        <v>6</v>
      </c>
      <c r="D459" s="2">
        <v>41911</v>
      </c>
      <c r="E459">
        <v>11.085000000000001</v>
      </c>
      <c r="F459">
        <v>10.01</v>
      </c>
      <c r="G459">
        <v>9.7919999999999998</v>
      </c>
      <c r="H459">
        <v>9.4149999999999991</v>
      </c>
      <c r="I459">
        <v>9.4209999999999994</v>
      </c>
      <c r="J459">
        <v>9.0050000000000008</v>
      </c>
      <c r="K459">
        <v>9.44</v>
      </c>
      <c r="L459">
        <v>8.9030000000000005</v>
      </c>
      <c r="M459">
        <v>8.9920000000000009</v>
      </c>
      <c r="N459">
        <v>8.3650000000000002</v>
      </c>
      <c r="O459">
        <v>8.1669999999999998</v>
      </c>
      <c r="P459">
        <v>8.5890000000000004</v>
      </c>
      <c r="Q459">
        <v>9.0310000000000006</v>
      </c>
      <c r="R459">
        <v>10.496</v>
      </c>
      <c r="S459">
        <v>11.93</v>
      </c>
      <c r="T459">
        <v>11.558999999999999</v>
      </c>
      <c r="U459">
        <v>9.8949999999999996</v>
      </c>
      <c r="V459">
        <v>9.0690000000000008</v>
      </c>
      <c r="W459">
        <v>9.4600000000000009</v>
      </c>
      <c r="X459">
        <v>9.2029999999999994</v>
      </c>
      <c r="Y459">
        <v>11.648</v>
      </c>
      <c r="Z459">
        <v>10.317</v>
      </c>
      <c r="AA459">
        <v>11.058999999999999</v>
      </c>
      <c r="AB459">
        <v>13.273999999999999</v>
      </c>
      <c r="AC459">
        <v>13.53</v>
      </c>
      <c r="AD459">
        <v>13.926</v>
      </c>
      <c r="AE459">
        <v>17.920000000000002</v>
      </c>
      <c r="AF459">
        <v>13.581</v>
      </c>
      <c r="AG459">
        <v>12.243</v>
      </c>
      <c r="AH459">
        <v>11.111000000000001</v>
      </c>
      <c r="AI459">
        <v>10.586</v>
      </c>
      <c r="AJ459">
        <v>10.586</v>
      </c>
      <c r="AK459">
        <v>11.340999999999999</v>
      </c>
      <c r="AL459">
        <v>13.472</v>
      </c>
      <c r="AM459">
        <v>16.57</v>
      </c>
      <c r="AN459">
        <v>23.097999999999999</v>
      </c>
      <c r="AO459">
        <v>22.707000000000001</v>
      </c>
      <c r="AP459">
        <v>25.242000000000001</v>
      </c>
      <c r="AQ459">
        <v>23.641999999999999</v>
      </c>
      <c r="AR459">
        <v>20.396999999999998</v>
      </c>
      <c r="AS459">
        <v>19.295999999999999</v>
      </c>
      <c r="AT459">
        <v>18.887</v>
      </c>
      <c r="AU459">
        <v>21.478999999999999</v>
      </c>
      <c r="AV459">
        <v>19.071999999999999</v>
      </c>
      <c r="AW459">
        <v>16.274999999999999</v>
      </c>
      <c r="AX459">
        <v>15.949</v>
      </c>
      <c r="AY459">
        <v>14.445</v>
      </c>
      <c r="AZ459">
        <v>12.116</v>
      </c>
    </row>
    <row r="460" spans="1:52">
      <c r="A460" s="3">
        <v>1300035386320</v>
      </c>
      <c r="B460" t="s">
        <v>5</v>
      </c>
      <c r="C460" t="s">
        <v>6</v>
      </c>
      <c r="D460" s="2">
        <v>41912</v>
      </c>
      <c r="E460">
        <v>10.643000000000001</v>
      </c>
      <c r="F460">
        <v>10.336</v>
      </c>
      <c r="G460">
        <v>10.042</v>
      </c>
      <c r="H460">
        <v>9.2420000000000009</v>
      </c>
      <c r="I460">
        <v>8.9860000000000007</v>
      </c>
      <c r="J460">
        <v>9.0050000000000008</v>
      </c>
      <c r="K460">
        <v>9.1140000000000008</v>
      </c>
      <c r="L460">
        <v>8.7940000000000005</v>
      </c>
      <c r="M460">
        <v>8.8320000000000007</v>
      </c>
      <c r="N460">
        <v>8.6780000000000008</v>
      </c>
      <c r="O460">
        <v>8.4290000000000003</v>
      </c>
      <c r="P460">
        <v>8.4870000000000001</v>
      </c>
      <c r="Q460">
        <v>8.7810000000000006</v>
      </c>
      <c r="R460">
        <v>10.004</v>
      </c>
      <c r="S460">
        <v>12.154</v>
      </c>
      <c r="T460">
        <v>13.837</v>
      </c>
      <c r="U460">
        <v>11.263999999999999</v>
      </c>
      <c r="V460">
        <v>9.6319999999999997</v>
      </c>
      <c r="W460">
        <v>11.712</v>
      </c>
      <c r="X460">
        <v>11.885</v>
      </c>
      <c r="Y460">
        <v>11.667999999999999</v>
      </c>
      <c r="Z460">
        <v>11.603</v>
      </c>
      <c r="AA460">
        <v>12.327</v>
      </c>
      <c r="AB460">
        <v>11.84</v>
      </c>
      <c r="AC460">
        <v>12.205</v>
      </c>
      <c r="AD460">
        <v>11.276999999999999</v>
      </c>
      <c r="AE460">
        <v>11.686999999999999</v>
      </c>
      <c r="AF460">
        <v>11.981</v>
      </c>
      <c r="AG460">
        <v>12.826000000000001</v>
      </c>
      <c r="AH460">
        <v>14.31</v>
      </c>
      <c r="AI460">
        <v>12.679</v>
      </c>
      <c r="AJ460">
        <v>12.845000000000001</v>
      </c>
      <c r="AK460">
        <v>13.933</v>
      </c>
      <c r="AL460">
        <v>14.311</v>
      </c>
      <c r="AM460">
        <v>15.412000000000001</v>
      </c>
      <c r="AN460">
        <v>24.492999999999999</v>
      </c>
      <c r="AO460">
        <v>22.815999999999999</v>
      </c>
      <c r="AP460">
        <v>20.172999999999998</v>
      </c>
      <c r="AQ460">
        <v>19.623000000000001</v>
      </c>
      <c r="AR460">
        <v>16.876999999999999</v>
      </c>
      <c r="AS460">
        <v>16.532</v>
      </c>
      <c r="AT460">
        <v>19.045999999999999</v>
      </c>
      <c r="AU460">
        <v>17.510999999999999</v>
      </c>
      <c r="AV460">
        <v>16.858000000000001</v>
      </c>
      <c r="AW460">
        <v>15.295999999999999</v>
      </c>
      <c r="AX460">
        <v>14.074</v>
      </c>
      <c r="AY460">
        <v>14.317</v>
      </c>
      <c r="AZ460">
        <v>12.429</v>
      </c>
    </row>
    <row r="461" spans="1:52">
      <c r="A461" s="3">
        <v>1300035386320</v>
      </c>
      <c r="B461" t="s">
        <v>5</v>
      </c>
      <c r="C461" t="s">
        <v>6</v>
      </c>
      <c r="D461" s="2">
        <v>41913</v>
      </c>
      <c r="E461">
        <v>12.903</v>
      </c>
      <c r="F461">
        <v>12.16</v>
      </c>
      <c r="G461">
        <v>9.8689999999999998</v>
      </c>
      <c r="H461">
        <v>9.3960000000000008</v>
      </c>
      <c r="I461">
        <v>9.5549999999999997</v>
      </c>
      <c r="J461">
        <v>9.5549999999999997</v>
      </c>
      <c r="K461">
        <v>9.2870000000000008</v>
      </c>
      <c r="L461">
        <v>9.1010000000000009</v>
      </c>
      <c r="M461">
        <v>9.1010000000000009</v>
      </c>
      <c r="N461">
        <v>8.9600000000000009</v>
      </c>
      <c r="O461">
        <v>8.9280000000000008</v>
      </c>
      <c r="P461">
        <v>8.9160000000000004</v>
      </c>
      <c r="Q461">
        <v>9.6639999999999997</v>
      </c>
      <c r="R461">
        <v>10.432</v>
      </c>
      <c r="S461">
        <v>10.733000000000001</v>
      </c>
      <c r="T461">
        <v>11.423999999999999</v>
      </c>
      <c r="U461">
        <v>10.1</v>
      </c>
      <c r="V461">
        <v>9.843</v>
      </c>
      <c r="W461">
        <v>9.2479999999999993</v>
      </c>
      <c r="X461">
        <v>10.72</v>
      </c>
      <c r="Y461">
        <v>10.164</v>
      </c>
      <c r="Z461">
        <v>10.579000000000001</v>
      </c>
      <c r="AA461">
        <v>10.656000000000001</v>
      </c>
      <c r="AB461">
        <v>10.739000000000001</v>
      </c>
      <c r="AC461">
        <v>11.917</v>
      </c>
      <c r="AD461">
        <v>12.103</v>
      </c>
      <c r="AE461">
        <v>12.864000000000001</v>
      </c>
      <c r="AF461">
        <v>11.923</v>
      </c>
      <c r="AG461">
        <v>12.948</v>
      </c>
      <c r="AH461">
        <v>13.83</v>
      </c>
      <c r="AI461">
        <v>14.362</v>
      </c>
      <c r="AJ461">
        <v>14.362</v>
      </c>
      <c r="AK461">
        <v>15.066000000000001</v>
      </c>
      <c r="AL461">
        <v>15.975</v>
      </c>
      <c r="AM461">
        <v>18.745999999999999</v>
      </c>
      <c r="AN461">
        <v>26.08</v>
      </c>
      <c r="AO461">
        <v>28.922000000000001</v>
      </c>
      <c r="AP461">
        <v>27.367000000000001</v>
      </c>
      <c r="AQ461">
        <v>26.023</v>
      </c>
      <c r="AR461">
        <v>18.835000000000001</v>
      </c>
      <c r="AS461">
        <v>18.317</v>
      </c>
      <c r="AT461">
        <v>16.914999999999999</v>
      </c>
      <c r="AU461">
        <v>16.704000000000001</v>
      </c>
      <c r="AV461">
        <v>17.21</v>
      </c>
      <c r="AW461">
        <v>15.827999999999999</v>
      </c>
      <c r="AX461">
        <v>14.643000000000001</v>
      </c>
      <c r="AY461">
        <v>12.564</v>
      </c>
      <c r="AZ461">
        <v>12.179</v>
      </c>
    </row>
    <row r="462" spans="1:52">
      <c r="A462" s="3">
        <v>1300035386320</v>
      </c>
      <c r="B462" t="s">
        <v>5</v>
      </c>
      <c r="C462" t="s">
        <v>6</v>
      </c>
      <c r="D462" s="2">
        <v>41914</v>
      </c>
      <c r="E462">
        <v>11.231999999999999</v>
      </c>
      <c r="F462">
        <v>10.087</v>
      </c>
      <c r="G462">
        <v>9.907</v>
      </c>
      <c r="H462">
        <v>9.4149999999999991</v>
      </c>
      <c r="I462">
        <v>9.0630000000000006</v>
      </c>
      <c r="J462">
        <v>8.7680000000000007</v>
      </c>
      <c r="K462">
        <v>9.0109999999999992</v>
      </c>
      <c r="L462">
        <v>8.9540000000000006</v>
      </c>
      <c r="M462">
        <v>9.0559999999999992</v>
      </c>
      <c r="N462">
        <v>9.1649999999999991</v>
      </c>
      <c r="O462">
        <v>9.1839999999999993</v>
      </c>
      <c r="P462">
        <v>8.9280000000000008</v>
      </c>
      <c r="Q462">
        <v>9.5619999999999994</v>
      </c>
      <c r="R462">
        <v>9.8049999999999997</v>
      </c>
      <c r="S462">
        <v>10.259</v>
      </c>
      <c r="T462">
        <v>11.545999999999999</v>
      </c>
      <c r="U462">
        <v>11.053000000000001</v>
      </c>
      <c r="V462">
        <v>10.573</v>
      </c>
      <c r="W462">
        <v>11.391999999999999</v>
      </c>
      <c r="X462">
        <v>10.861000000000001</v>
      </c>
      <c r="Y462">
        <v>11.904</v>
      </c>
      <c r="Z462">
        <v>10.528</v>
      </c>
      <c r="AA462">
        <v>10.144</v>
      </c>
      <c r="AB462">
        <v>9.2550000000000008</v>
      </c>
      <c r="AC462">
        <v>12.736000000000001</v>
      </c>
      <c r="AD462">
        <v>12.544</v>
      </c>
      <c r="AE462">
        <v>13.741</v>
      </c>
      <c r="AF462">
        <v>14.227</v>
      </c>
      <c r="AG462">
        <v>12.973000000000001</v>
      </c>
      <c r="AH462">
        <v>13.164999999999999</v>
      </c>
      <c r="AI462">
        <v>13.14</v>
      </c>
      <c r="AJ462">
        <v>12.96</v>
      </c>
      <c r="AK462">
        <v>12.691000000000001</v>
      </c>
      <c r="AL462">
        <v>16.231000000000002</v>
      </c>
      <c r="AM462">
        <v>23.731000000000002</v>
      </c>
      <c r="AN462">
        <v>19.962</v>
      </c>
      <c r="AO462">
        <v>19.327999999999999</v>
      </c>
      <c r="AP462">
        <v>20.634</v>
      </c>
      <c r="AQ462">
        <v>22.95</v>
      </c>
      <c r="AR462">
        <v>24.140999999999998</v>
      </c>
      <c r="AS462">
        <v>26.439</v>
      </c>
      <c r="AT462">
        <v>21.818000000000001</v>
      </c>
      <c r="AU462">
        <v>18.649999999999999</v>
      </c>
      <c r="AV462">
        <v>18.637</v>
      </c>
      <c r="AW462">
        <v>18.227</v>
      </c>
      <c r="AX462">
        <v>14.874000000000001</v>
      </c>
      <c r="AY462">
        <v>14.599</v>
      </c>
      <c r="AZ462">
        <v>13.063000000000001</v>
      </c>
    </row>
    <row r="463" spans="1:52">
      <c r="A463" s="3">
        <v>1300035386320</v>
      </c>
      <c r="B463" t="s">
        <v>5</v>
      </c>
      <c r="C463" t="s">
        <v>6</v>
      </c>
      <c r="D463" s="2">
        <v>41915</v>
      </c>
      <c r="E463">
        <v>12.026</v>
      </c>
      <c r="F463">
        <v>10.65</v>
      </c>
      <c r="G463">
        <v>10.317</v>
      </c>
      <c r="H463">
        <v>9.7219999999999995</v>
      </c>
      <c r="I463">
        <v>9.4920000000000009</v>
      </c>
      <c r="J463">
        <v>8.8260000000000005</v>
      </c>
      <c r="K463">
        <v>8.9920000000000009</v>
      </c>
      <c r="L463">
        <v>8.6720000000000006</v>
      </c>
      <c r="M463">
        <v>8.8640000000000008</v>
      </c>
      <c r="N463">
        <v>8.6590000000000007</v>
      </c>
      <c r="O463">
        <v>8.7430000000000003</v>
      </c>
      <c r="P463">
        <v>8.6470000000000002</v>
      </c>
      <c r="Q463">
        <v>9.2870000000000008</v>
      </c>
      <c r="R463">
        <v>9.6579999999999995</v>
      </c>
      <c r="S463">
        <v>10.208</v>
      </c>
      <c r="T463">
        <v>10.368</v>
      </c>
      <c r="U463">
        <v>9.4789999999999992</v>
      </c>
      <c r="V463">
        <v>9.3889999999999993</v>
      </c>
      <c r="W463">
        <v>10.74</v>
      </c>
      <c r="X463">
        <v>8.9920000000000009</v>
      </c>
      <c r="Y463">
        <v>8.6460000000000008</v>
      </c>
      <c r="Z463">
        <v>8.8840000000000003</v>
      </c>
      <c r="AA463">
        <v>10.24</v>
      </c>
      <c r="AB463">
        <v>11.872</v>
      </c>
      <c r="AC463">
        <v>12.448</v>
      </c>
      <c r="AD463">
        <v>12.154</v>
      </c>
      <c r="AE463">
        <v>13.191000000000001</v>
      </c>
      <c r="AF463">
        <v>12.608000000000001</v>
      </c>
      <c r="AG463">
        <v>13.574999999999999</v>
      </c>
      <c r="AH463">
        <v>15.45</v>
      </c>
      <c r="AI463">
        <v>13.223000000000001</v>
      </c>
      <c r="AJ463">
        <v>11.481999999999999</v>
      </c>
      <c r="AK463">
        <v>11.218999999999999</v>
      </c>
      <c r="AL463">
        <v>16.96</v>
      </c>
      <c r="AM463">
        <v>22.324000000000002</v>
      </c>
      <c r="AN463">
        <v>26.419</v>
      </c>
      <c r="AO463">
        <v>28.832000000000001</v>
      </c>
      <c r="AP463">
        <v>26.97</v>
      </c>
      <c r="AQ463">
        <v>24.518999999999998</v>
      </c>
      <c r="AR463">
        <v>23.904</v>
      </c>
      <c r="AS463">
        <v>24.416</v>
      </c>
      <c r="AT463">
        <v>20.908999999999999</v>
      </c>
      <c r="AU463">
        <v>21.132999999999999</v>
      </c>
      <c r="AV463">
        <v>21.260999999999999</v>
      </c>
      <c r="AW463">
        <v>18.343</v>
      </c>
      <c r="AX463">
        <v>14.074</v>
      </c>
      <c r="AY463">
        <v>13.645</v>
      </c>
      <c r="AZ463">
        <v>13.875999999999999</v>
      </c>
    </row>
    <row r="464" spans="1:52">
      <c r="A464" s="3">
        <v>1300035386320</v>
      </c>
      <c r="B464" t="s">
        <v>5</v>
      </c>
      <c r="C464" t="s">
        <v>6</v>
      </c>
      <c r="D464" s="2">
        <v>41916</v>
      </c>
      <c r="E464">
        <v>12.736000000000001</v>
      </c>
      <c r="F464">
        <v>12</v>
      </c>
      <c r="G464">
        <v>10.803000000000001</v>
      </c>
      <c r="H464">
        <v>10.944000000000001</v>
      </c>
      <c r="I464">
        <v>10.375</v>
      </c>
      <c r="J464">
        <v>10.208</v>
      </c>
      <c r="K464">
        <v>10.33</v>
      </c>
      <c r="L464">
        <v>10.381</v>
      </c>
      <c r="M464">
        <v>10.938000000000001</v>
      </c>
      <c r="N464">
        <v>9.7149999999999999</v>
      </c>
      <c r="O464">
        <v>9.6389999999999993</v>
      </c>
      <c r="P464">
        <v>10.042</v>
      </c>
      <c r="Q464">
        <v>10.023</v>
      </c>
      <c r="R464">
        <v>9.8239999999999998</v>
      </c>
      <c r="S464">
        <v>9.6129999999999995</v>
      </c>
      <c r="T464">
        <v>9.6579999999999995</v>
      </c>
      <c r="U464">
        <v>9.5869999999999997</v>
      </c>
      <c r="V464">
        <v>9.2479999999999993</v>
      </c>
      <c r="W464">
        <v>9.2799999999999994</v>
      </c>
      <c r="X464">
        <v>9.9649999999999999</v>
      </c>
      <c r="Y464">
        <v>10.855</v>
      </c>
      <c r="Z464">
        <v>11.423999999999999</v>
      </c>
      <c r="AA464">
        <v>14.547000000000001</v>
      </c>
      <c r="AB464">
        <v>16.634</v>
      </c>
      <c r="AC464">
        <v>15.327999999999999</v>
      </c>
      <c r="AD464">
        <v>13.811999999999999</v>
      </c>
      <c r="AE464">
        <v>15.103999999999999</v>
      </c>
      <c r="AF464">
        <v>14.266</v>
      </c>
      <c r="AG464">
        <v>11.622999999999999</v>
      </c>
      <c r="AH464">
        <v>15.590999999999999</v>
      </c>
      <c r="AI464">
        <v>12.742000000000001</v>
      </c>
      <c r="AJ464">
        <v>13.792</v>
      </c>
      <c r="AK464">
        <v>13.031000000000001</v>
      </c>
      <c r="AL464">
        <v>14.33</v>
      </c>
      <c r="AM464">
        <v>16.492999999999999</v>
      </c>
      <c r="AN464">
        <v>21.594000000000001</v>
      </c>
      <c r="AO464">
        <v>21.044</v>
      </c>
      <c r="AP464">
        <v>27.251000000000001</v>
      </c>
      <c r="AQ464">
        <v>27.309000000000001</v>
      </c>
      <c r="AR464">
        <v>21.082000000000001</v>
      </c>
      <c r="AS464">
        <v>20.64</v>
      </c>
      <c r="AT464">
        <v>16.498999999999999</v>
      </c>
      <c r="AU464">
        <v>15.86</v>
      </c>
      <c r="AV464">
        <v>18.931000000000001</v>
      </c>
      <c r="AW464">
        <v>15.757</v>
      </c>
      <c r="AX464">
        <v>13.728</v>
      </c>
      <c r="AY464">
        <v>13.497999999999999</v>
      </c>
      <c r="AZ464">
        <v>15.552</v>
      </c>
    </row>
    <row r="465" spans="1:52">
      <c r="A465" s="3">
        <v>1300035386320</v>
      </c>
      <c r="B465" t="s">
        <v>5</v>
      </c>
      <c r="C465" t="s">
        <v>6</v>
      </c>
      <c r="D465" s="2">
        <v>41917</v>
      </c>
      <c r="E465">
        <v>15.327999999999999</v>
      </c>
      <c r="F465">
        <v>12.544</v>
      </c>
      <c r="G465">
        <v>11.315</v>
      </c>
      <c r="H465">
        <v>10.042</v>
      </c>
      <c r="I465">
        <v>9.1519999999999992</v>
      </c>
      <c r="J465">
        <v>9.0630000000000006</v>
      </c>
      <c r="K465">
        <v>8.8320000000000007</v>
      </c>
      <c r="L465">
        <v>8.8840000000000003</v>
      </c>
      <c r="M465">
        <v>9.2349999999999994</v>
      </c>
      <c r="N465">
        <v>9.0559999999999992</v>
      </c>
      <c r="O465">
        <v>8.8000000000000007</v>
      </c>
      <c r="P465">
        <v>8.6470000000000002</v>
      </c>
      <c r="Q465">
        <v>8.4350000000000005</v>
      </c>
      <c r="R465">
        <v>8.532</v>
      </c>
      <c r="S465">
        <v>8.48</v>
      </c>
      <c r="T465">
        <v>8.1539999999999999</v>
      </c>
      <c r="U465">
        <v>8.8320000000000007</v>
      </c>
      <c r="V465">
        <v>8.7360000000000007</v>
      </c>
      <c r="W465">
        <v>9.2289999999999992</v>
      </c>
      <c r="X465">
        <v>10.151</v>
      </c>
      <c r="Y465">
        <v>11.066000000000001</v>
      </c>
      <c r="Z465">
        <v>13.484999999999999</v>
      </c>
      <c r="AA465">
        <v>12.698</v>
      </c>
      <c r="AB465">
        <v>20.045000000000002</v>
      </c>
      <c r="AC465">
        <v>21.446999999999999</v>
      </c>
      <c r="AD465">
        <v>21.984000000000002</v>
      </c>
      <c r="AE465">
        <v>19.347000000000001</v>
      </c>
      <c r="AF465">
        <v>17.478999999999999</v>
      </c>
      <c r="AG465">
        <v>22.271999999999998</v>
      </c>
      <c r="AH465">
        <v>21.76</v>
      </c>
      <c r="AI465">
        <v>23.584</v>
      </c>
      <c r="AJ465">
        <v>17.114000000000001</v>
      </c>
      <c r="AK465">
        <v>16.077000000000002</v>
      </c>
      <c r="AL465">
        <v>18.074000000000002</v>
      </c>
      <c r="AM465">
        <v>21.786000000000001</v>
      </c>
      <c r="AN465">
        <v>28.172999999999998</v>
      </c>
      <c r="AO465">
        <v>26.975999999999999</v>
      </c>
      <c r="AP465">
        <v>24.077000000000002</v>
      </c>
      <c r="AQ465">
        <v>23.687000000000001</v>
      </c>
      <c r="AR465">
        <v>21.683</v>
      </c>
      <c r="AS465">
        <v>17.114000000000001</v>
      </c>
      <c r="AT465">
        <v>16.8</v>
      </c>
      <c r="AU465">
        <v>19.648</v>
      </c>
      <c r="AV465">
        <v>18.189</v>
      </c>
      <c r="AW465">
        <v>15.558999999999999</v>
      </c>
      <c r="AX465">
        <v>14.925000000000001</v>
      </c>
      <c r="AY465">
        <v>14.042</v>
      </c>
      <c r="AZ465">
        <v>13.363</v>
      </c>
    </row>
    <row r="466" spans="1:52">
      <c r="A466" s="3">
        <v>1300035386320</v>
      </c>
      <c r="B466" t="s">
        <v>5</v>
      </c>
      <c r="C466" t="s">
        <v>6</v>
      </c>
      <c r="D466" s="2">
        <v>41918</v>
      </c>
      <c r="E466">
        <v>12.333</v>
      </c>
      <c r="F466">
        <v>10.771000000000001</v>
      </c>
      <c r="G466">
        <v>10.279</v>
      </c>
      <c r="H466">
        <v>10.855</v>
      </c>
      <c r="I466">
        <v>9.8879999999999999</v>
      </c>
      <c r="J466">
        <v>9.6449999999999996</v>
      </c>
      <c r="K466">
        <v>10.324</v>
      </c>
      <c r="L466">
        <v>9.9390000000000001</v>
      </c>
      <c r="M466">
        <v>9.2870000000000008</v>
      </c>
      <c r="N466">
        <v>9.2870000000000008</v>
      </c>
      <c r="O466">
        <v>9.2929999999999993</v>
      </c>
      <c r="P466">
        <v>9.1519999999999992</v>
      </c>
      <c r="Q466">
        <v>9.3379999999999992</v>
      </c>
      <c r="R466">
        <v>9.7089999999999996</v>
      </c>
      <c r="S466">
        <v>12.436</v>
      </c>
      <c r="T466">
        <v>16.210999999999999</v>
      </c>
      <c r="U466">
        <v>14.227</v>
      </c>
      <c r="V466">
        <v>12.436</v>
      </c>
      <c r="W466">
        <v>12.013</v>
      </c>
      <c r="X466">
        <v>13.516999999999999</v>
      </c>
      <c r="Y466">
        <v>12.435</v>
      </c>
      <c r="Z466">
        <v>12.442</v>
      </c>
      <c r="AA466">
        <v>13.242000000000001</v>
      </c>
      <c r="AB466">
        <v>13.005000000000001</v>
      </c>
      <c r="AC466">
        <v>13.183999999999999</v>
      </c>
      <c r="AD466">
        <v>13.805</v>
      </c>
      <c r="AE466">
        <v>14.893000000000001</v>
      </c>
      <c r="AF466">
        <v>16.690999999999999</v>
      </c>
      <c r="AG466">
        <v>16.882999999999999</v>
      </c>
      <c r="AH466">
        <v>19.527000000000001</v>
      </c>
      <c r="AI466">
        <v>18.317</v>
      </c>
      <c r="AJ466">
        <v>18.931000000000001</v>
      </c>
      <c r="AK466">
        <v>16.864000000000001</v>
      </c>
      <c r="AL466">
        <v>15.706</v>
      </c>
      <c r="AM466">
        <v>26.989000000000001</v>
      </c>
      <c r="AN466">
        <v>30.975999999999999</v>
      </c>
      <c r="AO466">
        <v>26.291</v>
      </c>
      <c r="AP466">
        <v>27.693000000000001</v>
      </c>
      <c r="AQ466">
        <v>30.195</v>
      </c>
      <c r="AR466">
        <v>26.623999999999999</v>
      </c>
      <c r="AS466">
        <v>23.623000000000001</v>
      </c>
      <c r="AT466">
        <v>21.741</v>
      </c>
      <c r="AU466">
        <v>19.283000000000001</v>
      </c>
      <c r="AV466">
        <v>19.391999999999999</v>
      </c>
      <c r="AW466">
        <v>21.536000000000001</v>
      </c>
      <c r="AX466">
        <v>17.728000000000002</v>
      </c>
      <c r="AY466">
        <v>13.946</v>
      </c>
      <c r="AZ466">
        <v>12.256</v>
      </c>
    </row>
    <row r="467" spans="1:52">
      <c r="A467" s="3">
        <v>1300035386320</v>
      </c>
      <c r="B467" t="s">
        <v>5</v>
      </c>
      <c r="C467" t="s">
        <v>6</v>
      </c>
      <c r="D467" s="2">
        <v>41919</v>
      </c>
      <c r="E467">
        <v>11.098000000000001</v>
      </c>
      <c r="F467">
        <v>10.898999999999999</v>
      </c>
      <c r="G467">
        <v>10.893000000000001</v>
      </c>
      <c r="H467">
        <v>9.3439999999999994</v>
      </c>
      <c r="I467">
        <v>8.7739999999999991</v>
      </c>
      <c r="J467">
        <v>8.82</v>
      </c>
      <c r="K467">
        <v>9.0239999999999991</v>
      </c>
      <c r="L467">
        <v>8.8960000000000008</v>
      </c>
      <c r="M467">
        <v>8.7750000000000004</v>
      </c>
      <c r="N467">
        <v>8.6020000000000003</v>
      </c>
      <c r="O467">
        <v>8.5060000000000002</v>
      </c>
      <c r="P467">
        <v>8.6980000000000004</v>
      </c>
      <c r="Q467">
        <v>9.1199999999999992</v>
      </c>
      <c r="R467">
        <v>10.496</v>
      </c>
      <c r="S467">
        <v>12.205</v>
      </c>
      <c r="T467">
        <v>16.050999999999998</v>
      </c>
      <c r="U467">
        <v>15.641999999999999</v>
      </c>
      <c r="V467">
        <v>13.132999999999999</v>
      </c>
      <c r="W467">
        <v>13.095000000000001</v>
      </c>
      <c r="X467">
        <v>13.510999999999999</v>
      </c>
      <c r="Y467">
        <v>13.638</v>
      </c>
      <c r="Z467">
        <v>12.813000000000001</v>
      </c>
      <c r="AA467">
        <v>13.196999999999999</v>
      </c>
      <c r="AB467">
        <v>13.055999999999999</v>
      </c>
      <c r="AC467">
        <v>16.614000000000001</v>
      </c>
      <c r="AD467">
        <v>18.823</v>
      </c>
      <c r="AE467">
        <v>17.632000000000001</v>
      </c>
      <c r="AF467">
        <v>22.425999999999998</v>
      </c>
      <c r="AG467">
        <v>18.260000000000002</v>
      </c>
      <c r="AH467">
        <v>20.762</v>
      </c>
      <c r="AI467">
        <v>18.841999999999999</v>
      </c>
      <c r="AJ467">
        <v>20.224</v>
      </c>
      <c r="AK467">
        <v>18.573</v>
      </c>
      <c r="AL467">
        <v>19.167999999999999</v>
      </c>
      <c r="AM467">
        <v>21.645</v>
      </c>
      <c r="AN467">
        <v>29.498000000000001</v>
      </c>
      <c r="AO467">
        <v>31.309000000000001</v>
      </c>
      <c r="AP467">
        <v>24.32</v>
      </c>
      <c r="AQ467">
        <v>27.021000000000001</v>
      </c>
      <c r="AR467">
        <v>26.663</v>
      </c>
      <c r="AS467">
        <v>23.456</v>
      </c>
      <c r="AT467">
        <v>21.728000000000002</v>
      </c>
      <c r="AU467">
        <v>24.09</v>
      </c>
      <c r="AV467">
        <v>21.286999999999999</v>
      </c>
      <c r="AW467">
        <v>19.917000000000002</v>
      </c>
      <c r="AX467">
        <v>18.503</v>
      </c>
      <c r="AY467">
        <v>14.727</v>
      </c>
      <c r="AZ467">
        <v>11.955</v>
      </c>
    </row>
    <row r="468" spans="1:52">
      <c r="A468" s="3">
        <v>1300035386320</v>
      </c>
      <c r="B468" t="s">
        <v>5</v>
      </c>
      <c r="C468" t="s">
        <v>6</v>
      </c>
      <c r="D468" s="2">
        <v>41920</v>
      </c>
      <c r="E468">
        <v>11.398999999999999</v>
      </c>
      <c r="F468">
        <v>11.148999999999999</v>
      </c>
      <c r="G468">
        <v>9.5939999999999994</v>
      </c>
      <c r="H468">
        <v>9.3379999999999992</v>
      </c>
      <c r="I468">
        <v>9.0239999999999991</v>
      </c>
      <c r="J468">
        <v>8.8000000000000007</v>
      </c>
      <c r="K468">
        <v>8.7430000000000003</v>
      </c>
      <c r="L468">
        <v>8.3710000000000004</v>
      </c>
      <c r="M468">
        <v>8.4039999999999999</v>
      </c>
      <c r="N468">
        <v>8.4670000000000005</v>
      </c>
      <c r="O468">
        <v>8.6020000000000003</v>
      </c>
      <c r="P468">
        <v>8.6530000000000005</v>
      </c>
      <c r="Q468">
        <v>9.5809999999999995</v>
      </c>
      <c r="R468">
        <v>11.079000000000001</v>
      </c>
      <c r="S468">
        <v>13.574999999999999</v>
      </c>
      <c r="T468">
        <v>14.349</v>
      </c>
      <c r="U468">
        <v>13.952</v>
      </c>
      <c r="V468">
        <v>13.420999999999999</v>
      </c>
      <c r="W468">
        <v>12.858000000000001</v>
      </c>
      <c r="X468">
        <v>12.519</v>
      </c>
      <c r="Y468">
        <v>10.797000000000001</v>
      </c>
      <c r="Z468">
        <v>10.067</v>
      </c>
      <c r="AA468">
        <v>10.816000000000001</v>
      </c>
      <c r="AB468">
        <v>10.983000000000001</v>
      </c>
      <c r="AC468">
        <v>11.513999999999999</v>
      </c>
      <c r="AD468">
        <v>13.76</v>
      </c>
      <c r="AE468">
        <v>12.295</v>
      </c>
      <c r="AF468">
        <v>14.285</v>
      </c>
      <c r="AG468">
        <v>15.077999999999999</v>
      </c>
      <c r="AH468">
        <v>20.045000000000002</v>
      </c>
      <c r="AI468">
        <v>20.832000000000001</v>
      </c>
      <c r="AJ468">
        <v>19.539000000000001</v>
      </c>
      <c r="AK468">
        <v>19.571999999999999</v>
      </c>
      <c r="AL468">
        <v>20.390999999999998</v>
      </c>
      <c r="AM468">
        <v>27.071999999999999</v>
      </c>
      <c r="AN468">
        <v>29.146000000000001</v>
      </c>
      <c r="AO468">
        <v>24.850999999999999</v>
      </c>
      <c r="AP468">
        <v>20.934999999999999</v>
      </c>
      <c r="AQ468">
        <v>23.053000000000001</v>
      </c>
      <c r="AR468">
        <v>32.338999999999999</v>
      </c>
      <c r="AS468">
        <v>25.21</v>
      </c>
      <c r="AT468">
        <v>22.004000000000001</v>
      </c>
      <c r="AU468">
        <v>21.779</v>
      </c>
      <c r="AV468">
        <v>18.335999999999999</v>
      </c>
      <c r="AW468">
        <v>17.715</v>
      </c>
      <c r="AX468">
        <v>17.004999999999999</v>
      </c>
      <c r="AY468">
        <v>13.555</v>
      </c>
      <c r="AZ468">
        <v>12.628</v>
      </c>
    </row>
    <row r="469" spans="1:52">
      <c r="A469" s="3">
        <v>1300035386320</v>
      </c>
      <c r="B469" t="s">
        <v>5</v>
      </c>
      <c r="C469" t="s">
        <v>6</v>
      </c>
      <c r="D469" s="2">
        <v>41921</v>
      </c>
      <c r="E469">
        <v>11.282999999999999</v>
      </c>
      <c r="F469">
        <v>10.407</v>
      </c>
      <c r="G469">
        <v>9.7669999999999995</v>
      </c>
      <c r="H469">
        <v>9.1460000000000008</v>
      </c>
      <c r="I469">
        <v>9.2100000000000009</v>
      </c>
      <c r="J469">
        <v>8.8580000000000005</v>
      </c>
      <c r="K469">
        <v>9.1720000000000006</v>
      </c>
      <c r="L469">
        <v>8.6790000000000003</v>
      </c>
      <c r="M469">
        <v>8.7550000000000008</v>
      </c>
      <c r="N469">
        <v>8.6020000000000003</v>
      </c>
      <c r="O469">
        <v>8.5830000000000002</v>
      </c>
      <c r="P469">
        <v>8.5190000000000001</v>
      </c>
      <c r="Q469">
        <v>9.1910000000000007</v>
      </c>
      <c r="R469">
        <v>10.733000000000001</v>
      </c>
      <c r="S469">
        <v>13.196999999999999</v>
      </c>
      <c r="T469">
        <v>15.347</v>
      </c>
      <c r="U469">
        <v>13.959</v>
      </c>
      <c r="V469">
        <v>10.887</v>
      </c>
      <c r="W469">
        <v>11.122999999999999</v>
      </c>
      <c r="X469">
        <v>12.468</v>
      </c>
      <c r="Y469">
        <v>12.435</v>
      </c>
      <c r="Z469">
        <v>11.802</v>
      </c>
      <c r="AA469">
        <v>12.314</v>
      </c>
      <c r="AB469">
        <v>14.349</v>
      </c>
      <c r="AC469">
        <v>12.978999999999999</v>
      </c>
      <c r="AD469">
        <v>12.365</v>
      </c>
      <c r="AE469">
        <v>12.32</v>
      </c>
      <c r="AF469">
        <v>14.099</v>
      </c>
      <c r="AG469">
        <v>12.762</v>
      </c>
      <c r="AH469">
        <v>13.164999999999999</v>
      </c>
      <c r="AI469">
        <v>14.759</v>
      </c>
      <c r="AJ469">
        <v>16.666</v>
      </c>
      <c r="AK469">
        <v>14.695</v>
      </c>
      <c r="AL469">
        <v>19.181000000000001</v>
      </c>
      <c r="AM469">
        <v>25.331</v>
      </c>
      <c r="AN469">
        <v>30.074000000000002</v>
      </c>
      <c r="AO469">
        <v>32.052</v>
      </c>
      <c r="AP469">
        <v>31.75</v>
      </c>
      <c r="AQ469">
        <v>28.276</v>
      </c>
      <c r="AR469">
        <v>26.111999999999998</v>
      </c>
      <c r="AS469">
        <v>24.050999999999998</v>
      </c>
      <c r="AT469">
        <v>22.97</v>
      </c>
      <c r="AU469">
        <v>20.948</v>
      </c>
      <c r="AV469">
        <v>24.018999999999998</v>
      </c>
      <c r="AW469">
        <v>22.228000000000002</v>
      </c>
      <c r="AX469">
        <v>17.178000000000001</v>
      </c>
      <c r="AY469">
        <v>17.978000000000002</v>
      </c>
      <c r="AZ469">
        <v>16.378</v>
      </c>
    </row>
    <row r="470" spans="1:52">
      <c r="A470" s="3">
        <v>1300035386320</v>
      </c>
      <c r="B470" t="s">
        <v>5</v>
      </c>
      <c r="C470" t="s">
        <v>6</v>
      </c>
      <c r="D470" s="2">
        <v>41922</v>
      </c>
      <c r="E470">
        <v>14.144</v>
      </c>
      <c r="F470">
        <v>11.38</v>
      </c>
      <c r="G470">
        <v>14.176</v>
      </c>
      <c r="H470">
        <v>10.925000000000001</v>
      </c>
      <c r="I470">
        <v>9.6839999999999993</v>
      </c>
      <c r="J470">
        <v>8.8130000000000006</v>
      </c>
      <c r="K470">
        <v>8.8070000000000004</v>
      </c>
      <c r="L470">
        <v>8.7550000000000008</v>
      </c>
      <c r="M470">
        <v>8.7170000000000005</v>
      </c>
      <c r="N470">
        <v>8.5120000000000005</v>
      </c>
      <c r="O470">
        <v>8.6080000000000005</v>
      </c>
      <c r="P470">
        <v>8.5250000000000004</v>
      </c>
      <c r="Q470">
        <v>9.2669999999999995</v>
      </c>
      <c r="R470">
        <v>9.984</v>
      </c>
      <c r="S470">
        <v>11.757</v>
      </c>
      <c r="T470">
        <v>13.702</v>
      </c>
      <c r="U470">
        <v>11.962</v>
      </c>
      <c r="V470">
        <v>10.522</v>
      </c>
      <c r="W470">
        <v>12.263</v>
      </c>
      <c r="X470">
        <v>14.278</v>
      </c>
      <c r="Y470">
        <v>13.978</v>
      </c>
      <c r="Z470">
        <v>12.986000000000001</v>
      </c>
      <c r="AA470">
        <v>12.173</v>
      </c>
      <c r="AB470">
        <v>12.404</v>
      </c>
      <c r="AC470">
        <v>12.192</v>
      </c>
      <c r="AD470">
        <v>12.013</v>
      </c>
      <c r="AE470">
        <v>17.863</v>
      </c>
      <c r="AF470">
        <v>16.716999999999999</v>
      </c>
      <c r="AG470">
        <v>13.106999999999999</v>
      </c>
      <c r="AH470">
        <v>11.584</v>
      </c>
      <c r="AI470">
        <v>12.519</v>
      </c>
      <c r="AJ470">
        <v>14.957000000000001</v>
      </c>
      <c r="AK470">
        <v>14.853999999999999</v>
      </c>
      <c r="AL470">
        <v>15.38</v>
      </c>
      <c r="AM470">
        <v>20.359000000000002</v>
      </c>
      <c r="AN470">
        <v>18.355</v>
      </c>
      <c r="AO470">
        <v>26.599</v>
      </c>
      <c r="AP470">
        <v>27.117000000000001</v>
      </c>
      <c r="AQ470">
        <v>25.869</v>
      </c>
      <c r="AR470">
        <v>22.56</v>
      </c>
      <c r="AS470">
        <v>18.399999999999999</v>
      </c>
      <c r="AT470">
        <v>19.251000000000001</v>
      </c>
      <c r="AU470">
        <v>18.835999999999999</v>
      </c>
      <c r="AV470">
        <v>19.411000000000001</v>
      </c>
      <c r="AW470">
        <v>17.420999999999999</v>
      </c>
      <c r="AX470">
        <v>15.117000000000001</v>
      </c>
      <c r="AY470">
        <v>14.24</v>
      </c>
      <c r="AZ470">
        <v>15.391999999999999</v>
      </c>
    </row>
    <row r="471" spans="1:52">
      <c r="A471" s="3">
        <v>1300035386320</v>
      </c>
      <c r="B471" t="s">
        <v>5</v>
      </c>
      <c r="C471" t="s">
        <v>6</v>
      </c>
      <c r="D471" s="2">
        <v>41923</v>
      </c>
      <c r="E471">
        <v>14.298</v>
      </c>
      <c r="F471">
        <v>12.23</v>
      </c>
      <c r="G471">
        <v>11.949</v>
      </c>
      <c r="H471">
        <v>11.494999999999999</v>
      </c>
      <c r="I471">
        <v>10.458</v>
      </c>
      <c r="J471">
        <v>10.483000000000001</v>
      </c>
      <c r="K471">
        <v>10.362</v>
      </c>
      <c r="L471">
        <v>10.726000000000001</v>
      </c>
      <c r="M471">
        <v>10.061</v>
      </c>
      <c r="N471">
        <v>10.336</v>
      </c>
      <c r="O471">
        <v>9.9329999999999998</v>
      </c>
      <c r="P471">
        <v>10.022</v>
      </c>
      <c r="Q471">
        <v>10.023</v>
      </c>
      <c r="R471">
        <v>9.3829999999999991</v>
      </c>
      <c r="S471">
        <v>9.4719999999999995</v>
      </c>
      <c r="T471">
        <v>8.5570000000000004</v>
      </c>
      <c r="U471">
        <v>8.6460000000000008</v>
      </c>
      <c r="V471">
        <v>9.2929999999999993</v>
      </c>
      <c r="W471">
        <v>8.4930000000000003</v>
      </c>
      <c r="X471">
        <v>9.3059999999999992</v>
      </c>
      <c r="Y471">
        <v>10.343</v>
      </c>
      <c r="Z471">
        <v>13.824</v>
      </c>
      <c r="AA471">
        <v>14.195</v>
      </c>
      <c r="AB471">
        <v>15.526999999999999</v>
      </c>
      <c r="AC471">
        <v>14.778</v>
      </c>
      <c r="AD471">
        <v>15.430999999999999</v>
      </c>
      <c r="AE471">
        <v>15.686999999999999</v>
      </c>
      <c r="AF471">
        <v>16.236999999999998</v>
      </c>
      <c r="AG471">
        <v>14.298</v>
      </c>
      <c r="AH471">
        <v>13.978</v>
      </c>
      <c r="AI471">
        <v>12.525</v>
      </c>
      <c r="AJ471">
        <v>19.936</v>
      </c>
      <c r="AK471">
        <v>19.885000000000002</v>
      </c>
      <c r="AL471">
        <v>16.594999999999999</v>
      </c>
      <c r="AM471">
        <v>18.029</v>
      </c>
      <c r="AN471">
        <v>15.186999999999999</v>
      </c>
      <c r="AO471">
        <v>16.096</v>
      </c>
      <c r="AP471">
        <v>16.652999999999999</v>
      </c>
      <c r="AQ471">
        <v>19.827000000000002</v>
      </c>
      <c r="AR471">
        <v>22.477</v>
      </c>
      <c r="AS471">
        <v>23.187000000000001</v>
      </c>
      <c r="AT471">
        <v>17.076000000000001</v>
      </c>
      <c r="AU471">
        <v>18.725999999999999</v>
      </c>
      <c r="AV471">
        <v>17.850000000000001</v>
      </c>
      <c r="AW471">
        <v>16.8</v>
      </c>
      <c r="AX471">
        <v>19.245000000000001</v>
      </c>
      <c r="AY471">
        <v>17.978000000000002</v>
      </c>
      <c r="AZ471">
        <v>16.013000000000002</v>
      </c>
    </row>
    <row r="472" spans="1:52">
      <c r="A472" s="3">
        <v>1300035386320</v>
      </c>
      <c r="B472" t="s">
        <v>5</v>
      </c>
      <c r="C472" t="s">
        <v>6</v>
      </c>
      <c r="D472" s="2">
        <v>41924</v>
      </c>
      <c r="E472">
        <v>14.016</v>
      </c>
      <c r="F472">
        <v>13.638999999999999</v>
      </c>
      <c r="G472">
        <v>12.685</v>
      </c>
      <c r="H472">
        <v>11.385999999999999</v>
      </c>
      <c r="I472">
        <v>11.340999999999999</v>
      </c>
      <c r="J472">
        <v>10.624000000000001</v>
      </c>
      <c r="K472">
        <v>10.669</v>
      </c>
      <c r="L472">
        <v>10.535</v>
      </c>
      <c r="M472">
        <v>10.618</v>
      </c>
      <c r="N472">
        <v>10.752000000000001</v>
      </c>
      <c r="O472">
        <v>10.778</v>
      </c>
      <c r="P472">
        <v>10.509</v>
      </c>
      <c r="Q472">
        <v>10.118</v>
      </c>
      <c r="R472">
        <v>10.176</v>
      </c>
      <c r="S472">
        <v>9.1720000000000006</v>
      </c>
      <c r="T472">
        <v>8.6340000000000003</v>
      </c>
      <c r="U472">
        <v>8.5190000000000001</v>
      </c>
      <c r="V472">
        <v>8.7870000000000008</v>
      </c>
      <c r="W472">
        <v>9.3000000000000007</v>
      </c>
      <c r="X472">
        <v>8.8450000000000006</v>
      </c>
      <c r="Y472">
        <v>8.6280000000000001</v>
      </c>
      <c r="Z472">
        <v>10.349</v>
      </c>
      <c r="AA472">
        <v>10.868</v>
      </c>
      <c r="AB472">
        <v>12.64</v>
      </c>
      <c r="AC472">
        <v>12.749000000000001</v>
      </c>
      <c r="AD472">
        <v>16.698</v>
      </c>
      <c r="AE472">
        <v>20.448</v>
      </c>
      <c r="AF472">
        <v>19.821000000000002</v>
      </c>
      <c r="AG472">
        <v>15.885</v>
      </c>
      <c r="AH472">
        <v>14.605</v>
      </c>
      <c r="AI472">
        <v>14.887</v>
      </c>
      <c r="AJ472">
        <v>16.666</v>
      </c>
      <c r="AK472">
        <v>19.565000000000001</v>
      </c>
      <c r="AL472">
        <v>20.978999999999999</v>
      </c>
      <c r="AM472">
        <v>17.420999999999999</v>
      </c>
      <c r="AN472">
        <v>25.036999999999999</v>
      </c>
      <c r="AO472">
        <v>25.568000000000001</v>
      </c>
      <c r="AP472">
        <v>28.422999999999998</v>
      </c>
      <c r="AQ472">
        <v>32.173000000000002</v>
      </c>
      <c r="AR472">
        <v>27.693000000000001</v>
      </c>
      <c r="AS472">
        <v>26.484000000000002</v>
      </c>
      <c r="AT472">
        <v>25.024000000000001</v>
      </c>
      <c r="AU472">
        <v>23.469000000000001</v>
      </c>
      <c r="AV472">
        <v>21.158999999999999</v>
      </c>
      <c r="AW472">
        <v>22.023</v>
      </c>
      <c r="AX472">
        <v>24.282</v>
      </c>
      <c r="AY472">
        <v>20.544</v>
      </c>
      <c r="AZ472">
        <v>14.106</v>
      </c>
    </row>
    <row r="473" spans="1:52">
      <c r="A473" s="3">
        <v>1300035386320</v>
      </c>
      <c r="B473" t="s">
        <v>5</v>
      </c>
      <c r="C473" t="s">
        <v>6</v>
      </c>
      <c r="D473" s="2">
        <v>41925</v>
      </c>
      <c r="E473">
        <v>13.351000000000001</v>
      </c>
      <c r="F473">
        <v>11.776</v>
      </c>
      <c r="G473">
        <v>10.72</v>
      </c>
      <c r="H473">
        <v>9.4149999999999991</v>
      </c>
      <c r="I473">
        <v>9.2289999999999992</v>
      </c>
      <c r="J473">
        <v>9.1069999999999993</v>
      </c>
      <c r="K473">
        <v>9.5299999999999994</v>
      </c>
      <c r="L473">
        <v>9.7859999999999996</v>
      </c>
      <c r="M473">
        <v>9.8239999999999998</v>
      </c>
      <c r="N473">
        <v>9.5039999999999996</v>
      </c>
      <c r="O473">
        <v>9.3249999999999993</v>
      </c>
      <c r="P473">
        <v>9.8109999999999999</v>
      </c>
      <c r="Q473">
        <v>10.272</v>
      </c>
      <c r="R473">
        <v>10.304</v>
      </c>
      <c r="S473">
        <v>12.666</v>
      </c>
      <c r="T473">
        <v>16.498999999999999</v>
      </c>
      <c r="U473">
        <v>14.567</v>
      </c>
      <c r="V473">
        <v>12.346</v>
      </c>
      <c r="W473">
        <v>12.41</v>
      </c>
      <c r="X473">
        <v>13.670999999999999</v>
      </c>
      <c r="Y473">
        <v>11.744</v>
      </c>
      <c r="Z473">
        <v>12.064</v>
      </c>
      <c r="AA473">
        <v>13.882</v>
      </c>
      <c r="AB473">
        <v>15.175000000000001</v>
      </c>
      <c r="AC473">
        <v>21.331</v>
      </c>
      <c r="AD473">
        <v>19.059999999999999</v>
      </c>
      <c r="AE473">
        <v>16.614999999999998</v>
      </c>
      <c r="AF473">
        <v>17.651</v>
      </c>
      <c r="AG473">
        <v>25.018000000000001</v>
      </c>
      <c r="AH473">
        <v>23.513999999999999</v>
      </c>
      <c r="AI473">
        <v>20.199000000000002</v>
      </c>
      <c r="AJ473">
        <v>22.591999999999999</v>
      </c>
      <c r="AK473">
        <v>19.54</v>
      </c>
      <c r="AL473">
        <v>19.757000000000001</v>
      </c>
      <c r="AM473">
        <v>20.295000000000002</v>
      </c>
      <c r="AN473">
        <v>24.876999999999999</v>
      </c>
      <c r="AO473">
        <v>27.974</v>
      </c>
      <c r="AP473">
        <v>32.543999999999997</v>
      </c>
      <c r="AQ473">
        <v>27.994</v>
      </c>
      <c r="AR473">
        <v>27.097999999999999</v>
      </c>
      <c r="AS473">
        <v>25.376000000000001</v>
      </c>
      <c r="AT473">
        <v>20.146999999999998</v>
      </c>
      <c r="AU473">
        <v>19.751000000000001</v>
      </c>
      <c r="AV473">
        <v>20.109000000000002</v>
      </c>
      <c r="AW473">
        <v>17.516999999999999</v>
      </c>
      <c r="AX473">
        <v>18.367999999999999</v>
      </c>
      <c r="AY473">
        <v>15.667999999999999</v>
      </c>
      <c r="AZ473">
        <v>12.762</v>
      </c>
    </row>
    <row r="474" spans="1:52">
      <c r="A474" s="3">
        <v>1300035386320</v>
      </c>
      <c r="B474" t="s">
        <v>5</v>
      </c>
      <c r="C474" t="s">
        <v>6</v>
      </c>
      <c r="D474" s="2">
        <v>41926</v>
      </c>
      <c r="E474">
        <v>12.103</v>
      </c>
      <c r="F474">
        <v>10.962999999999999</v>
      </c>
      <c r="G474">
        <v>10.099</v>
      </c>
      <c r="H474">
        <v>10.125</v>
      </c>
      <c r="I474">
        <v>9.5489999999999995</v>
      </c>
      <c r="J474">
        <v>9.3949999999999996</v>
      </c>
      <c r="K474">
        <v>9.2479999999999993</v>
      </c>
      <c r="L474">
        <v>9.2870000000000008</v>
      </c>
      <c r="M474">
        <v>9.2550000000000008</v>
      </c>
      <c r="N474">
        <v>9.5739999999999998</v>
      </c>
      <c r="O474">
        <v>9.6069999999999993</v>
      </c>
      <c r="P474">
        <v>9.8119999999999994</v>
      </c>
      <c r="Q474">
        <v>9.92</v>
      </c>
      <c r="R474">
        <v>10.784000000000001</v>
      </c>
      <c r="S474">
        <v>11.885</v>
      </c>
      <c r="T474">
        <v>16.762</v>
      </c>
      <c r="U474">
        <v>14.842000000000001</v>
      </c>
      <c r="V474">
        <v>12.045</v>
      </c>
      <c r="W474">
        <v>11.68</v>
      </c>
      <c r="X474">
        <v>12.429</v>
      </c>
      <c r="Y474">
        <v>12.941000000000001</v>
      </c>
      <c r="Z474">
        <v>12.18</v>
      </c>
      <c r="AA474">
        <v>12.045</v>
      </c>
      <c r="AB474">
        <v>11.968</v>
      </c>
      <c r="AC474">
        <v>13.055999999999999</v>
      </c>
      <c r="AD474">
        <v>13.414999999999999</v>
      </c>
      <c r="AE474">
        <v>13.625999999999999</v>
      </c>
      <c r="AF474">
        <v>15.2</v>
      </c>
      <c r="AG474">
        <v>17.164999999999999</v>
      </c>
      <c r="AH474">
        <v>19.187000000000001</v>
      </c>
      <c r="AI474">
        <v>18.713999999999999</v>
      </c>
      <c r="AJ474">
        <v>16.992000000000001</v>
      </c>
      <c r="AK474">
        <v>19.52</v>
      </c>
      <c r="AL474">
        <v>19.859000000000002</v>
      </c>
      <c r="AM474">
        <v>19.097999999999999</v>
      </c>
      <c r="AN474">
        <v>26.279</v>
      </c>
      <c r="AO474">
        <v>27.552</v>
      </c>
      <c r="AP474">
        <v>29.811</v>
      </c>
      <c r="AQ474">
        <v>28.698</v>
      </c>
      <c r="AR474">
        <v>26.739000000000001</v>
      </c>
      <c r="AS474">
        <v>27.789000000000001</v>
      </c>
      <c r="AT474">
        <v>23.866</v>
      </c>
      <c r="AU474">
        <v>21.843</v>
      </c>
      <c r="AV474">
        <v>21.997</v>
      </c>
      <c r="AW474">
        <v>20.224</v>
      </c>
      <c r="AX474">
        <v>18.943999999999999</v>
      </c>
      <c r="AY474">
        <v>16.172999999999998</v>
      </c>
      <c r="AZ474">
        <v>14.093</v>
      </c>
    </row>
    <row r="475" spans="1:52">
      <c r="A475" s="3">
        <v>1300035386320</v>
      </c>
      <c r="B475" t="s">
        <v>5</v>
      </c>
      <c r="C475" t="s">
        <v>6</v>
      </c>
      <c r="D475" s="2">
        <v>41927</v>
      </c>
      <c r="E475">
        <v>12.946999999999999</v>
      </c>
      <c r="F475">
        <v>12.071</v>
      </c>
      <c r="G475">
        <v>11.667999999999999</v>
      </c>
      <c r="H475">
        <v>11.002000000000001</v>
      </c>
      <c r="I475">
        <v>10.65</v>
      </c>
      <c r="J475">
        <v>10.451000000000001</v>
      </c>
      <c r="K475">
        <v>10.586</v>
      </c>
      <c r="L475">
        <v>10.885999999999999</v>
      </c>
      <c r="M475">
        <v>10.452</v>
      </c>
      <c r="N475">
        <v>10.855</v>
      </c>
      <c r="O475">
        <v>11.226000000000001</v>
      </c>
      <c r="P475">
        <v>10.291</v>
      </c>
      <c r="Q475">
        <v>11.372999999999999</v>
      </c>
      <c r="R475">
        <v>13.536</v>
      </c>
      <c r="S475">
        <v>14.061</v>
      </c>
      <c r="T475">
        <v>16.276</v>
      </c>
      <c r="U475">
        <v>16.518999999999998</v>
      </c>
      <c r="V475">
        <v>16.064</v>
      </c>
      <c r="W475">
        <v>17.106999999999999</v>
      </c>
      <c r="X475">
        <v>16.327000000000002</v>
      </c>
      <c r="Y475">
        <v>14.247</v>
      </c>
      <c r="Z475">
        <v>14.4</v>
      </c>
      <c r="AA475">
        <v>16.626999999999999</v>
      </c>
      <c r="AB475">
        <v>18.207999999999998</v>
      </c>
      <c r="AC475">
        <v>17.734999999999999</v>
      </c>
      <c r="AD475">
        <v>17.619</v>
      </c>
      <c r="AE475">
        <v>19.111000000000001</v>
      </c>
      <c r="AF475">
        <v>22.509</v>
      </c>
      <c r="AG475">
        <v>19.981000000000002</v>
      </c>
      <c r="AH475">
        <v>17.12</v>
      </c>
      <c r="AI475">
        <v>18.777999999999999</v>
      </c>
      <c r="AJ475">
        <v>19.821000000000002</v>
      </c>
      <c r="AK475">
        <v>23.481999999999999</v>
      </c>
      <c r="AL475">
        <v>22.855</v>
      </c>
      <c r="AM475">
        <v>26.195</v>
      </c>
      <c r="AN475">
        <v>26.17</v>
      </c>
      <c r="AO475">
        <v>28.045000000000002</v>
      </c>
      <c r="AP475">
        <v>22.65</v>
      </c>
      <c r="AQ475">
        <v>22.471</v>
      </c>
      <c r="AR475">
        <v>23.117000000000001</v>
      </c>
      <c r="AS475">
        <v>22.983000000000001</v>
      </c>
      <c r="AT475">
        <v>22.367999999999999</v>
      </c>
      <c r="AU475">
        <v>18.975999999999999</v>
      </c>
      <c r="AV475">
        <v>20.274999999999999</v>
      </c>
      <c r="AW475">
        <v>19.225999999999999</v>
      </c>
      <c r="AX475">
        <v>17.004999999999999</v>
      </c>
      <c r="AY475">
        <v>14.912000000000001</v>
      </c>
      <c r="AZ475">
        <v>14.163</v>
      </c>
    </row>
    <row r="476" spans="1:52">
      <c r="A476" s="3">
        <v>1300035386320</v>
      </c>
      <c r="B476" t="s">
        <v>5</v>
      </c>
      <c r="C476" t="s">
        <v>6</v>
      </c>
      <c r="D476" s="2">
        <v>41928</v>
      </c>
      <c r="E476">
        <v>12.34</v>
      </c>
      <c r="F476">
        <v>11.206</v>
      </c>
      <c r="G476">
        <v>10.964</v>
      </c>
      <c r="H476">
        <v>10.407</v>
      </c>
      <c r="I476">
        <v>10.227</v>
      </c>
      <c r="J476">
        <v>10.247</v>
      </c>
      <c r="K476">
        <v>9.8309999999999995</v>
      </c>
      <c r="L476">
        <v>10.118</v>
      </c>
      <c r="M476">
        <v>10.125</v>
      </c>
      <c r="N476">
        <v>9.7539999999999996</v>
      </c>
      <c r="O476">
        <v>9.4600000000000009</v>
      </c>
      <c r="P476">
        <v>9.4079999999999995</v>
      </c>
      <c r="Q476">
        <v>9.8559999999999999</v>
      </c>
      <c r="R476">
        <v>12.173</v>
      </c>
      <c r="S476">
        <v>13.991</v>
      </c>
      <c r="T476">
        <v>16.978999999999999</v>
      </c>
      <c r="U476">
        <v>15.391999999999999</v>
      </c>
      <c r="V476">
        <v>12.192</v>
      </c>
      <c r="W476">
        <v>12.41</v>
      </c>
      <c r="X476">
        <v>13.965</v>
      </c>
      <c r="Y476">
        <v>13.273999999999999</v>
      </c>
      <c r="Z476">
        <v>12.135</v>
      </c>
      <c r="AA476">
        <v>12.148</v>
      </c>
      <c r="AB476">
        <v>12.378</v>
      </c>
      <c r="AC476">
        <v>12.135</v>
      </c>
      <c r="AD476">
        <v>12.474</v>
      </c>
      <c r="AE476">
        <v>13.260999999999999</v>
      </c>
      <c r="AF476">
        <v>13.069000000000001</v>
      </c>
      <c r="AG476">
        <v>13.959</v>
      </c>
      <c r="AH476">
        <v>17.651</v>
      </c>
      <c r="AI476">
        <v>19.475999999999999</v>
      </c>
      <c r="AJ476">
        <v>15.75</v>
      </c>
      <c r="AK476">
        <v>15.815</v>
      </c>
      <c r="AL476">
        <v>21.14</v>
      </c>
      <c r="AM476">
        <v>24.582000000000001</v>
      </c>
      <c r="AN476">
        <v>32.204999999999998</v>
      </c>
      <c r="AO476">
        <v>33.959000000000003</v>
      </c>
      <c r="AP476">
        <v>30.035</v>
      </c>
      <c r="AQ476">
        <v>26.042000000000002</v>
      </c>
      <c r="AR476">
        <v>25.562000000000001</v>
      </c>
      <c r="AS476">
        <v>23.161999999999999</v>
      </c>
      <c r="AT476">
        <v>24.359000000000002</v>
      </c>
      <c r="AU476">
        <v>25.427</v>
      </c>
      <c r="AV476">
        <v>24.390999999999998</v>
      </c>
      <c r="AW476">
        <v>20.218</v>
      </c>
      <c r="AX476">
        <v>19.481999999999999</v>
      </c>
      <c r="AY476">
        <v>17.28</v>
      </c>
      <c r="AZ476">
        <v>14.029</v>
      </c>
    </row>
    <row r="477" spans="1:52">
      <c r="A477" s="3">
        <v>1300035386320</v>
      </c>
      <c r="B477" t="s">
        <v>5</v>
      </c>
      <c r="C477" t="s">
        <v>6</v>
      </c>
      <c r="D477" s="2">
        <v>41929</v>
      </c>
      <c r="E477">
        <v>13.331</v>
      </c>
      <c r="F477">
        <v>12.551</v>
      </c>
      <c r="G477">
        <v>11.859</v>
      </c>
      <c r="H477">
        <v>12.032</v>
      </c>
      <c r="I477">
        <v>10.087</v>
      </c>
      <c r="J477">
        <v>10.036</v>
      </c>
      <c r="K477">
        <v>9.875</v>
      </c>
      <c r="L477">
        <v>9.8819999999999997</v>
      </c>
      <c r="M477">
        <v>9.9589999999999996</v>
      </c>
      <c r="N477">
        <v>9.9459999999999997</v>
      </c>
      <c r="O477">
        <v>9.8119999999999994</v>
      </c>
      <c r="P477">
        <v>9.8369999999999997</v>
      </c>
      <c r="Q477">
        <v>11.124000000000001</v>
      </c>
      <c r="R477">
        <v>14.432</v>
      </c>
      <c r="S477">
        <v>15.066000000000001</v>
      </c>
      <c r="T477">
        <v>15.834</v>
      </c>
      <c r="U477">
        <v>13.901</v>
      </c>
      <c r="V477">
        <v>12.8</v>
      </c>
      <c r="W477">
        <v>13.818</v>
      </c>
      <c r="X477">
        <v>14.554</v>
      </c>
      <c r="Y477">
        <v>16.135000000000002</v>
      </c>
      <c r="Z477">
        <v>14.771000000000001</v>
      </c>
      <c r="AA477">
        <v>14.023</v>
      </c>
      <c r="AB477">
        <v>16.390999999999998</v>
      </c>
      <c r="AC477">
        <v>15.629</v>
      </c>
      <c r="AD477">
        <v>16.998999999999999</v>
      </c>
      <c r="AE477">
        <v>16.748999999999999</v>
      </c>
      <c r="AF477">
        <v>14.88</v>
      </c>
      <c r="AG477">
        <v>16.364999999999998</v>
      </c>
      <c r="AH477">
        <v>22.349</v>
      </c>
      <c r="AI477">
        <v>18.745999999999999</v>
      </c>
      <c r="AJ477">
        <v>21.044</v>
      </c>
      <c r="AK477">
        <v>18.149999999999999</v>
      </c>
      <c r="AL477">
        <v>16.436</v>
      </c>
      <c r="AM477">
        <v>18.067</v>
      </c>
      <c r="AN477">
        <v>24.780999999999999</v>
      </c>
      <c r="AO477">
        <v>32.941000000000003</v>
      </c>
      <c r="AP477">
        <v>34.65</v>
      </c>
      <c r="AQ477">
        <v>31.161999999999999</v>
      </c>
      <c r="AR477">
        <v>24.460999999999999</v>
      </c>
      <c r="AS477">
        <v>26.637</v>
      </c>
      <c r="AT477">
        <v>19.943000000000001</v>
      </c>
      <c r="AU477">
        <v>22.125</v>
      </c>
      <c r="AV477">
        <v>19.936</v>
      </c>
      <c r="AW477">
        <v>17.306000000000001</v>
      </c>
      <c r="AX477">
        <v>16.826000000000001</v>
      </c>
      <c r="AY477">
        <v>15.231999999999999</v>
      </c>
      <c r="AZ477">
        <v>14.554</v>
      </c>
    </row>
    <row r="478" spans="1:52">
      <c r="A478" s="3">
        <v>1300035386320</v>
      </c>
      <c r="B478" t="s">
        <v>5</v>
      </c>
      <c r="C478" t="s">
        <v>6</v>
      </c>
      <c r="D478" s="2">
        <v>41930</v>
      </c>
      <c r="E478">
        <v>15.282999999999999</v>
      </c>
      <c r="F478">
        <v>13.324999999999999</v>
      </c>
      <c r="G478">
        <v>12.378</v>
      </c>
      <c r="H478">
        <v>12.045</v>
      </c>
      <c r="I478">
        <v>11.661</v>
      </c>
      <c r="J478">
        <v>11.295999999999999</v>
      </c>
      <c r="K478">
        <v>11.103999999999999</v>
      </c>
      <c r="L478">
        <v>11.500999999999999</v>
      </c>
      <c r="M478">
        <v>10.867000000000001</v>
      </c>
      <c r="N478">
        <v>11.071999999999999</v>
      </c>
      <c r="O478">
        <v>10.848000000000001</v>
      </c>
      <c r="P478">
        <v>12.058</v>
      </c>
      <c r="Q478">
        <v>11.411</v>
      </c>
      <c r="R478">
        <v>10.739000000000001</v>
      </c>
      <c r="S478">
        <v>10.65</v>
      </c>
      <c r="T478">
        <v>10.79</v>
      </c>
      <c r="U478">
        <v>10.394</v>
      </c>
      <c r="V478">
        <v>11.667</v>
      </c>
      <c r="W478">
        <v>11.053000000000001</v>
      </c>
      <c r="X478">
        <v>10.733000000000001</v>
      </c>
      <c r="Y478">
        <v>12.116</v>
      </c>
      <c r="Z478">
        <v>12.083</v>
      </c>
      <c r="AA478">
        <v>13.574999999999999</v>
      </c>
      <c r="AB478">
        <v>15.673999999999999</v>
      </c>
      <c r="AC478">
        <v>18.303999999999998</v>
      </c>
      <c r="AD478">
        <v>19.533000000000001</v>
      </c>
      <c r="AE478">
        <v>18.509</v>
      </c>
      <c r="AF478">
        <v>21.574999999999999</v>
      </c>
      <c r="AG478">
        <v>20.192</v>
      </c>
      <c r="AH478">
        <v>18.055</v>
      </c>
      <c r="AI478">
        <v>20.288</v>
      </c>
      <c r="AJ478">
        <v>17.914000000000001</v>
      </c>
      <c r="AK478">
        <v>17.933</v>
      </c>
      <c r="AL478">
        <v>19.795000000000002</v>
      </c>
      <c r="AM478">
        <v>20.204999999999998</v>
      </c>
      <c r="AN478">
        <v>25.274000000000001</v>
      </c>
      <c r="AO478">
        <v>29.202999999999999</v>
      </c>
      <c r="AP478">
        <v>28.327000000000002</v>
      </c>
      <c r="AQ478">
        <v>23.904</v>
      </c>
      <c r="AR478">
        <v>26.311</v>
      </c>
      <c r="AS478">
        <v>24.082999999999998</v>
      </c>
      <c r="AT478">
        <v>24.666</v>
      </c>
      <c r="AU478">
        <v>20.96</v>
      </c>
      <c r="AV478">
        <v>21.292999999999999</v>
      </c>
      <c r="AW478">
        <v>19.577999999999999</v>
      </c>
      <c r="AX478">
        <v>18.957000000000001</v>
      </c>
      <c r="AY478">
        <v>17.408000000000001</v>
      </c>
      <c r="AZ478">
        <v>14.989000000000001</v>
      </c>
    </row>
    <row r="479" spans="1:52">
      <c r="A479" s="3">
        <v>1300035386320</v>
      </c>
      <c r="B479" t="s">
        <v>5</v>
      </c>
      <c r="C479" t="s">
        <v>6</v>
      </c>
      <c r="D479" s="2">
        <v>41931</v>
      </c>
      <c r="E479">
        <v>14.157</v>
      </c>
      <c r="F479">
        <v>12.711</v>
      </c>
      <c r="G479">
        <v>12.301</v>
      </c>
      <c r="H479">
        <v>12.397</v>
      </c>
      <c r="I479">
        <v>11.526999999999999</v>
      </c>
      <c r="J479">
        <v>11.36</v>
      </c>
      <c r="K479">
        <v>11.218999999999999</v>
      </c>
      <c r="L479">
        <v>10.567</v>
      </c>
      <c r="M479">
        <v>11.443</v>
      </c>
      <c r="N479">
        <v>11.316000000000001</v>
      </c>
      <c r="O479">
        <v>10.605</v>
      </c>
      <c r="P479">
        <v>10.375</v>
      </c>
      <c r="Q479">
        <v>9.1519999999999992</v>
      </c>
      <c r="R479">
        <v>9.1649999999999991</v>
      </c>
      <c r="S479">
        <v>9.5229999999999997</v>
      </c>
      <c r="T479">
        <v>9.2159999999999993</v>
      </c>
      <c r="U479">
        <v>8.4420000000000002</v>
      </c>
      <c r="V479">
        <v>8.8580000000000005</v>
      </c>
      <c r="W479">
        <v>8.7490000000000006</v>
      </c>
      <c r="X479">
        <v>9.5679999999999996</v>
      </c>
      <c r="Y479">
        <v>13.023999999999999</v>
      </c>
      <c r="Z479">
        <v>14.106</v>
      </c>
      <c r="AA479">
        <v>11.641999999999999</v>
      </c>
      <c r="AB479">
        <v>14.221</v>
      </c>
      <c r="AC479">
        <v>18.88</v>
      </c>
      <c r="AD479">
        <v>16.378</v>
      </c>
      <c r="AE479">
        <v>18.015999999999998</v>
      </c>
      <c r="AF479">
        <v>15.066000000000001</v>
      </c>
      <c r="AG479">
        <v>14.925000000000001</v>
      </c>
      <c r="AH479">
        <v>15.404999999999999</v>
      </c>
      <c r="AI479">
        <v>20.058</v>
      </c>
      <c r="AJ479">
        <v>17.613</v>
      </c>
      <c r="AK479">
        <v>15.987</v>
      </c>
      <c r="AL479">
        <v>22.733000000000001</v>
      </c>
      <c r="AM479">
        <v>25.747</v>
      </c>
      <c r="AN479">
        <v>23.04</v>
      </c>
      <c r="AO479">
        <v>25.683</v>
      </c>
      <c r="AP479">
        <v>26.599</v>
      </c>
      <c r="AQ479">
        <v>21.452999999999999</v>
      </c>
      <c r="AR479">
        <v>20.940999999999999</v>
      </c>
      <c r="AS479">
        <v>19.321999999999999</v>
      </c>
      <c r="AT479">
        <v>18.323</v>
      </c>
      <c r="AU479">
        <v>17.754000000000001</v>
      </c>
      <c r="AV479">
        <v>17.888000000000002</v>
      </c>
      <c r="AW479">
        <v>16.25</v>
      </c>
      <c r="AX479">
        <v>15.092000000000001</v>
      </c>
      <c r="AY479">
        <v>14.439</v>
      </c>
      <c r="AZ479">
        <v>13.305999999999999</v>
      </c>
    </row>
    <row r="480" spans="1:52">
      <c r="A480" s="3">
        <v>1300035386320</v>
      </c>
      <c r="B480" t="s">
        <v>5</v>
      </c>
      <c r="C480" t="s">
        <v>6</v>
      </c>
      <c r="D480" s="2">
        <v>41932</v>
      </c>
      <c r="E480">
        <v>11.827</v>
      </c>
      <c r="F480">
        <v>11.340999999999999</v>
      </c>
      <c r="G480">
        <v>10.483000000000001</v>
      </c>
      <c r="H480">
        <v>11.04</v>
      </c>
      <c r="I480">
        <v>11.226000000000001</v>
      </c>
      <c r="J480">
        <v>11.252000000000001</v>
      </c>
      <c r="K480">
        <v>10.816000000000001</v>
      </c>
      <c r="L480">
        <v>10.17</v>
      </c>
      <c r="M480">
        <v>10.471</v>
      </c>
      <c r="N480">
        <v>10.426</v>
      </c>
      <c r="O480">
        <v>10.362</v>
      </c>
      <c r="P480">
        <v>10.701000000000001</v>
      </c>
      <c r="Q480">
        <v>10.535</v>
      </c>
      <c r="R480">
        <v>10.016</v>
      </c>
      <c r="S480">
        <v>12.083</v>
      </c>
      <c r="T480">
        <v>14.861000000000001</v>
      </c>
      <c r="U480">
        <v>13.363</v>
      </c>
      <c r="V480">
        <v>10.823</v>
      </c>
      <c r="W480">
        <v>11.750999999999999</v>
      </c>
      <c r="X480">
        <v>12.602</v>
      </c>
      <c r="Y480">
        <v>12.551</v>
      </c>
      <c r="Z480">
        <v>12.768000000000001</v>
      </c>
      <c r="AA480">
        <v>13.523</v>
      </c>
      <c r="AB480">
        <v>12.8</v>
      </c>
      <c r="AC480">
        <v>13.69</v>
      </c>
      <c r="AD480">
        <v>12.724</v>
      </c>
      <c r="AE480">
        <v>12.154</v>
      </c>
      <c r="AF480">
        <v>12.877000000000001</v>
      </c>
      <c r="AG480">
        <v>14.029</v>
      </c>
      <c r="AH480">
        <v>12.333</v>
      </c>
      <c r="AI480">
        <v>12.282</v>
      </c>
      <c r="AJ480">
        <v>11.103999999999999</v>
      </c>
      <c r="AK480">
        <v>13.005000000000001</v>
      </c>
      <c r="AL480">
        <v>18.189</v>
      </c>
      <c r="AM480">
        <v>22.247</v>
      </c>
      <c r="AN480">
        <v>26.067</v>
      </c>
      <c r="AO480">
        <v>26.829000000000001</v>
      </c>
      <c r="AP480">
        <v>27.29</v>
      </c>
      <c r="AQ480">
        <v>21.939</v>
      </c>
      <c r="AR480">
        <v>20.8</v>
      </c>
      <c r="AS480">
        <v>19.731999999999999</v>
      </c>
      <c r="AT480">
        <v>18.329999999999998</v>
      </c>
      <c r="AU480">
        <v>18.905999999999999</v>
      </c>
      <c r="AV480">
        <v>20.538</v>
      </c>
      <c r="AW480">
        <v>17.53</v>
      </c>
      <c r="AX480">
        <v>16.166</v>
      </c>
      <c r="AY480">
        <v>16.742999999999999</v>
      </c>
      <c r="AZ480">
        <v>15.45</v>
      </c>
    </row>
    <row r="481" spans="1:54">
      <c r="A481" s="3">
        <v>1300035386320</v>
      </c>
      <c r="B481" t="s">
        <v>5</v>
      </c>
      <c r="C481" t="s">
        <v>6</v>
      </c>
      <c r="D481" s="2">
        <v>41933</v>
      </c>
      <c r="E481">
        <v>13.292999999999999</v>
      </c>
      <c r="F481">
        <v>11.93</v>
      </c>
      <c r="G481">
        <v>10.669</v>
      </c>
      <c r="H481">
        <v>10.509</v>
      </c>
      <c r="I481">
        <v>10.368</v>
      </c>
      <c r="J481">
        <v>10.56</v>
      </c>
      <c r="K481">
        <v>10.65</v>
      </c>
      <c r="L481">
        <v>10.566000000000001</v>
      </c>
      <c r="M481">
        <v>10.439</v>
      </c>
      <c r="N481">
        <v>10.266</v>
      </c>
      <c r="O481">
        <v>10.298</v>
      </c>
      <c r="P481">
        <v>10.771000000000001</v>
      </c>
      <c r="Q481">
        <v>11.372999999999999</v>
      </c>
      <c r="R481">
        <v>11.917</v>
      </c>
      <c r="S481">
        <v>14.688000000000001</v>
      </c>
      <c r="T481">
        <v>17.748000000000001</v>
      </c>
      <c r="U481">
        <v>15.238</v>
      </c>
      <c r="V481">
        <v>12.8</v>
      </c>
      <c r="W481">
        <v>12.237</v>
      </c>
      <c r="X481">
        <v>15.430999999999999</v>
      </c>
      <c r="Y481">
        <v>15.603</v>
      </c>
      <c r="Z481">
        <v>13.773</v>
      </c>
      <c r="AA481">
        <v>13.516999999999999</v>
      </c>
      <c r="AB481">
        <v>14.061</v>
      </c>
      <c r="AC481">
        <v>19.93</v>
      </c>
      <c r="AD481">
        <v>21.242000000000001</v>
      </c>
      <c r="AE481">
        <v>16.716999999999999</v>
      </c>
      <c r="AF481">
        <v>21.306000000000001</v>
      </c>
      <c r="AG481">
        <v>20.026</v>
      </c>
      <c r="AH481">
        <v>18.771999999999998</v>
      </c>
      <c r="AI481">
        <v>19.219000000000001</v>
      </c>
      <c r="AJ481">
        <v>24.512</v>
      </c>
      <c r="AK481">
        <v>24.295000000000002</v>
      </c>
      <c r="AL481">
        <v>25.132999999999999</v>
      </c>
      <c r="AM481">
        <v>25.242000000000001</v>
      </c>
      <c r="AN481">
        <v>34.247</v>
      </c>
      <c r="AO481">
        <v>36.256</v>
      </c>
      <c r="AP481">
        <v>30.81</v>
      </c>
      <c r="AQ481">
        <v>29.670999999999999</v>
      </c>
      <c r="AR481">
        <v>26.477</v>
      </c>
      <c r="AS481">
        <v>24.66</v>
      </c>
      <c r="AT481">
        <v>20.768000000000001</v>
      </c>
      <c r="AU481">
        <v>22.213999999999999</v>
      </c>
      <c r="AV481">
        <v>29.114000000000001</v>
      </c>
      <c r="AW481">
        <v>23.673999999999999</v>
      </c>
      <c r="AX481">
        <v>18.835000000000001</v>
      </c>
      <c r="AY481">
        <v>17.204000000000001</v>
      </c>
      <c r="AZ481">
        <v>16.698</v>
      </c>
    </row>
    <row r="482" spans="1:54">
      <c r="A482" s="3">
        <v>1300035386320</v>
      </c>
      <c r="B482" t="s">
        <v>5</v>
      </c>
      <c r="C482" t="s">
        <v>6</v>
      </c>
      <c r="D482" s="2">
        <v>41934</v>
      </c>
      <c r="E482">
        <v>15.117000000000001</v>
      </c>
      <c r="F482">
        <v>13.555999999999999</v>
      </c>
      <c r="G482">
        <v>12.359</v>
      </c>
      <c r="H482">
        <v>11.667</v>
      </c>
      <c r="I482">
        <v>11.29</v>
      </c>
      <c r="J482">
        <v>11.124000000000001</v>
      </c>
      <c r="K482">
        <v>10.522</v>
      </c>
      <c r="L482">
        <v>10.656000000000001</v>
      </c>
      <c r="M482">
        <v>10.663</v>
      </c>
      <c r="N482">
        <v>10.195</v>
      </c>
      <c r="O482">
        <v>10.291</v>
      </c>
      <c r="P482">
        <v>10.407</v>
      </c>
      <c r="Q482">
        <v>10.56</v>
      </c>
      <c r="R482">
        <v>12.224</v>
      </c>
      <c r="S482">
        <v>14.106</v>
      </c>
      <c r="T482">
        <v>15.028</v>
      </c>
      <c r="U482">
        <v>13.202999999999999</v>
      </c>
      <c r="V482">
        <v>11.545999999999999</v>
      </c>
      <c r="W482">
        <v>12.141</v>
      </c>
      <c r="X482">
        <v>12.064</v>
      </c>
      <c r="Y482">
        <v>11.847</v>
      </c>
      <c r="Z482">
        <v>12.666</v>
      </c>
      <c r="AA482">
        <v>12.973000000000001</v>
      </c>
      <c r="AB482">
        <v>18.501999999999999</v>
      </c>
      <c r="AC482">
        <v>16.231000000000002</v>
      </c>
      <c r="AD482">
        <v>21.21</v>
      </c>
      <c r="AE482">
        <v>18.861000000000001</v>
      </c>
      <c r="AF482">
        <v>20.794</v>
      </c>
      <c r="AG482">
        <v>22.759</v>
      </c>
      <c r="AH482">
        <v>24.602</v>
      </c>
      <c r="AI482">
        <v>19.507999999999999</v>
      </c>
      <c r="AJ482">
        <v>21.664000000000001</v>
      </c>
      <c r="AK482">
        <v>18.867000000000001</v>
      </c>
      <c r="AL482">
        <v>17.664000000000001</v>
      </c>
      <c r="AM482">
        <v>29.292999999999999</v>
      </c>
      <c r="AN482">
        <v>29.395</v>
      </c>
      <c r="AO482">
        <v>26.567</v>
      </c>
      <c r="AP482">
        <v>34.067</v>
      </c>
      <c r="AQ482">
        <v>27.405000000000001</v>
      </c>
      <c r="AR482">
        <v>23.994</v>
      </c>
      <c r="AS482">
        <v>21.696000000000002</v>
      </c>
      <c r="AT482">
        <v>23.193999999999999</v>
      </c>
      <c r="AU482">
        <v>21.901</v>
      </c>
      <c r="AV482">
        <v>20.736000000000001</v>
      </c>
      <c r="AW482">
        <v>24.582999999999998</v>
      </c>
      <c r="AX482">
        <v>25.709</v>
      </c>
      <c r="AY482">
        <v>16.032</v>
      </c>
      <c r="AZ482">
        <v>13.472</v>
      </c>
    </row>
    <row r="483" spans="1:54">
      <c r="A483" s="3">
        <v>1300035386320</v>
      </c>
      <c r="B483" t="s">
        <v>5</v>
      </c>
      <c r="C483" t="s">
        <v>6</v>
      </c>
      <c r="D483" s="2">
        <v>41935</v>
      </c>
      <c r="E483">
        <v>11.417999999999999</v>
      </c>
      <c r="F483">
        <v>11.007999999999999</v>
      </c>
      <c r="G483">
        <v>10.49</v>
      </c>
      <c r="H483">
        <v>9.9459999999999997</v>
      </c>
      <c r="I483">
        <v>9.6069999999999993</v>
      </c>
      <c r="J483">
        <v>9.4019999999999992</v>
      </c>
      <c r="K483">
        <v>9.2739999999999991</v>
      </c>
      <c r="L483">
        <v>9.1010000000000009</v>
      </c>
      <c r="M483">
        <v>10.074</v>
      </c>
      <c r="N483">
        <v>9.1010000000000009</v>
      </c>
      <c r="O483">
        <v>9.1140000000000008</v>
      </c>
      <c r="P483">
        <v>9.1780000000000008</v>
      </c>
      <c r="Q483">
        <v>9.7859999999999996</v>
      </c>
      <c r="R483">
        <v>11.391999999999999</v>
      </c>
      <c r="S483">
        <v>12.903</v>
      </c>
      <c r="T483">
        <v>15.111000000000001</v>
      </c>
      <c r="U483">
        <v>13.811</v>
      </c>
      <c r="V483">
        <v>11.379</v>
      </c>
      <c r="W483">
        <v>11.975</v>
      </c>
      <c r="X483">
        <v>16.039000000000001</v>
      </c>
      <c r="Y483">
        <v>13.127000000000001</v>
      </c>
      <c r="Z483">
        <v>12.819000000000001</v>
      </c>
      <c r="AA483">
        <v>15.391999999999999</v>
      </c>
      <c r="AB483">
        <v>15.981</v>
      </c>
      <c r="AC483">
        <v>13.587</v>
      </c>
      <c r="AD483">
        <v>18.579999999999998</v>
      </c>
      <c r="AE483">
        <v>20.306999999999999</v>
      </c>
      <c r="AF483">
        <v>15.034000000000001</v>
      </c>
      <c r="AG483">
        <v>12.685</v>
      </c>
      <c r="AH483">
        <v>17.12</v>
      </c>
      <c r="AI483">
        <v>15.699</v>
      </c>
      <c r="AJ483">
        <v>19.2</v>
      </c>
      <c r="AK483">
        <v>20.148</v>
      </c>
      <c r="AL483">
        <v>21.555</v>
      </c>
      <c r="AM483">
        <v>33.158999999999999</v>
      </c>
      <c r="AN483">
        <v>29.202999999999999</v>
      </c>
      <c r="AO483">
        <v>27.795999999999999</v>
      </c>
      <c r="AP483">
        <v>25.581</v>
      </c>
      <c r="AQ483">
        <v>25.652000000000001</v>
      </c>
      <c r="AR483">
        <v>23.577999999999999</v>
      </c>
      <c r="AS483">
        <v>23.405000000000001</v>
      </c>
      <c r="AT483">
        <v>23.015000000000001</v>
      </c>
      <c r="AU483">
        <v>20.084</v>
      </c>
      <c r="AV483">
        <v>19.917000000000002</v>
      </c>
      <c r="AW483">
        <v>19.225999999999999</v>
      </c>
      <c r="AX483">
        <v>18.228000000000002</v>
      </c>
      <c r="AY483">
        <v>16.071000000000002</v>
      </c>
      <c r="AZ483">
        <v>15.917</v>
      </c>
    </row>
    <row r="484" spans="1:54">
      <c r="A484" s="3">
        <v>1300035386320</v>
      </c>
      <c r="B484" t="s">
        <v>5</v>
      </c>
      <c r="C484" t="s">
        <v>6</v>
      </c>
      <c r="D484" s="2">
        <v>41936</v>
      </c>
      <c r="E484">
        <v>12.384</v>
      </c>
      <c r="F484">
        <v>10.573</v>
      </c>
      <c r="G484">
        <v>10.208</v>
      </c>
      <c r="H484">
        <v>9.5299999999999994</v>
      </c>
      <c r="I484">
        <v>9.1199999999999992</v>
      </c>
      <c r="J484">
        <v>9.1010000000000009</v>
      </c>
      <c r="K484">
        <v>9.0749999999999993</v>
      </c>
      <c r="L484">
        <v>8.8770000000000007</v>
      </c>
      <c r="M484">
        <v>8.7739999999999991</v>
      </c>
      <c r="N484">
        <v>8.6150000000000002</v>
      </c>
      <c r="O484">
        <v>8.64</v>
      </c>
      <c r="P484">
        <v>8.7560000000000002</v>
      </c>
      <c r="Q484">
        <v>9.0879999999999992</v>
      </c>
      <c r="R484">
        <v>9.6829999999999998</v>
      </c>
      <c r="S484">
        <v>11.590999999999999</v>
      </c>
      <c r="T484">
        <v>12.858000000000001</v>
      </c>
      <c r="U484">
        <v>11.526999999999999</v>
      </c>
      <c r="V484">
        <v>12.416</v>
      </c>
      <c r="W484">
        <v>12.711</v>
      </c>
      <c r="X484">
        <v>12.602</v>
      </c>
      <c r="Y484">
        <v>15.994</v>
      </c>
      <c r="Z484">
        <v>16</v>
      </c>
      <c r="AA484">
        <v>14.195</v>
      </c>
      <c r="AB484">
        <v>16.199000000000002</v>
      </c>
      <c r="AC484">
        <v>19.719000000000001</v>
      </c>
      <c r="AD484">
        <v>17.773</v>
      </c>
      <c r="AE484">
        <v>16.096</v>
      </c>
      <c r="AF484">
        <v>12.339</v>
      </c>
      <c r="AG484">
        <v>11.706</v>
      </c>
      <c r="AH484">
        <v>16.16</v>
      </c>
      <c r="AI484">
        <v>14.356</v>
      </c>
      <c r="AJ484">
        <v>16.498999999999999</v>
      </c>
      <c r="AK484">
        <v>18.815999999999999</v>
      </c>
      <c r="AL484">
        <v>21.555</v>
      </c>
      <c r="AM484">
        <v>20.896000000000001</v>
      </c>
      <c r="AN484">
        <v>22.599</v>
      </c>
      <c r="AO484">
        <v>26.771999999999998</v>
      </c>
      <c r="AP484">
        <v>27.577999999999999</v>
      </c>
      <c r="AQ484">
        <v>25.44</v>
      </c>
      <c r="AR484">
        <v>25.548999999999999</v>
      </c>
      <c r="AS484">
        <v>19.335000000000001</v>
      </c>
      <c r="AT484">
        <v>18.983000000000001</v>
      </c>
      <c r="AU484">
        <v>22.739000000000001</v>
      </c>
      <c r="AV484">
        <v>19.097999999999999</v>
      </c>
      <c r="AW484">
        <v>21.536000000000001</v>
      </c>
      <c r="AX484">
        <v>15.859</v>
      </c>
      <c r="AY484">
        <v>15.584</v>
      </c>
      <c r="AZ484">
        <v>13.223000000000001</v>
      </c>
    </row>
    <row r="485" spans="1:54">
      <c r="A485" s="3">
        <v>1300035386320</v>
      </c>
      <c r="B485" t="s">
        <v>5</v>
      </c>
      <c r="C485" t="s">
        <v>6</v>
      </c>
      <c r="D485" s="2">
        <v>41937</v>
      </c>
      <c r="E485">
        <v>12.474</v>
      </c>
      <c r="F485">
        <v>11.853</v>
      </c>
      <c r="G485">
        <v>11.27</v>
      </c>
      <c r="H485">
        <v>10.72</v>
      </c>
      <c r="I485">
        <v>10.144</v>
      </c>
      <c r="J485">
        <v>10.112</v>
      </c>
      <c r="K485">
        <v>9.8179999999999996</v>
      </c>
      <c r="L485">
        <v>9.5299999999999994</v>
      </c>
      <c r="M485">
        <v>10.176</v>
      </c>
      <c r="N485">
        <v>10.055</v>
      </c>
      <c r="O485">
        <v>9.3759999999999994</v>
      </c>
      <c r="P485">
        <v>8.9659999999999993</v>
      </c>
      <c r="Q485">
        <v>9.0950000000000006</v>
      </c>
      <c r="R485">
        <v>9.1010000000000009</v>
      </c>
      <c r="S485">
        <v>9.6959999999999997</v>
      </c>
      <c r="T485">
        <v>10.163</v>
      </c>
      <c r="U485">
        <v>9.3379999999999992</v>
      </c>
      <c r="V485">
        <v>9.2289999999999992</v>
      </c>
      <c r="W485">
        <v>9.4529999999999994</v>
      </c>
      <c r="X485">
        <v>9.2100000000000009</v>
      </c>
      <c r="Y485">
        <v>9.3379999999999992</v>
      </c>
      <c r="Z485">
        <v>10.483000000000001</v>
      </c>
      <c r="AA485">
        <v>12.519</v>
      </c>
      <c r="AB485">
        <v>11.263999999999999</v>
      </c>
      <c r="AC485">
        <v>12.09</v>
      </c>
      <c r="AD485">
        <v>15.52</v>
      </c>
      <c r="AE485">
        <v>19.911000000000001</v>
      </c>
      <c r="AF485">
        <v>16.762</v>
      </c>
      <c r="AG485">
        <v>13.242000000000001</v>
      </c>
      <c r="AH485">
        <v>13.907</v>
      </c>
      <c r="AI485">
        <v>14.739000000000001</v>
      </c>
      <c r="AJ485">
        <v>14.349</v>
      </c>
      <c r="AK485">
        <v>13.170999999999999</v>
      </c>
      <c r="AL485">
        <v>16.864000000000001</v>
      </c>
      <c r="AM485">
        <v>20.41</v>
      </c>
      <c r="AN485">
        <v>15.878</v>
      </c>
      <c r="AO485">
        <v>18.515999999999998</v>
      </c>
      <c r="AP485">
        <v>20.806999999999999</v>
      </c>
      <c r="AQ485">
        <v>18.815999999999999</v>
      </c>
      <c r="AR485">
        <v>16.634</v>
      </c>
      <c r="AS485">
        <v>17.888000000000002</v>
      </c>
      <c r="AT485">
        <v>16.594999999999999</v>
      </c>
      <c r="AU485">
        <v>17.408000000000001</v>
      </c>
      <c r="AV485">
        <v>18.164000000000001</v>
      </c>
      <c r="AW485">
        <v>16.512</v>
      </c>
      <c r="AX485">
        <v>15.834</v>
      </c>
      <c r="AY485">
        <v>14.65</v>
      </c>
      <c r="AZ485">
        <v>13.242000000000001</v>
      </c>
    </row>
    <row r="486" spans="1:54">
      <c r="A486" s="3">
        <v>1300035386320</v>
      </c>
      <c r="B486" t="s">
        <v>5</v>
      </c>
      <c r="C486" t="s">
        <v>6</v>
      </c>
      <c r="D486" s="2">
        <v>41938</v>
      </c>
      <c r="E486">
        <v>12.327</v>
      </c>
      <c r="F486">
        <v>10.759</v>
      </c>
      <c r="G486">
        <v>11.29</v>
      </c>
      <c r="H486">
        <v>10.893000000000001</v>
      </c>
      <c r="I486">
        <v>10.042</v>
      </c>
      <c r="J486">
        <v>9.2420000000000009</v>
      </c>
      <c r="K486">
        <v>9.1910000000000007</v>
      </c>
      <c r="L486">
        <v>8.7940000000000005</v>
      </c>
      <c r="M486">
        <v>9.2349999999999994</v>
      </c>
      <c r="N486">
        <v>9.44</v>
      </c>
      <c r="O486">
        <v>9.3379999999999992</v>
      </c>
      <c r="P486">
        <v>9.0500000000000007</v>
      </c>
      <c r="Q486">
        <v>8.73</v>
      </c>
      <c r="R486">
        <v>8.7230000000000008</v>
      </c>
      <c r="S486">
        <v>8.8710000000000004</v>
      </c>
      <c r="T486">
        <v>8.6980000000000004</v>
      </c>
      <c r="U486">
        <v>8.3330000000000002</v>
      </c>
      <c r="V486">
        <v>8.2560000000000002</v>
      </c>
      <c r="W486">
        <v>8.6270000000000007</v>
      </c>
      <c r="X486">
        <v>8.9990000000000006</v>
      </c>
      <c r="Y486">
        <v>9.1590000000000007</v>
      </c>
      <c r="Z486">
        <v>10.483000000000001</v>
      </c>
      <c r="AA486">
        <v>11.417999999999999</v>
      </c>
      <c r="AB486">
        <v>13.343999999999999</v>
      </c>
      <c r="AC486">
        <v>14.573</v>
      </c>
      <c r="AD486">
        <v>12.57</v>
      </c>
      <c r="AE486">
        <v>12.724</v>
      </c>
      <c r="AF486">
        <v>16.48</v>
      </c>
      <c r="AG486">
        <v>20.263000000000002</v>
      </c>
      <c r="AH486">
        <v>20.506</v>
      </c>
      <c r="AI486">
        <v>19.187000000000001</v>
      </c>
      <c r="AJ486">
        <v>18.367999999999999</v>
      </c>
      <c r="AK486">
        <v>14.298</v>
      </c>
      <c r="AL486">
        <v>14.375</v>
      </c>
      <c r="AM486">
        <v>12.909000000000001</v>
      </c>
      <c r="AN486">
        <v>13.888</v>
      </c>
      <c r="AO486">
        <v>18.777999999999999</v>
      </c>
      <c r="AP486">
        <v>20.928000000000001</v>
      </c>
      <c r="AQ486">
        <v>23.45</v>
      </c>
      <c r="AR486">
        <v>19.821000000000002</v>
      </c>
      <c r="AS486">
        <v>23.757000000000001</v>
      </c>
      <c r="AT486">
        <v>18.783999999999999</v>
      </c>
      <c r="AU486">
        <v>14.624000000000001</v>
      </c>
      <c r="AV486">
        <v>13.247999999999999</v>
      </c>
      <c r="AW486">
        <v>15.124000000000001</v>
      </c>
      <c r="AX486">
        <v>20.135000000000002</v>
      </c>
      <c r="AY486">
        <v>19.423999999999999</v>
      </c>
      <c r="AZ486">
        <v>18.021999999999998</v>
      </c>
      <c r="BA486">
        <v>16.103000000000002</v>
      </c>
      <c r="BB486">
        <v>14.272</v>
      </c>
    </row>
    <row r="487" spans="1:54">
      <c r="A487" s="3">
        <v>1300035386320</v>
      </c>
      <c r="B487" t="s">
        <v>5</v>
      </c>
      <c r="C487" t="s">
        <v>6</v>
      </c>
      <c r="D487" s="2">
        <v>41939</v>
      </c>
      <c r="E487">
        <v>12.768000000000001</v>
      </c>
      <c r="F487">
        <v>12.032</v>
      </c>
      <c r="G487">
        <v>11.590999999999999</v>
      </c>
      <c r="H487">
        <v>11.654999999999999</v>
      </c>
      <c r="I487">
        <v>11.776</v>
      </c>
      <c r="J487">
        <v>11.303000000000001</v>
      </c>
      <c r="K487">
        <v>11.257999999999999</v>
      </c>
      <c r="L487">
        <v>11.053000000000001</v>
      </c>
      <c r="M487">
        <v>11.071999999999999</v>
      </c>
      <c r="N487">
        <v>11.103999999999999</v>
      </c>
      <c r="O487">
        <v>10.599</v>
      </c>
      <c r="P487">
        <v>9.6579999999999995</v>
      </c>
      <c r="Q487">
        <v>9.4280000000000008</v>
      </c>
      <c r="R487">
        <v>9.875</v>
      </c>
      <c r="S487">
        <v>8.7680000000000007</v>
      </c>
      <c r="T487">
        <v>9.9969999999999999</v>
      </c>
      <c r="U487">
        <v>9.6259999999999994</v>
      </c>
      <c r="V487">
        <v>9.1969999999999992</v>
      </c>
      <c r="W487">
        <v>9.5739999999999998</v>
      </c>
      <c r="X487">
        <v>10.407</v>
      </c>
      <c r="Y487">
        <v>12.89</v>
      </c>
      <c r="Z487">
        <v>15.577999999999999</v>
      </c>
      <c r="AA487">
        <v>13.497999999999999</v>
      </c>
      <c r="AB487">
        <v>13.266999999999999</v>
      </c>
      <c r="AC487">
        <v>15.135999999999999</v>
      </c>
      <c r="AD487">
        <v>17.684000000000001</v>
      </c>
      <c r="AE487">
        <v>15.827</v>
      </c>
      <c r="AF487">
        <v>15.834</v>
      </c>
      <c r="AG487">
        <v>20.916</v>
      </c>
      <c r="AH487">
        <v>20</v>
      </c>
      <c r="AI487">
        <v>13.433999999999999</v>
      </c>
      <c r="AJ487">
        <v>17.056000000000001</v>
      </c>
      <c r="AK487">
        <v>14.88</v>
      </c>
      <c r="AL487">
        <v>17.901</v>
      </c>
      <c r="AM487">
        <v>21.420999999999999</v>
      </c>
      <c r="AN487">
        <v>25.542999999999999</v>
      </c>
      <c r="AO487">
        <v>28.263000000000002</v>
      </c>
      <c r="AP487">
        <v>24.882999999999999</v>
      </c>
      <c r="AQ487">
        <v>30.439</v>
      </c>
      <c r="AR487">
        <v>24.506</v>
      </c>
      <c r="AS487">
        <v>24.242999999999999</v>
      </c>
      <c r="AT487">
        <v>22.599</v>
      </c>
      <c r="AU487">
        <v>20.940999999999999</v>
      </c>
      <c r="AV487">
        <v>18.521999999999998</v>
      </c>
      <c r="AW487">
        <v>14.791</v>
      </c>
      <c r="AX487">
        <v>15.053000000000001</v>
      </c>
      <c r="AY487">
        <v>13.388999999999999</v>
      </c>
      <c r="AZ487">
        <v>12.89</v>
      </c>
    </row>
    <row r="488" spans="1:54">
      <c r="A488" s="3">
        <v>1300035386320</v>
      </c>
      <c r="B488" t="s">
        <v>5</v>
      </c>
      <c r="C488" t="s">
        <v>6</v>
      </c>
      <c r="D488" s="2">
        <v>41940</v>
      </c>
      <c r="E488">
        <v>11.436999999999999</v>
      </c>
      <c r="F488">
        <v>10.957000000000001</v>
      </c>
      <c r="G488">
        <v>9.6449999999999996</v>
      </c>
      <c r="H488">
        <v>9.1839999999999993</v>
      </c>
      <c r="I488">
        <v>9.2799999999999994</v>
      </c>
      <c r="J488">
        <v>9.5359999999999996</v>
      </c>
      <c r="K488">
        <v>10.138</v>
      </c>
      <c r="L488">
        <v>10.228</v>
      </c>
      <c r="M488">
        <v>10.016</v>
      </c>
      <c r="N488">
        <v>9.952</v>
      </c>
      <c r="O488">
        <v>10.048</v>
      </c>
      <c r="P488">
        <v>9.6449999999999996</v>
      </c>
      <c r="Q488">
        <v>9.4149999999999991</v>
      </c>
      <c r="R488">
        <v>9.3510000000000009</v>
      </c>
      <c r="S488">
        <v>10.227</v>
      </c>
      <c r="T488">
        <v>12.032</v>
      </c>
      <c r="U488">
        <v>10.855</v>
      </c>
      <c r="V488">
        <v>7.8529999999999998</v>
      </c>
      <c r="W488">
        <v>7.258</v>
      </c>
      <c r="X488">
        <v>7.9809999999999999</v>
      </c>
      <c r="Y488">
        <v>8.2560000000000002</v>
      </c>
      <c r="Z488">
        <v>8.0519999999999996</v>
      </c>
      <c r="AA488">
        <v>8.1470000000000002</v>
      </c>
      <c r="AB488">
        <v>9.76</v>
      </c>
      <c r="AC488">
        <v>10.97</v>
      </c>
      <c r="AD488">
        <v>11.263999999999999</v>
      </c>
      <c r="AE488">
        <v>13.786</v>
      </c>
      <c r="AF488">
        <v>19.309000000000001</v>
      </c>
      <c r="AG488">
        <v>14.112</v>
      </c>
      <c r="AH488">
        <v>12.634</v>
      </c>
      <c r="AI488">
        <v>14.656000000000001</v>
      </c>
      <c r="AJ488">
        <v>18.989000000000001</v>
      </c>
      <c r="AK488">
        <v>21.92</v>
      </c>
      <c r="AL488">
        <v>21.888000000000002</v>
      </c>
      <c r="AM488">
        <v>25.274000000000001</v>
      </c>
      <c r="AN488">
        <v>26.119</v>
      </c>
      <c r="AO488">
        <v>25.747</v>
      </c>
      <c r="AP488">
        <v>23.789000000000001</v>
      </c>
      <c r="AQ488">
        <v>19.885000000000002</v>
      </c>
      <c r="AR488">
        <v>18.547000000000001</v>
      </c>
      <c r="AS488">
        <v>21.382999999999999</v>
      </c>
      <c r="AT488">
        <v>17.773</v>
      </c>
      <c r="AU488">
        <v>18.420000000000002</v>
      </c>
      <c r="AV488">
        <v>18.067</v>
      </c>
      <c r="AW488">
        <v>17.338000000000001</v>
      </c>
      <c r="AX488">
        <v>20.8</v>
      </c>
      <c r="AY488">
        <v>17.722000000000001</v>
      </c>
      <c r="AZ488">
        <v>14.182</v>
      </c>
    </row>
    <row r="489" spans="1:54">
      <c r="A489" s="3">
        <v>1300035386320</v>
      </c>
      <c r="B489" t="s">
        <v>5</v>
      </c>
      <c r="C489" t="s">
        <v>6</v>
      </c>
      <c r="D489" s="2">
        <v>41941</v>
      </c>
      <c r="E489">
        <v>14.138</v>
      </c>
      <c r="F489">
        <v>12.23</v>
      </c>
      <c r="G489">
        <v>10.368</v>
      </c>
      <c r="H489">
        <v>10.087</v>
      </c>
      <c r="I489">
        <v>9.8369999999999997</v>
      </c>
      <c r="J489">
        <v>9.3379999999999992</v>
      </c>
      <c r="K489">
        <v>9.4339999999999993</v>
      </c>
      <c r="L489">
        <v>9.3960000000000008</v>
      </c>
      <c r="M489">
        <v>9.2859999999999996</v>
      </c>
      <c r="N489">
        <v>9.0500000000000007</v>
      </c>
      <c r="O489">
        <v>8.9920000000000009</v>
      </c>
      <c r="P489">
        <v>9.1649999999999991</v>
      </c>
      <c r="Q489">
        <v>9.2230000000000008</v>
      </c>
      <c r="R489">
        <v>8.9670000000000005</v>
      </c>
      <c r="S489">
        <v>10.4</v>
      </c>
      <c r="T489">
        <v>12.941000000000001</v>
      </c>
      <c r="U489">
        <v>11.629</v>
      </c>
      <c r="V489">
        <v>12.634</v>
      </c>
      <c r="W489">
        <v>13.164999999999999</v>
      </c>
      <c r="X489">
        <v>12.704000000000001</v>
      </c>
      <c r="Y489">
        <v>11.744</v>
      </c>
      <c r="Z489">
        <v>11.577999999999999</v>
      </c>
      <c r="AA489">
        <v>12.039</v>
      </c>
      <c r="AB489">
        <v>15.007999999999999</v>
      </c>
      <c r="AC489">
        <v>15.782999999999999</v>
      </c>
      <c r="AD489">
        <v>15.071999999999999</v>
      </c>
      <c r="AE489">
        <v>13.625999999999999</v>
      </c>
      <c r="AF489">
        <v>13.127000000000001</v>
      </c>
      <c r="AG489">
        <v>14.144</v>
      </c>
      <c r="AH489">
        <v>14.464</v>
      </c>
      <c r="AI489">
        <v>18.285</v>
      </c>
      <c r="AJ489">
        <v>22.567</v>
      </c>
      <c r="AK489">
        <v>18.727</v>
      </c>
      <c r="AL489">
        <v>17.869</v>
      </c>
      <c r="AM489">
        <v>22.471</v>
      </c>
      <c r="AN489">
        <v>20.436</v>
      </c>
      <c r="AO489">
        <v>21.53</v>
      </c>
      <c r="AP489">
        <v>22.093</v>
      </c>
      <c r="AQ489">
        <v>22.343</v>
      </c>
      <c r="AR489">
        <v>17.306000000000001</v>
      </c>
      <c r="AS489">
        <v>16.884</v>
      </c>
      <c r="AT489">
        <v>16.690999999999999</v>
      </c>
      <c r="AU489">
        <v>14.848000000000001</v>
      </c>
      <c r="AV489">
        <v>15.86</v>
      </c>
      <c r="AW489">
        <v>19.181000000000001</v>
      </c>
      <c r="AX489">
        <v>15.391999999999999</v>
      </c>
      <c r="AY489">
        <v>13.536</v>
      </c>
      <c r="AZ489">
        <v>13.21</v>
      </c>
    </row>
    <row r="490" spans="1:54">
      <c r="A490" s="3">
        <v>1300035386320</v>
      </c>
      <c r="B490" t="s">
        <v>5</v>
      </c>
      <c r="C490" t="s">
        <v>6</v>
      </c>
      <c r="D490" s="2">
        <v>41942</v>
      </c>
      <c r="E490">
        <v>12.064</v>
      </c>
      <c r="F490">
        <v>12.327</v>
      </c>
      <c r="G490">
        <v>11.616</v>
      </c>
      <c r="H490">
        <v>10.605</v>
      </c>
      <c r="I490">
        <v>10.253</v>
      </c>
      <c r="J490">
        <v>9.9459999999999997</v>
      </c>
      <c r="K490">
        <v>9.8369999999999997</v>
      </c>
      <c r="L490">
        <v>9.8559999999999999</v>
      </c>
      <c r="M490">
        <v>9.9009999999999998</v>
      </c>
      <c r="N490">
        <v>9.5869999999999997</v>
      </c>
      <c r="O490">
        <v>9.3190000000000008</v>
      </c>
      <c r="P490">
        <v>9.6709999999999994</v>
      </c>
      <c r="Q490">
        <v>8.1150000000000002</v>
      </c>
      <c r="R490">
        <v>8.3330000000000002</v>
      </c>
      <c r="S490">
        <v>8.5570000000000004</v>
      </c>
      <c r="T490">
        <v>9.6129999999999995</v>
      </c>
      <c r="U490">
        <v>9.1199999999999992</v>
      </c>
      <c r="V490">
        <v>8.6470000000000002</v>
      </c>
      <c r="W490">
        <v>10.656000000000001</v>
      </c>
      <c r="X490">
        <v>10.867000000000001</v>
      </c>
      <c r="Y490">
        <v>11.257999999999999</v>
      </c>
      <c r="Z490">
        <v>12.672000000000001</v>
      </c>
      <c r="AA490">
        <v>11.167999999999999</v>
      </c>
      <c r="AB490">
        <v>12.89</v>
      </c>
      <c r="AC490">
        <v>16.838000000000001</v>
      </c>
      <c r="AD490">
        <v>14.759</v>
      </c>
      <c r="AE490">
        <v>12.877000000000001</v>
      </c>
      <c r="AF490">
        <v>15.725</v>
      </c>
      <c r="AG490">
        <v>15.436999999999999</v>
      </c>
      <c r="AH490">
        <v>16.812999999999999</v>
      </c>
      <c r="AI490">
        <v>20.218</v>
      </c>
      <c r="AJ490">
        <v>20.672000000000001</v>
      </c>
      <c r="AK490">
        <v>21.510999999999999</v>
      </c>
      <c r="AL490">
        <v>20.652999999999999</v>
      </c>
      <c r="AM490">
        <v>24.34</v>
      </c>
      <c r="AN490">
        <v>21.114000000000001</v>
      </c>
      <c r="AO490">
        <v>17.811</v>
      </c>
      <c r="AP490">
        <v>17.268000000000001</v>
      </c>
      <c r="AQ490">
        <v>22.445</v>
      </c>
      <c r="AR490">
        <v>22.26</v>
      </c>
      <c r="AS490">
        <v>18.335999999999999</v>
      </c>
      <c r="AT490">
        <v>13.952</v>
      </c>
      <c r="AU490">
        <v>13.51</v>
      </c>
      <c r="AV490">
        <v>15.028</v>
      </c>
      <c r="AW490">
        <v>14.688000000000001</v>
      </c>
      <c r="AX490">
        <v>13.510999999999999</v>
      </c>
      <c r="AY490">
        <v>12.672000000000001</v>
      </c>
      <c r="AZ490">
        <v>12.787000000000001</v>
      </c>
    </row>
    <row r="491" spans="1:54">
      <c r="A491" s="3">
        <v>1300035386320</v>
      </c>
      <c r="B491" t="s">
        <v>5</v>
      </c>
      <c r="C491" t="s">
        <v>6</v>
      </c>
      <c r="D491" s="2">
        <v>41943</v>
      </c>
      <c r="E491">
        <v>12.544</v>
      </c>
      <c r="F491">
        <v>11.808</v>
      </c>
      <c r="G491">
        <v>11.257999999999999</v>
      </c>
      <c r="H491">
        <v>10.279</v>
      </c>
      <c r="I491">
        <v>10.003</v>
      </c>
      <c r="J491">
        <v>9.7729999999999997</v>
      </c>
      <c r="K491">
        <v>9.0239999999999991</v>
      </c>
      <c r="L491">
        <v>9.1649999999999991</v>
      </c>
      <c r="M491">
        <v>8.9920000000000009</v>
      </c>
      <c r="N491">
        <v>8.6720000000000006</v>
      </c>
      <c r="O491">
        <v>8.8640000000000008</v>
      </c>
      <c r="P491">
        <v>8.9019999999999992</v>
      </c>
      <c r="Q491">
        <v>9.0690000000000008</v>
      </c>
      <c r="R491">
        <v>8.9469999999999992</v>
      </c>
      <c r="S491">
        <v>9.1839999999999993</v>
      </c>
      <c r="T491">
        <v>10.938000000000001</v>
      </c>
      <c r="U491">
        <v>10.835000000000001</v>
      </c>
      <c r="V491">
        <v>9.6069999999999993</v>
      </c>
      <c r="W491">
        <v>10.208</v>
      </c>
      <c r="X491">
        <v>10.503</v>
      </c>
      <c r="Y491">
        <v>12.192</v>
      </c>
      <c r="Z491">
        <v>11.629</v>
      </c>
      <c r="AA491">
        <v>13.433999999999999</v>
      </c>
      <c r="AB491">
        <v>14.535</v>
      </c>
      <c r="AC491">
        <v>17.478999999999999</v>
      </c>
      <c r="AD491">
        <v>14.816000000000001</v>
      </c>
      <c r="AE491">
        <v>14.938000000000001</v>
      </c>
      <c r="AF491">
        <v>15.239000000000001</v>
      </c>
      <c r="AG491">
        <v>15.834</v>
      </c>
      <c r="AH491">
        <v>19.053000000000001</v>
      </c>
      <c r="AI491">
        <v>18.701000000000001</v>
      </c>
      <c r="AJ491">
        <v>14.9</v>
      </c>
      <c r="AK491">
        <v>18.591999999999999</v>
      </c>
      <c r="AL491">
        <v>17.318999999999999</v>
      </c>
      <c r="AM491">
        <v>18.815999999999999</v>
      </c>
      <c r="AN491">
        <v>22.143999999999998</v>
      </c>
      <c r="AO491">
        <v>27.315000000000001</v>
      </c>
      <c r="AP491">
        <v>23.783000000000001</v>
      </c>
      <c r="AQ491">
        <v>23.616</v>
      </c>
      <c r="AR491">
        <v>20.466999999999999</v>
      </c>
      <c r="AS491">
        <v>24.986000000000001</v>
      </c>
      <c r="AT491">
        <v>20.73</v>
      </c>
      <c r="AU491">
        <v>16.666</v>
      </c>
      <c r="AV491">
        <v>14.72</v>
      </c>
      <c r="AW491">
        <v>13.159000000000001</v>
      </c>
      <c r="AX491">
        <v>13.12</v>
      </c>
      <c r="AY491">
        <v>12.326000000000001</v>
      </c>
      <c r="AZ491">
        <v>12.237</v>
      </c>
    </row>
    <row r="492" spans="1:54">
      <c r="A492" s="3">
        <v>1300035386320</v>
      </c>
      <c r="B492" t="s">
        <v>5</v>
      </c>
      <c r="C492" t="s">
        <v>6</v>
      </c>
      <c r="D492" s="2">
        <v>41944</v>
      </c>
      <c r="E492">
        <v>11.981</v>
      </c>
      <c r="F492">
        <v>12.864000000000001</v>
      </c>
      <c r="G492">
        <v>11.488</v>
      </c>
      <c r="H492">
        <v>11.936</v>
      </c>
      <c r="I492">
        <v>12.525</v>
      </c>
      <c r="J492">
        <v>11.231999999999999</v>
      </c>
      <c r="K492">
        <v>11.028</v>
      </c>
      <c r="L492">
        <v>10.266</v>
      </c>
      <c r="M492">
        <v>10.829000000000001</v>
      </c>
      <c r="N492">
        <v>11.335000000000001</v>
      </c>
      <c r="O492">
        <v>10.669</v>
      </c>
      <c r="P492">
        <v>9.8109999999999999</v>
      </c>
      <c r="Q492">
        <v>9.92</v>
      </c>
      <c r="R492">
        <v>10.503</v>
      </c>
      <c r="S492">
        <v>8.8710000000000004</v>
      </c>
      <c r="T492">
        <v>8.0830000000000002</v>
      </c>
      <c r="U492">
        <v>8.0579999999999998</v>
      </c>
      <c r="V492">
        <v>9.8179999999999996</v>
      </c>
      <c r="W492">
        <v>10.093</v>
      </c>
      <c r="X492">
        <v>12.18</v>
      </c>
      <c r="Y492">
        <v>11.776</v>
      </c>
      <c r="Z492">
        <v>10.522</v>
      </c>
      <c r="AA492">
        <v>13.12</v>
      </c>
      <c r="AB492">
        <v>11.007999999999999</v>
      </c>
      <c r="AC492">
        <v>11.417999999999999</v>
      </c>
      <c r="AD492">
        <v>15.404999999999999</v>
      </c>
      <c r="AE492">
        <v>19.922999999999998</v>
      </c>
      <c r="AF492">
        <v>13.420999999999999</v>
      </c>
      <c r="AG492">
        <v>13.420999999999999</v>
      </c>
      <c r="AH492">
        <v>15.853</v>
      </c>
      <c r="AI492">
        <v>13.555</v>
      </c>
      <c r="AJ492">
        <v>17.356999999999999</v>
      </c>
      <c r="AK492">
        <v>20.25</v>
      </c>
      <c r="AL492">
        <v>19.373000000000001</v>
      </c>
      <c r="AM492">
        <v>16.864000000000001</v>
      </c>
      <c r="AN492">
        <v>21.869</v>
      </c>
      <c r="AO492">
        <v>23.373000000000001</v>
      </c>
      <c r="AP492">
        <v>20.032</v>
      </c>
      <c r="AQ492">
        <v>21.254999999999999</v>
      </c>
      <c r="AR492">
        <v>20.186</v>
      </c>
      <c r="AS492">
        <v>22.003</v>
      </c>
      <c r="AT492">
        <v>17.914000000000001</v>
      </c>
      <c r="AU492">
        <v>17.940000000000001</v>
      </c>
      <c r="AV492">
        <v>18.873999999999999</v>
      </c>
      <c r="AW492">
        <v>18.681999999999999</v>
      </c>
      <c r="AX492">
        <v>15.635999999999999</v>
      </c>
      <c r="AY492">
        <v>13.581</v>
      </c>
      <c r="AZ492">
        <v>13.420999999999999</v>
      </c>
    </row>
    <row r="493" spans="1:54">
      <c r="A493" s="3">
        <v>1300035386320</v>
      </c>
      <c r="B493" t="s">
        <v>5</v>
      </c>
      <c r="C493" t="s">
        <v>6</v>
      </c>
      <c r="D493" s="2">
        <v>41945</v>
      </c>
      <c r="E493">
        <v>13.202999999999999</v>
      </c>
      <c r="F493">
        <v>12.41</v>
      </c>
      <c r="G493">
        <v>12.282</v>
      </c>
      <c r="H493">
        <v>11.917</v>
      </c>
      <c r="I493">
        <v>10.701000000000001</v>
      </c>
      <c r="J493">
        <v>10.471</v>
      </c>
      <c r="K493">
        <v>11.167999999999999</v>
      </c>
      <c r="L493">
        <v>10.131</v>
      </c>
      <c r="M493">
        <v>10.074</v>
      </c>
      <c r="N493">
        <v>9.6639999999999997</v>
      </c>
      <c r="O493">
        <v>10.004</v>
      </c>
      <c r="P493">
        <v>9.4659999999999993</v>
      </c>
      <c r="Q493">
        <v>9.4659999999999993</v>
      </c>
      <c r="R493">
        <v>9.76</v>
      </c>
      <c r="S493">
        <v>9.1519999999999992</v>
      </c>
      <c r="T493">
        <v>8.2629999999999999</v>
      </c>
      <c r="U493">
        <v>7.6669999999999998</v>
      </c>
      <c r="V493">
        <v>8.7680000000000007</v>
      </c>
      <c r="W493">
        <v>9.69</v>
      </c>
      <c r="X493">
        <v>10.855</v>
      </c>
      <c r="Y493">
        <v>12.826000000000001</v>
      </c>
      <c r="Z493">
        <v>13.396000000000001</v>
      </c>
      <c r="AA493">
        <v>14.887</v>
      </c>
      <c r="AB493">
        <v>13.664</v>
      </c>
      <c r="AC493">
        <v>12.851000000000001</v>
      </c>
      <c r="AD493">
        <v>14.317</v>
      </c>
      <c r="AE493">
        <v>15.180999999999999</v>
      </c>
      <c r="AF493">
        <v>16.564</v>
      </c>
      <c r="AG493">
        <v>16.498999999999999</v>
      </c>
      <c r="AH493">
        <v>15.226000000000001</v>
      </c>
      <c r="AI493">
        <v>18.106000000000002</v>
      </c>
      <c r="AJ493">
        <v>18.567</v>
      </c>
      <c r="AK493">
        <v>17.312000000000001</v>
      </c>
      <c r="AL493">
        <v>21.818000000000001</v>
      </c>
      <c r="AM493">
        <v>24.16</v>
      </c>
      <c r="AN493">
        <v>29.14</v>
      </c>
      <c r="AO493">
        <v>32.064</v>
      </c>
      <c r="AP493">
        <v>27.968</v>
      </c>
      <c r="AQ493">
        <v>26.189</v>
      </c>
      <c r="AR493">
        <v>23.898</v>
      </c>
      <c r="AS493">
        <v>25.484999999999999</v>
      </c>
      <c r="AT493">
        <v>23.091999999999999</v>
      </c>
      <c r="AU493">
        <v>23.661000000000001</v>
      </c>
      <c r="AV493">
        <v>20.422999999999998</v>
      </c>
      <c r="AW493">
        <v>18.649999999999999</v>
      </c>
      <c r="AX493">
        <v>16.838999999999999</v>
      </c>
      <c r="AY493">
        <v>16.966999999999999</v>
      </c>
      <c r="AZ493">
        <v>15.098000000000001</v>
      </c>
    </row>
    <row r="494" spans="1:54">
      <c r="A494" s="3">
        <v>1300035386320</v>
      </c>
      <c r="B494" t="s">
        <v>5</v>
      </c>
      <c r="C494" t="s">
        <v>6</v>
      </c>
      <c r="D494" s="2">
        <v>41946</v>
      </c>
      <c r="E494">
        <v>14.221</v>
      </c>
      <c r="F494">
        <v>12.986000000000001</v>
      </c>
      <c r="G494">
        <v>12.083</v>
      </c>
      <c r="H494">
        <v>11.725</v>
      </c>
      <c r="I494">
        <v>12.083</v>
      </c>
      <c r="J494">
        <v>11.77</v>
      </c>
      <c r="K494">
        <v>11.731999999999999</v>
      </c>
      <c r="L494">
        <v>11.776</v>
      </c>
      <c r="M494">
        <v>11.347</v>
      </c>
      <c r="N494">
        <v>11.066000000000001</v>
      </c>
      <c r="O494">
        <v>10.644</v>
      </c>
      <c r="P494">
        <v>10.272</v>
      </c>
      <c r="Q494">
        <v>10.503</v>
      </c>
      <c r="R494">
        <v>10.438000000000001</v>
      </c>
      <c r="S494">
        <v>11.175000000000001</v>
      </c>
      <c r="T494">
        <v>14.727</v>
      </c>
      <c r="U494">
        <v>15.500999999999999</v>
      </c>
      <c r="V494">
        <v>12.634</v>
      </c>
      <c r="W494">
        <v>12.378</v>
      </c>
      <c r="X494">
        <v>12.25</v>
      </c>
      <c r="Y494">
        <v>13.305999999999999</v>
      </c>
      <c r="Z494">
        <v>13.172000000000001</v>
      </c>
      <c r="AA494">
        <v>13.151999999999999</v>
      </c>
      <c r="AB494">
        <v>14.898999999999999</v>
      </c>
      <c r="AC494">
        <v>19.936</v>
      </c>
      <c r="AD494">
        <v>16.02</v>
      </c>
      <c r="AE494">
        <v>17.248000000000001</v>
      </c>
      <c r="AF494">
        <v>16.864000000000001</v>
      </c>
      <c r="AG494">
        <v>15.154999999999999</v>
      </c>
      <c r="AH494">
        <v>14.195</v>
      </c>
      <c r="AI494">
        <v>17.805</v>
      </c>
      <c r="AJ494">
        <v>17.402000000000001</v>
      </c>
      <c r="AK494">
        <v>14.548</v>
      </c>
      <c r="AL494">
        <v>25.196999999999999</v>
      </c>
      <c r="AM494">
        <v>28.806999999999999</v>
      </c>
      <c r="AN494">
        <v>31.527000000000001</v>
      </c>
      <c r="AO494">
        <v>35.295999999999999</v>
      </c>
      <c r="AP494">
        <v>35.795000000000002</v>
      </c>
      <c r="AQ494">
        <v>32.884</v>
      </c>
      <c r="AR494">
        <v>28.186</v>
      </c>
      <c r="AS494">
        <v>25.388999999999999</v>
      </c>
      <c r="AT494">
        <v>24.89</v>
      </c>
      <c r="AU494">
        <v>23.507000000000001</v>
      </c>
      <c r="AV494">
        <v>25.863</v>
      </c>
      <c r="AW494">
        <v>24.780999999999999</v>
      </c>
      <c r="AX494">
        <v>20.140999999999998</v>
      </c>
      <c r="AY494">
        <v>20.039000000000001</v>
      </c>
      <c r="AZ494">
        <v>17.184000000000001</v>
      </c>
    </row>
    <row r="495" spans="1:54">
      <c r="A495" s="3">
        <v>1300035386320</v>
      </c>
      <c r="B495" t="s">
        <v>5</v>
      </c>
      <c r="C495" t="s">
        <v>6</v>
      </c>
      <c r="D495" s="2">
        <v>41947</v>
      </c>
      <c r="E495">
        <v>14.567</v>
      </c>
      <c r="F495">
        <v>13.958</v>
      </c>
      <c r="G495">
        <v>12.711</v>
      </c>
      <c r="H495">
        <v>12.295</v>
      </c>
      <c r="I495">
        <v>11.904</v>
      </c>
      <c r="J495">
        <v>11.2</v>
      </c>
      <c r="K495">
        <v>11.103999999999999</v>
      </c>
      <c r="L495">
        <v>10.976000000000001</v>
      </c>
      <c r="M495">
        <v>11.436999999999999</v>
      </c>
      <c r="N495">
        <v>10.994999999999999</v>
      </c>
      <c r="O495">
        <v>10.906000000000001</v>
      </c>
      <c r="P495">
        <v>10.695</v>
      </c>
      <c r="Q495">
        <v>11.276999999999999</v>
      </c>
      <c r="R495">
        <v>11.91</v>
      </c>
      <c r="S495">
        <v>12.986000000000001</v>
      </c>
      <c r="T495">
        <v>16.780999999999999</v>
      </c>
      <c r="U495">
        <v>15.36</v>
      </c>
      <c r="V495">
        <v>11.936</v>
      </c>
      <c r="W495">
        <v>12.679</v>
      </c>
      <c r="X495">
        <v>14.112</v>
      </c>
      <c r="Y495">
        <v>15.436999999999999</v>
      </c>
      <c r="Z495">
        <v>14.24</v>
      </c>
      <c r="AA495">
        <v>14.49</v>
      </c>
      <c r="AB495">
        <v>16.966999999999999</v>
      </c>
      <c r="AC495">
        <v>20.338999999999999</v>
      </c>
      <c r="AD495">
        <v>20.582999999999998</v>
      </c>
      <c r="AE495">
        <v>16.231000000000002</v>
      </c>
      <c r="AF495">
        <v>16.498999999999999</v>
      </c>
      <c r="AG495">
        <v>17.068999999999999</v>
      </c>
      <c r="AH495">
        <v>19.053000000000001</v>
      </c>
      <c r="AI495">
        <v>16.256</v>
      </c>
      <c r="AJ495">
        <v>17.024000000000001</v>
      </c>
      <c r="AK495">
        <v>17.146000000000001</v>
      </c>
      <c r="AL495">
        <v>23.712</v>
      </c>
      <c r="AM495">
        <v>32.128</v>
      </c>
      <c r="AN495">
        <v>30.835999999999999</v>
      </c>
      <c r="AO495">
        <v>33.856000000000002</v>
      </c>
      <c r="AP495">
        <v>34.426000000000002</v>
      </c>
      <c r="AQ495">
        <v>27.795000000000002</v>
      </c>
      <c r="AR495">
        <v>24.73</v>
      </c>
      <c r="AS495">
        <v>22.899000000000001</v>
      </c>
      <c r="AT495">
        <v>22.797000000000001</v>
      </c>
      <c r="AU495">
        <v>20.256</v>
      </c>
      <c r="AV495">
        <v>22.035</v>
      </c>
      <c r="AW495">
        <v>20.582999999999998</v>
      </c>
      <c r="AX495">
        <v>18.099</v>
      </c>
      <c r="AY495">
        <v>18.393999999999998</v>
      </c>
      <c r="AZ495">
        <v>16.263000000000002</v>
      </c>
    </row>
    <row r="496" spans="1:54">
      <c r="A496" s="3">
        <v>1300035386320</v>
      </c>
      <c r="B496" t="s">
        <v>5</v>
      </c>
      <c r="C496" t="s">
        <v>6</v>
      </c>
      <c r="D496" s="2">
        <v>41948</v>
      </c>
      <c r="E496">
        <v>14.509</v>
      </c>
      <c r="F496">
        <v>12.48</v>
      </c>
      <c r="G496">
        <v>11.584</v>
      </c>
      <c r="H496">
        <v>11.590999999999999</v>
      </c>
      <c r="I496">
        <v>10.962999999999999</v>
      </c>
      <c r="J496">
        <v>10.930999999999999</v>
      </c>
      <c r="K496">
        <v>10.541</v>
      </c>
      <c r="L496">
        <v>10.855</v>
      </c>
      <c r="M496">
        <v>10.573</v>
      </c>
      <c r="N496">
        <v>9.9649999999999999</v>
      </c>
      <c r="O496">
        <v>9.8689999999999998</v>
      </c>
      <c r="P496">
        <v>9.952</v>
      </c>
      <c r="Q496">
        <v>10.976000000000001</v>
      </c>
      <c r="R496">
        <v>12.218</v>
      </c>
      <c r="S496">
        <v>12.519</v>
      </c>
      <c r="T496">
        <v>14.842000000000001</v>
      </c>
      <c r="U496">
        <v>14.919</v>
      </c>
      <c r="V496">
        <v>13.018000000000001</v>
      </c>
      <c r="W496">
        <v>12.877000000000001</v>
      </c>
      <c r="X496">
        <v>13.101000000000001</v>
      </c>
      <c r="Y496">
        <v>12.224</v>
      </c>
      <c r="Z496">
        <v>11.167999999999999</v>
      </c>
      <c r="AA496">
        <v>11.815</v>
      </c>
      <c r="AB496">
        <v>12.743</v>
      </c>
      <c r="AC496">
        <v>15.013999999999999</v>
      </c>
      <c r="AD496">
        <v>14.08</v>
      </c>
      <c r="AE496">
        <v>18.361999999999998</v>
      </c>
      <c r="AF496">
        <v>18.143999999999998</v>
      </c>
      <c r="AG496">
        <v>19.853000000000002</v>
      </c>
      <c r="AH496">
        <v>23.283999999999999</v>
      </c>
      <c r="AI496">
        <v>20.934000000000001</v>
      </c>
      <c r="AJ496">
        <v>23.488</v>
      </c>
      <c r="AK496">
        <v>28.052</v>
      </c>
      <c r="AL496">
        <v>28.928000000000001</v>
      </c>
      <c r="AM496">
        <v>34.796999999999997</v>
      </c>
      <c r="AN496">
        <v>27.821000000000002</v>
      </c>
      <c r="AO496">
        <v>28.64</v>
      </c>
      <c r="AP496">
        <v>24.167000000000002</v>
      </c>
      <c r="AQ496">
        <v>20.146999999999998</v>
      </c>
      <c r="AR496">
        <v>20.218</v>
      </c>
      <c r="AS496">
        <v>18.567</v>
      </c>
      <c r="AT496">
        <v>21.588000000000001</v>
      </c>
      <c r="AU496">
        <v>19.936</v>
      </c>
      <c r="AV496">
        <v>18.853999999999999</v>
      </c>
      <c r="AW496">
        <v>18.701000000000001</v>
      </c>
      <c r="AX496">
        <v>18.931000000000001</v>
      </c>
      <c r="AY496">
        <v>17.344000000000001</v>
      </c>
      <c r="AZ496">
        <v>15.7</v>
      </c>
    </row>
    <row r="497" spans="1:52">
      <c r="A497" s="3">
        <v>1300035386320</v>
      </c>
      <c r="B497" t="s">
        <v>5</v>
      </c>
      <c r="C497" t="s">
        <v>6</v>
      </c>
      <c r="D497" s="2">
        <v>41949</v>
      </c>
      <c r="E497">
        <v>13.715</v>
      </c>
      <c r="F497">
        <v>12.186</v>
      </c>
      <c r="G497">
        <v>11.7</v>
      </c>
      <c r="H497">
        <v>11.936</v>
      </c>
      <c r="I497">
        <v>10.714</v>
      </c>
      <c r="J497">
        <v>10.215</v>
      </c>
      <c r="K497">
        <v>10.163</v>
      </c>
      <c r="L497">
        <v>10.132</v>
      </c>
      <c r="M497">
        <v>9.9459999999999997</v>
      </c>
      <c r="N497">
        <v>9.8629999999999995</v>
      </c>
      <c r="O497">
        <v>9.9969999999999999</v>
      </c>
      <c r="P497">
        <v>9.9649999999999999</v>
      </c>
      <c r="Q497">
        <v>10.951000000000001</v>
      </c>
      <c r="R497">
        <v>12.691000000000001</v>
      </c>
      <c r="S497">
        <v>14.688000000000001</v>
      </c>
      <c r="T497">
        <v>17.459</v>
      </c>
      <c r="U497">
        <v>16.045000000000002</v>
      </c>
      <c r="V497">
        <v>14.803000000000001</v>
      </c>
      <c r="W497">
        <v>13.516999999999999</v>
      </c>
      <c r="X497">
        <v>13.831</v>
      </c>
      <c r="Y497">
        <v>14.611000000000001</v>
      </c>
      <c r="Z497">
        <v>13.452999999999999</v>
      </c>
      <c r="AA497">
        <v>14.56</v>
      </c>
      <c r="AB497">
        <v>14.989000000000001</v>
      </c>
      <c r="AC497">
        <v>15.988</v>
      </c>
      <c r="AD497">
        <v>17.952000000000002</v>
      </c>
      <c r="AE497">
        <v>19.04</v>
      </c>
      <c r="AF497">
        <v>24.114999999999998</v>
      </c>
      <c r="AG497">
        <v>17.831</v>
      </c>
      <c r="AH497">
        <v>15.481999999999999</v>
      </c>
      <c r="AI497">
        <v>16.25</v>
      </c>
      <c r="AJ497">
        <v>19.667999999999999</v>
      </c>
      <c r="AK497">
        <v>22.65</v>
      </c>
      <c r="AL497">
        <v>27.155000000000001</v>
      </c>
      <c r="AM497">
        <v>31.239000000000001</v>
      </c>
      <c r="AN497">
        <v>34.880000000000003</v>
      </c>
      <c r="AO497">
        <v>29.658000000000001</v>
      </c>
      <c r="AP497">
        <v>29.3</v>
      </c>
      <c r="AQ497">
        <v>25.741</v>
      </c>
      <c r="AR497">
        <v>28.768000000000001</v>
      </c>
      <c r="AS497">
        <v>24.454999999999998</v>
      </c>
      <c r="AT497">
        <v>24.916</v>
      </c>
      <c r="AU497">
        <v>24.582000000000001</v>
      </c>
      <c r="AV497">
        <v>23.417999999999999</v>
      </c>
      <c r="AW497">
        <v>21.933</v>
      </c>
      <c r="AX497">
        <v>18.701000000000001</v>
      </c>
      <c r="AY497">
        <v>17.114000000000001</v>
      </c>
      <c r="AZ497">
        <v>16.346</v>
      </c>
    </row>
    <row r="498" spans="1:52">
      <c r="A498" s="3">
        <v>1300035386320</v>
      </c>
      <c r="B498" t="s">
        <v>5</v>
      </c>
      <c r="C498" t="s">
        <v>6</v>
      </c>
      <c r="D498" s="2">
        <v>41950</v>
      </c>
      <c r="E498">
        <v>15.712</v>
      </c>
      <c r="F498">
        <v>12.736000000000001</v>
      </c>
      <c r="G498">
        <v>11.476000000000001</v>
      </c>
      <c r="H498">
        <v>10.784000000000001</v>
      </c>
      <c r="I498">
        <v>10.016</v>
      </c>
      <c r="J498">
        <v>9.907</v>
      </c>
      <c r="K498">
        <v>9.875</v>
      </c>
      <c r="L498">
        <v>10.439</v>
      </c>
      <c r="M498">
        <v>9.9079999999999995</v>
      </c>
      <c r="N498">
        <v>9.766</v>
      </c>
      <c r="O498">
        <v>9.4920000000000009</v>
      </c>
      <c r="P498">
        <v>8.7810000000000006</v>
      </c>
      <c r="Q498">
        <v>9.1010000000000009</v>
      </c>
      <c r="R498">
        <v>10.528</v>
      </c>
      <c r="S498">
        <v>12.231</v>
      </c>
      <c r="T498">
        <v>14.759</v>
      </c>
      <c r="U498">
        <v>12.102</v>
      </c>
      <c r="V498">
        <v>11.391999999999999</v>
      </c>
      <c r="W498">
        <v>12.512</v>
      </c>
      <c r="X498">
        <v>12.154</v>
      </c>
      <c r="Y498">
        <v>13.754</v>
      </c>
      <c r="Z498">
        <v>13.773</v>
      </c>
      <c r="AA498">
        <v>13.324999999999999</v>
      </c>
      <c r="AB498">
        <v>14.605</v>
      </c>
      <c r="AC498">
        <v>18.527999999999999</v>
      </c>
      <c r="AD498">
        <v>18.925000000000001</v>
      </c>
      <c r="AE498">
        <v>19.097999999999999</v>
      </c>
      <c r="AF498">
        <v>19.725000000000001</v>
      </c>
      <c r="AG498">
        <v>20.914999999999999</v>
      </c>
      <c r="AH498">
        <v>20.167000000000002</v>
      </c>
      <c r="AI498">
        <v>22.829000000000001</v>
      </c>
      <c r="AJ498">
        <v>21.146000000000001</v>
      </c>
      <c r="AK498">
        <v>22.285</v>
      </c>
      <c r="AL498">
        <v>24.908999999999999</v>
      </c>
      <c r="AM498">
        <v>24.327000000000002</v>
      </c>
      <c r="AN498">
        <v>22.65</v>
      </c>
      <c r="AO498">
        <v>23.949000000000002</v>
      </c>
      <c r="AP498">
        <v>21.875</v>
      </c>
      <c r="AQ498">
        <v>23.808</v>
      </c>
      <c r="AR498">
        <v>20.832000000000001</v>
      </c>
      <c r="AS498">
        <v>18.765000000000001</v>
      </c>
      <c r="AT498">
        <v>19.263999999999999</v>
      </c>
      <c r="AU498">
        <v>23.513999999999999</v>
      </c>
      <c r="AV498">
        <v>21.978000000000002</v>
      </c>
      <c r="AW498">
        <v>16.870999999999999</v>
      </c>
      <c r="AX498">
        <v>18.311</v>
      </c>
      <c r="AY498">
        <v>18.106000000000002</v>
      </c>
      <c r="AZ498">
        <v>16.096</v>
      </c>
    </row>
    <row r="499" spans="1:52">
      <c r="A499" s="3">
        <v>1300035386320</v>
      </c>
      <c r="B499" t="s">
        <v>5</v>
      </c>
      <c r="C499" t="s">
        <v>6</v>
      </c>
      <c r="D499" s="2">
        <v>41951</v>
      </c>
      <c r="E499">
        <v>14.048</v>
      </c>
      <c r="F499">
        <v>13.055999999999999</v>
      </c>
      <c r="G499">
        <v>12.275</v>
      </c>
      <c r="H499">
        <v>11.385999999999999</v>
      </c>
      <c r="I499">
        <v>11.488</v>
      </c>
      <c r="J499">
        <v>11.404999999999999</v>
      </c>
      <c r="K499">
        <v>11.558999999999999</v>
      </c>
      <c r="L499">
        <v>11.347</v>
      </c>
      <c r="M499">
        <v>11.284000000000001</v>
      </c>
      <c r="N499">
        <v>11.098000000000001</v>
      </c>
      <c r="O499">
        <v>11.085000000000001</v>
      </c>
      <c r="P499">
        <v>11.066000000000001</v>
      </c>
      <c r="Q499">
        <v>11.167999999999999</v>
      </c>
      <c r="R499">
        <v>11.315</v>
      </c>
      <c r="S499">
        <v>10.567</v>
      </c>
      <c r="T499">
        <v>9.9390000000000001</v>
      </c>
      <c r="U499">
        <v>10.048</v>
      </c>
      <c r="V499">
        <v>10.311</v>
      </c>
      <c r="W499">
        <v>13.247999999999999</v>
      </c>
      <c r="X499">
        <v>15.917</v>
      </c>
      <c r="Y499">
        <v>12.371</v>
      </c>
      <c r="Z499">
        <v>11.436999999999999</v>
      </c>
      <c r="AA499">
        <v>13.127000000000001</v>
      </c>
      <c r="AB499">
        <v>14.592000000000001</v>
      </c>
      <c r="AC499">
        <v>15.231999999999999</v>
      </c>
      <c r="AD499">
        <v>17.516999999999999</v>
      </c>
      <c r="AE499">
        <v>20.550999999999998</v>
      </c>
      <c r="AF499">
        <v>18.439</v>
      </c>
      <c r="AG499">
        <v>20.492999999999999</v>
      </c>
      <c r="AH499">
        <v>18.228000000000002</v>
      </c>
      <c r="AI499">
        <v>15.175000000000001</v>
      </c>
      <c r="AJ499">
        <v>17.645</v>
      </c>
      <c r="AK499">
        <v>18.931999999999999</v>
      </c>
      <c r="AL499">
        <v>24.754999999999999</v>
      </c>
      <c r="AM499">
        <v>26.119</v>
      </c>
      <c r="AN499">
        <v>26.33</v>
      </c>
      <c r="AO499">
        <v>27.853000000000002</v>
      </c>
      <c r="AP499">
        <v>31.117000000000001</v>
      </c>
      <c r="AQ499">
        <v>31.167999999999999</v>
      </c>
      <c r="AR499">
        <v>20.870999999999999</v>
      </c>
      <c r="AS499">
        <v>23.533000000000001</v>
      </c>
      <c r="AT499">
        <v>26.669</v>
      </c>
      <c r="AU499">
        <v>22.393999999999998</v>
      </c>
      <c r="AV499">
        <v>19.059999999999999</v>
      </c>
      <c r="AW499">
        <v>22.335999999999999</v>
      </c>
      <c r="AX499">
        <v>18.931000000000001</v>
      </c>
      <c r="AY499">
        <v>17.21</v>
      </c>
      <c r="AZ499">
        <v>15.321999999999999</v>
      </c>
    </row>
    <row r="500" spans="1:52">
      <c r="A500" s="3">
        <v>1300035386320</v>
      </c>
      <c r="B500" t="s">
        <v>5</v>
      </c>
      <c r="C500" t="s">
        <v>6</v>
      </c>
      <c r="D500" s="2">
        <v>41952</v>
      </c>
      <c r="E500">
        <v>14.304</v>
      </c>
      <c r="F500">
        <v>13.106999999999999</v>
      </c>
      <c r="G500">
        <v>12.339</v>
      </c>
      <c r="H500">
        <v>12.045</v>
      </c>
      <c r="I500">
        <v>11.282999999999999</v>
      </c>
      <c r="J500">
        <v>10.868</v>
      </c>
      <c r="K500">
        <v>10.733000000000001</v>
      </c>
      <c r="L500">
        <v>10.791</v>
      </c>
      <c r="M500">
        <v>10.49</v>
      </c>
      <c r="N500">
        <v>11.904</v>
      </c>
      <c r="O500">
        <v>11.321999999999999</v>
      </c>
      <c r="P500">
        <v>10.445</v>
      </c>
      <c r="Q500">
        <v>10.125</v>
      </c>
      <c r="R500">
        <v>10.208</v>
      </c>
      <c r="S500">
        <v>10.259</v>
      </c>
      <c r="T500">
        <v>8.8770000000000007</v>
      </c>
      <c r="U500">
        <v>10.067</v>
      </c>
      <c r="V500">
        <v>10.266</v>
      </c>
      <c r="W500">
        <v>10.81</v>
      </c>
      <c r="X500">
        <v>10.994999999999999</v>
      </c>
      <c r="Y500">
        <v>11.808</v>
      </c>
      <c r="Z500">
        <v>13.702999999999999</v>
      </c>
      <c r="AA500">
        <v>17.658000000000001</v>
      </c>
      <c r="AB500">
        <v>16.384</v>
      </c>
      <c r="AC500">
        <v>13.491</v>
      </c>
      <c r="AD500">
        <v>12.858000000000001</v>
      </c>
      <c r="AE500">
        <v>12.698</v>
      </c>
      <c r="AF500">
        <v>13.702999999999999</v>
      </c>
      <c r="AG500">
        <v>15.141999999999999</v>
      </c>
      <c r="AH500">
        <v>18.061</v>
      </c>
      <c r="AI500">
        <v>16.652999999999999</v>
      </c>
      <c r="AJ500">
        <v>18.157</v>
      </c>
      <c r="AK500">
        <v>28.236999999999998</v>
      </c>
      <c r="AL500">
        <v>32.359000000000002</v>
      </c>
      <c r="AM500">
        <v>29.587</v>
      </c>
      <c r="AN500">
        <v>33.042999999999999</v>
      </c>
      <c r="AO500">
        <v>27.091999999999999</v>
      </c>
      <c r="AP500">
        <v>27.373000000000001</v>
      </c>
      <c r="AQ500">
        <v>25.805</v>
      </c>
      <c r="AR500">
        <v>29.843</v>
      </c>
      <c r="AS500">
        <v>25.268000000000001</v>
      </c>
      <c r="AT500">
        <v>21.427</v>
      </c>
      <c r="AU500">
        <v>22.157</v>
      </c>
      <c r="AV500">
        <v>22.202000000000002</v>
      </c>
      <c r="AW500">
        <v>20.224</v>
      </c>
      <c r="AX500">
        <v>18.413</v>
      </c>
      <c r="AY500">
        <v>17.664000000000001</v>
      </c>
      <c r="AZ500">
        <v>19.2</v>
      </c>
    </row>
    <row r="501" spans="1:52">
      <c r="A501" s="3">
        <v>1300035386320</v>
      </c>
      <c r="B501" t="s">
        <v>5</v>
      </c>
      <c r="C501" t="s">
        <v>6</v>
      </c>
      <c r="D501" s="2">
        <v>41953</v>
      </c>
      <c r="E501">
        <v>16.562999999999999</v>
      </c>
      <c r="F501">
        <v>13.446999999999999</v>
      </c>
      <c r="G501">
        <v>13.202999999999999</v>
      </c>
      <c r="H501">
        <v>13.055999999999999</v>
      </c>
      <c r="I501">
        <v>13.401999999999999</v>
      </c>
      <c r="J501">
        <v>12.596</v>
      </c>
      <c r="K501">
        <v>11.917</v>
      </c>
      <c r="L501">
        <v>11.635999999999999</v>
      </c>
      <c r="M501">
        <v>11.52</v>
      </c>
      <c r="N501">
        <v>11.347</v>
      </c>
      <c r="O501">
        <v>10.804</v>
      </c>
      <c r="P501">
        <v>11.276999999999999</v>
      </c>
      <c r="Q501">
        <v>11.808</v>
      </c>
      <c r="R501">
        <v>13.268000000000001</v>
      </c>
      <c r="S501">
        <v>14.835000000000001</v>
      </c>
      <c r="T501">
        <v>17.587</v>
      </c>
      <c r="U501">
        <v>13.492000000000001</v>
      </c>
      <c r="V501">
        <v>11.808</v>
      </c>
      <c r="W501">
        <v>11.821</v>
      </c>
      <c r="X501">
        <v>13.319000000000001</v>
      </c>
      <c r="Y501">
        <v>12.845000000000001</v>
      </c>
      <c r="Z501">
        <v>12.787000000000001</v>
      </c>
      <c r="AA501">
        <v>13.536</v>
      </c>
      <c r="AB501">
        <v>12.525</v>
      </c>
      <c r="AC501">
        <v>12.928000000000001</v>
      </c>
      <c r="AD501">
        <v>12.992000000000001</v>
      </c>
      <c r="AE501">
        <v>13.677</v>
      </c>
      <c r="AF501">
        <v>14.797000000000001</v>
      </c>
      <c r="AG501">
        <v>15.827</v>
      </c>
      <c r="AH501">
        <v>17.14</v>
      </c>
      <c r="AI501">
        <v>16.812999999999999</v>
      </c>
      <c r="AJ501">
        <v>18.745999999999999</v>
      </c>
      <c r="AK501">
        <v>20.050999999999998</v>
      </c>
      <c r="AL501">
        <v>24.710999999999999</v>
      </c>
      <c r="AM501">
        <v>28.256</v>
      </c>
      <c r="AN501">
        <v>30.637</v>
      </c>
      <c r="AO501">
        <v>32.595999999999997</v>
      </c>
      <c r="AP501">
        <v>26.823</v>
      </c>
      <c r="AQ501">
        <v>26.63</v>
      </c>
      <c r="AR501">
        <v>31.68</v>
      </c>
      <c r="AS501">
        <v>28.116</v>
      </c>
      <c r="AT501">
        <v>25.568000000000001</v>
      </c>
      <c r="AU501">
        <v>27.213000000000001</v>
      </c>
      <c r="AV501">
        <v>24.09</v>
      </c>
      <c r="AW501">
        <v>19.045999999999999</v>
      </c>
      <c r="AX501">
        <v>17.946000000000002</v>
      </c>
      <c r="AY501">
        <v>17.056000000000001</v>
      </c>
      <c r="AZ501">
        <v>15.981</v>
      </c>
    </row>
    <row r="502" spans="1:52">
      <c r="A502" s="3">
        <v>1300035386320</v>
      </c>
      <c r="B502" t="s">
        <v>5</v>
      </c>
      <c r="C502" t="s">
        <v>6</v>
      </c>
      <c r="D502" s="2">
        <v>41954</v>
      </c>
      <c r="E502">
        <v>13.734999999999999</v>
      </c>
      <c r="F502">
        <v>13.018000000000001</v>
      </c>
      <c r="G502">
        <v>12.16</v>
      </c>
      <c r="H502">
        <v>11.994</v>
      </c>
      <c r="I502">
        <v>11.693</v>
      </c>
      <c r="J502">
        <v>11.552</v>
      </c>
      <c r="K502">
        <v>11.2</v>
      </c>
      <c r="L502">
        <v>11.379</v>
      </c>
      <c r="M502">
        <v>11.430999999999999</v>
      </c>
      <c r="N502">
        <v>11.252000000000001</v>
      </c>
      <c r="O502">
        <v>11.034000000000001</v>
      </c>
      <c r="P502">
        <v>11.098000000000001</v>
      </c>
      <c r="Q502">
        <v>11.789</v>
      </c>
      <c r="R502">
        <v>12.864000000000001</v>
      </c>
      <c r="S502">
        <v>15.013999999999999</v>
      </c>
      <c r="T502">
        <v>19.571999999999999</v>
      </c>
      <c r="U502">
        <v>16.434999999999999</v>
      </c>
      <c r="V502">
        <v>13.446999999999999</v>
      </c>
      <c r="W502">
        <v>12.704000000000001</v>
      </c>
      <c r="X502">
        <v>13.959</v>
      </c>
      <c r="Y502">
        <v>14.151</v>
      </c>
      <c r="Z502">
        <v>15.565</v>
      </c>
      <c r="AA502">
        <v>13.869</v>
      </c>
      <c r="AB502">
        <v>14.637</v>
      </c>
      <c r="AC502">
        <v>15.981</v>
      </c>
      <c r="AD502">
        <v>18.247</v>
      </c>
      <c r="AE502">
        <v>19.667000000000002</v>
      </c>
      <c r="AF502">
        <v>21.991</v>
      </c>
      <c r="AG502">
        <v>19.763000000000002</v>
      </c>
      <c r="AH502">
        <v>15.975</v>
      </c>
      <c r="AI502">
        <v>17.196999999999999</v>
      </c>
      <c r="AJ502">
        <v>19.303000000000001</v>
      </c>
      <c r="AK502">
        <v>21.427</v>
      </c>
      <c r="AL502">
        <v>29.670999999999999</v>
      </c>
      <c r="AM502">
        <v>31.783000000000001</v>
      </c>
      <c r="AN502">
        <v>34.713999999999999</v>
      </c>
      <c r="AO502">
        <v>33.075000000000003</v>
      </c>
      <c r="AP502">
        <v>26.132000000000001</v>
      </c>
      <c r="AQ502">
        <v>25.907</v>
      </c>
      <c r="AR502">
        <v>29.28</v>
      </c>
      <c r="AS502">
        <v>27.417999999999999</v>
      </c>
      <c r="AT502">
        <v>21.21</v>
      </c>
      <c r="AU502">
        <v>20.416</v>
      </c>
      <c r="AV502">
        <v>21.172000000000001</v>
      </c>
      <c r="AW502">
        <v>21.414999999999999</v>
      </c>
      <c r="AX502">
        <v>20.204999999999998</v>
      </c>
      <c r="AY502">
        <v>16.716999999999999</v>
      </c>
      <c r="AZ502">
        <v>14.81</v>
      </c>
    </row>
    <row r="503" spans="1:52">
      <c r="A503" s="3">
        <v>1300035386320</v>
      </c>
      <c r="B503" t="s">
        <v>5</v>
      </c>
      <c r="C503" t="s">
        <v>6</v>
      </c>
      <c r="D503" s="2">
        <v>41955</v>
      </c>
      <c r="E503">
        <v>15.239000000000001</v>
      </c>
      <c r="F503">
        <v>13.984</v>
      </c>
      <c r="G503">
        <v>12.666</v>
      </c>
      <c r="H503">
        <v>13.728</v>
      </c>
      <c r="I503">
        <v>13.12</v>
      </c>
      <c r="J503">
        <v>11.898</v>
      </c>
      <c r="K503">
        <v>11.532999999999999</v>
      </c>
      <c r="L503">
        <v>11.552</v>
      </c>
      <c r="M503">
        <v>11.443</v>
      </c>
      <c r="N503">
        <v>10.964</v>
      </c>
      <c r="O503">
        <v>10.675000000000001</v>
      </c>
      <c r="P503">
        <v>10.957000000000001</v>
      </c>
      <c r="Q503">
        <v>11.276999999999999</v>
      </c>
      <c r="R503">
        <v>13.05</v>
      </c>
      <c r="S503">
        <v>15.661</v>
      </c>
      <c r="T503">
        <v>17.222999999999999</v>
      </c>
      <c r="U503">
        <v>13.191000000000001</v>
      </c>
      <c r="V503">
        <v>12.282</v>
      </c>
      <c r="W503">
        <v>12.41</v>
      </c>
      <c r="X503">
        <v>13.255000000000001</v>
      </c>
      <c r="Y503">
        <v>14.407</v>
      </c>
      <c r="Z503">
        <v>13.21</v>
      </c>
      <c r="AA503">
        <v>13.568</v>
      </c>
      <c r="AB503">
        <v>15.693</v>
      </c>
      <c r="AC503">
        <v>14.81</v>
      </c>
      <c r="AD503">
        <v>16.818999999999999</v>
      </c>
      <c r="AE503">
        <v>16.114999999999998</v>
      </c>
      <c r="AF503">
        <v>18.631</v>
      </c>
      <c r="AG503">
        <v>24.148</v>
      </c>
      <c r="AH503">
        <v>21.331</v>
      </c>
      <c r="AI503">
        <v>22.253</v>
      </c>
      <c r="AJ503">
        <v>23.686</v>
      </c>
      <c r="AK503">
        <v>23.475999999999999</v>
      </c>
      <c r="AL503">
        <v>25.408000000000001</v>
      </c>
      <c r="AM503">
        <v>34.802999999999997</v>
      </c>
      <c r="AN503">
        <v>29.396000000000001</v>
      </c>
      <c r="AO503">
        <v>26.97</v>
      </c>
      <c r="AP503">
        <v>34.093000000000004</v>
      </c>
      <c r="AQ503">
        <v>28.844999999999999</v>
      </c>
      <c r="AR503">
        <v>21.414999999999999</v>
      </c>
      <c r="AS503">
        <v>25.388999999999999</v>
      </c>
      <c r="AT503">
        <v>32.256</v>
      </c>
      <c r="AU503">
        <v>28.634</v>
      </c>
      <c r="AV503">
        <v>27.942</v>
      </c>
      <c r="AW503">
        <v>24.922000000000001</v>
      </c>
      <c r="AX503">
        <v>20.826000000000001</v>
      </c>
      <c r="AY503">
        <v>17.562000000000001</v>
      </c>
      <c r="AZ503">
        <v>19.071999999999999</v>
      </c>
    </row>
    <row r="504" spans="1:52">
      <c r="A504" s="3">
        <v>1300035386320</v>
      </c>
      <c r="B504" t="s">
        <v>5</v>
      </c>
      <c r="C504" t="s">
        <v>6</v>
      </c>
      <c r="D504" s="2">
        <v>41956</v>
      </c>
      <c r="E504">
        <v>16.224</v>
      </c>
      <c r="F504">
        <v>15.494999999999999</v>
      </c>
      <c r="G504">
        <v>13.504</v>
      </c>
      <c r="H504">
        <v>13.202999999999999</v>
      </c>
      <c r="I504">
        <v>12.628</v>
      </c>
      <c r="J504">
        <v>13.337999999999999</v>
      </c>
      <c r="K504">
        <v>12.57</v>
      </c>
      <c r="L504">
        <v>12.231</v>
      </c>
      <c r="M504">
        <v>11.943</v>
      </c>
      <c r="N504">
        <v>10.981999999999999</v>
      </c>
      <c r="O504">
        <v>10.74</v>
      </c>
      <c r="P504">
        <v>11.047000000000001</v>
      </c>
      <c r="Q504">
        <v>11.2</v>
      </c>
      <c r="R504">
        <v>12.634</v>
      </c>
      <c r="S504">
        <v>16.16</v>
      </c>
      <c r="T504">
        <v>19.155000000000001</v>
      </c>
      <c r="U504">
        <v>15.885</v>
      </c>
      <c r="V504">
        <v>12.882999999999999</v>
      </c>
      <c r="W504">
        <v>12.954000000000001</v>
      </c>
      <c r="X504">
        <v>13.792</v>
      </c>
      <c r="Y504">
        <v>13.191000000000001</v>
      </c>
      <c r="Z504">
        <v>14.138</v>
      </c>
      <c r="AA504">
        <v>17.024000000000001</v>
      </c>
      <c r="AB504">
        <v>16.352</v>
      </c>
      <c r="AC504">
        <v>17.536000000000001</v>
      </c>
      <c r="AD504">
        <v>18.535</v>
      </c>
      <c r="AE504">
        <v>15.015000000000001</v>
      </c>
      <c r="AF504">
        <v>21.164999999999999</v>
      </c>
      <c r="AG504">
        <v>18.303999999999998</v>
      </c>
      <c r="AH504">
        <v>17.466000000000001</v>
      </c>
      <c r="AI504">
        <v>18.841999999999999</v>
      </c>
      <c r="AJ504">
        <v>20.818999999999999</v>
      </c>
      <c r="AK504">
        <v>24.390999999999998</v>
      </c>
      <c r="AL504">
        <v>21.869</v>
      </c>
      <c r="AM504">
        <v>24.844999999999999</v>
      </c>
      <c r="AN504">
        <v>23.827999999999999</v>
      </c>
      <c r="AO504">
        <v>30.265999999999998</v>
      </c>
      <c r="AP504">
        <v>26.042000000000002</v>
      </c>
      <c r="AQ504">
        <v>23.584</v>
      </c>
      <c r="AR504">
        <v>21.53</v>
      </c>
      <c r="AS504">
        <v>23.321999999999999</v>
      </c>
      <c r="AT504">
        <v>31.641999999999999</v>
      </c>
      <c r="AU504">
        <v>29.939</v>
      </c>
      <c r="AV504">
        <v>27.584</v>
      </c>
      <c r="AW504">
        <v>23.007999999999999</v>
      </c>
      <c r="AX504">
        <v>19.239000000000001</v>
      </c>
      <c r="AY504">
        <v>16.684999999999999</v>
      </c>
      <c r="AZ504">
        <v>15.45</v>
      </c>
    </row>
    <row r="505" spans="1:52">
      <c r="A505" s="3">
        <v>1300035386320</v>
      </c>
      <c r="B505" t="s">
        <v>5</v>
      </c>
      <c r="C505" t="s">
        <v>6</v>
      </c>
      <c r="D505" s="2">
        <v>41957</v>
      </c>
      <c r="E505">
        <v>12.877000000000001</v>
      </c>
      <c r="F505">
        <v>12.404</v>
      </c>
      <c r="G505">
        <v>12.167</v>
      </c>
      <c r="H505">
        <v>11.558</v>
      </c>
      <c r="I505">
        <v>10.458</v>
      </c>
      <c r="J505">
        <v>10.502000000000001</v>
      </c>
      <c r="K505">
        <v>10.26</v>
      </c>
      <c r="L505">
        <v>9.7989999999999995</v>
      </c>
      <c r="M505">
        <v>10.17</v>
      </c>
      <c r="N505">
        <v>9.3829999999999991</v>
      </c>
      <c r="O505">
        <v>9.2539999999999996</v>
      </c>
      <c r="P505">
        <v>9.3829999999999991</v>
      </c>
      <c r="Q505">
        <v>11.034000000000001</v>
      </c>
      <c r="R505">
        <v>12.647</v>
      </c>
      <c r="S505">
        <v>13.773</v>
      </c>
      <c r="T505">
        <v>14.381</v>
      </c>
      <c r="U505">
        <v>13.548999999999999</v>
      </c>
      <c r="V505">
        <v>14.944000000000001</v>
      </c>
      <c r="W505">
        <v>14.835000000000001</v>
      </c>
      <c r="X505">
        <v>14.1</v>
      </c>
      <c r="Y505">
        <v>14.298</v>
      </c>
      <c r="Z505">
        <v>14.611000000000001</v>
      </c>
      <c r="AA505">
        <v>15.353999999999999</v>
      </c>
      <c r="AB505">
        <v>14.234</v>
      </c>
      <c r="AC505">
        <v>12.397</v>
      </c>
      <c r="AD505">
        <v>12.583</v>
      </c>
      <c r="AE505">
        <v>15.507999999999999</v>
      </c>
      <c r="AF505">
        <v>17.670000000000002</v>
      </c>
      <c r="AG505">
        <v>16.372</v>
      </c>
      <c r="AH505">
        <v>15.782999999999999</v>
      </c>
      <c r="AI505">
        <v>19.091000000000001</v>
      </c>
      <c r="AJ505">
        <v>21.978000000000002</v>
      </c>
      <c r="AK505">
        <v>18.106000000000002</v>
      </c>
      <c r="AL505">
        <v>18.303999999999998</v>
      </c>
      <c r="AM505">
        <v>21.504000000000001</v>
      </c>
      <c r="AN505">
        <v>24.212</v>
      </c>
      <c r="AO505">
        <v>23.949000000000002</v>
      </c>
      <c r="AP505">
        <v>23.207000000000001</v>
      </c>
      <c r="AQ505">
        <v>29.677</v>
      </c>
      <c r="AR505">
        <v>23.981000000000002</v>
      </c>
      <c r="AS505">
        <v>21.396000000000001</v>
      </c>
      <c r="AT505">
        <v>21.408000000000001</v>
      </c>
      <c r="AU505">
        <v>18.919</v>
      </c>
      <c r="AV505">
        <v>17.645</v>
      </c>
      <c r="AW505">
        <v>15.802</v>
      </c>
      <c r="AX505">
        <v>15.175000000000001</v>
      </c>
      <c r="AY505">
        <v>14.701000000000001</v>
      </c>
      <c r="AZ505">
        <v>13.037000000000001</v>
      </c>
    </row>
    <row r="506" spans="1:52">
      <c r="A506" s="3">
        <v>1300035386320</v>
      </c>
      <c r="B506" t="s">
        <v>5</v>
      </c>
      <c r="C506" t="s">
        <v>6</v>
      </c>
      <c r="D506" s="2">
        <v>41958</v>
      </c>
      <c r="E506">
        <v>12.192</v>
      </c>
      <c r="F506">
        <v>12.09</v>
      </c>
      <c r="G506">
        <v>11.162000000000001</v>
      </c>
      <c r="H506">
        <v>10.061</v>
      </c>
      <c r="I506">
        <v>9.9779999999999998</v>
      </c>
      <c r="J506">
        <v>10.15</v>
      </c>
      <c r="K506">
        <v>9.8759999999999994</v>
      </c>
      <c r="L506">
        <v>9.6189999999999998</v>
      </c>
      <c r="M506">
        <v>9.2870000000000008</v>
      </c>
      <c r="N506">
        <v>9.76</v>
      </c>
      <c r="O506">
        <v>9.7149999999999999</v>
      </c>
      <c r="P506">
        <v>9.6259999999999994</v>
      </c>
      <c r="Q506">
        <v>9.5359999999999996</v>
      </c>
      <c r="R506">
        <v>8.7620000000000005</v>
      </c>
      <c r="S506">
        <v>8.6150000000000002</v>
      </c>
      <c r="T506">
        <v>8.5310000000000006</v>
      </c>
      <c r="U506">
        <v>8.4550000000000001</v>
      </c>
      <c r="V506">
        <v>9.5109999999999992</v>
      </c>
      <c r="W506">
        <v>13.023999999999999</v>
      </c>
      <c r="X506">
        <v>10.848000000000001</v>
      </c>
      <c r="Y506">
        <v>12.205</v>
      </c>
      <c r="Z506">
        <v>19.597000000000001</v>
      </c>
      <c r="AA506">
        <v>15.757</v>
      </c>
      <c r="AB506">
        <v>12.621</v>
      </c>
      <c r="AC506">
        <v>14.906000000000001</v>
      </c>
      <c r="AD506">
        <v>14.503</v>
      </c>
      <c r="AE506">
        <v>16.486999999999998</v>
      </c>
      <c r="AF506">
        <v>21.184000000000001</v>
      </c>
      <c r="AG506">
        <v>18.183</v>
      </c>
      <c r="AH506">
        <v>17.184000000000001</v>
      </c>
      <c r="AI506">
        <v>15.218999999999999</v>
      </c>
      <c r="AJ506">
        <v>14.599</v>
      </c>
      <c r="AK506">
        <v>18.042000000000002</v>
      </c>
      <c r="AL506">
        <v>25.094999999999999</v>
      </c>
      <c r="AM506">
        <v>20.274999999999999</v>
      </c>
      <c r="AN506">
        <v>24.684999999999999</v>
      </c>
      <c r="AO506">
        <v>24.794</v>
      </c>
      <c r="AP506">
        <v>24.506</v>
      </c>
      <c r="AQ506">
        <v>24.140999999999998</v>
      </c>
      <c r="AR506">
        <v>18.239999999999998</v>
      </c>
      <c r="AS506">
        <v>22.765000000000001</v>
      </c>
      <c r="AT506">
        <v>20.41</v>
      </c>
      <c r="AU506">
        <v>18.463999999999999</v>
      </c>
      <c r="AV506">
        <v>17.042999999999999</v>
      </c>
      <c r="AW506">
        <v>15.693</v>
      </c>
      <c r="AX506">
        <v>14.163</v>
      </c>
      <c r="AY506">
        <v>14.317</v>
      </c>
      <c r="AZ506">
        <v>13.018000000000001</v>
      </c>
    </row>
    <row r="507" spans="1:52">
      <c r="A507" s="3">
        <v>1300035386320</v>
      </c>
      <c r="B507" t="s">
        <v>5</v>
      </c>
      <c r="C507" t="s">
        <v>6</v>
      </c>
      <c r="D507" s="2">
        <v>41959</v>
      </c>
      <c r="E507">
        <v>12.634</v>
      </c>
      <c r="F507">
        <v>11.911</v>
      </c>
      <c r="G507">
        <v>11.827</v>
      </c>
      <c r="H507">
        <v>13.818</v>
      </c>
      <c r="I507">
        <v>12.186</v>
      </c>
      <c r="J507">
        <v>11.226000000000001</v>
      </c>
      <c r="K507">
        <v>10.938000000000001</v>
      </c>
      <c r="L507">
        <v>10.695</v>
      </c>
      <c r="M507">
        <v>10.477</v>
      </c>
      <c r="N507">
        <v>9.9909999999999997</v>
      </c>
      <c r="O507">
        <v>9.8439999999999994</v>
      </c>
      <c r="P507">
        <v>9.5809999999999995</v>
      </c>
      <c r="Q507">
        <v>8.5060000000000002</v>
      </c>
      <c r="R507">
        <v>8.4610000000000003</v>
      </c>
      <c r="S507">
        <v>8.6270000000000007</v>
      </c>
      <c r="T507">
        <v>8.8320000000000007</v>
      </c>
      <c r="U507">
        <v>8.7430000000000003</v>
      </c>
      <c r="V507">
        <v>8.4740000000000002</v>
      </c>
      <c r="W507">
        <v>8.25</v>
      </c>
      <c r="X507">
        <v>8.7230000000000008</v>
      </c>
      <c r="Y507">
        <v>11.802</v>
      </c>
      <c r="Z507">
        <v>13.337999999999999</v>
      </c>
      <c r="AA507">
        <v>10.733000000000001</v>
      </c>
      <c r="AB507">
        <v>14.81</v>
      </c>
      <c r="AC507">
        <v>20.812999999999999</v>
      </c>
      <c r="AD507">
        <v>19.623000000000001</v>
      </c>
      <c r="AE507">
        <v>19.654</v>
      </c>
      <c r="AF507">
        <v>21.524000000000001</v>
      </c>
      <c r="AG507">
        <v>18.087</v>
      </c>
      <c r="AH507">
        <v>16.370999999999999</v>
      </c>
      <c r="AI507">
        <v>19.687000000000001</v>
      </c>
      <c r="AJ507">
        <v>19.059000000000001</v>
      </c>
      <c r="AK507">
        <v>21.702999999999999</v>
      </c>
      <c r="AL507">
        <v>23.616</v>
      </c>
      <c r="AM507">
        <v>26.477</v>
      </c>
      <c r="AN507">
        <v>30.106000000000002</v>
      </c>
      <c r="AO507">
        <v>30.995000000000001</v>
      </c>
      <c r="AP507">
        <v>26.88</v>
      </c>
      <c r="AQ507">
        <v>27.251999999999999</v>
      </c>
      <c r="AR507">
        <v>23.731000000000002</v>
      </c>
      <c r="AS507">
        <v>22.873999999999999</v>
      </c>
      <c r="AT507">
        <v>24.954000000000001</v>
      </c>
      <c r="AU507">
        <v>19.962</v>
      </c>
      <c r="AV507">
        <v>20.762</v>
      </c>
      <c r="AW507">
        <v>22.855</v>
      </c>
      <c r="AX507">
        <v>22.15</v>
      </c>
      <c r="AY507">
        <v>19.802</v>
      </c>
      <c r="AZ507">
        <v>15.77</v>
      </c>
    </row>
    <row r="508" spans="1:52">
      <c r="A508" s="3">
        <v>1300035386320</v>
      </c>
      <c r="B508" t="s">
        <v>5</v>
      </c>
      <c r="C508" t="s">
        <v>6</v>
      </c>
      <c r="D508" s="2">
        <v>41960</v>
      </c>
      <c r="E508">
        <v>12.832000000000001</v>
      </c>
      <c r="F508">
        <v>12.442</v>
      </c>
      <c r="G508">
        <v>12.032</v>
      </c>
      <c r="H508">
        <v>11.271000000000001</v>
      </c>
      <c r="I508">
        <v>10.631</v>
      </c>
      <c r="J508">
        <v>10.387</v>
      </c>
      <c r="K508">
        <v>10.087</v>
      </c>
      <c r="L508">
        <v>10.087</v>
      </c>
      <c r="M508">
        <v>9.8049999999999997</v>
      </c>
      <c r="N508">
        <v>9.6449999999999996</v>
      </c>
      <c r="O508">
        <v>9.9269999999999996</v>
      </c>
      <c r="P508">
        <v>9.9329999999999998</v>
      </c>
      <c r="Q508">
        <v>9.7219999999999995</v>
      </c>
      <c r="R508">
        <v>11.321999999999999</v>
      </c>
      <c r="S508">
        <v>13.234999999999999</v>
      </c>
      <c r="T508">
        <v>16.794</v>
      </c>
      <c r="U508">
        <v>14.151</v>
      </c>
      <c r="V508">
        <v>12.423</v>
      </c>
      <c r="W508">
        <v>12.832000000000001</v>
      </c>
      <c r="X508">
        <v>13.843</v>
      </c>
      <c r="Y508">
        <v>13.651999999999999</v>
      </c>
      <c r="Z508">
        <v>14.509</v>
      </c>
      <c r="AA508">
        <v>13.28</v>
      </c>
      <c r="AB508">
        <v>13.92</v>
      </c>
      <c r="AC508">
        <v>16.948</v>
      </c>
      <c r="AD508">
        <v>16.914999999999999</v>
      </c>
      <c r="AE508">
        <v>12.288</v>
      </c>
      <c r="AF508">
        <v>13.114000000000001</v>
      </c>
      <c r="AG508">
        <v>13.319000000000001</v>
      </c>
      <c r="AH508">
        <v>15.943</v>
      </c>
      <c r="AI508">
        <v>16.742999999999999</v>
      </c>
      <c r="AJ508">
        <v>19.712</v>
      </c>
      <c r="AK508">
        <v>20.39</v>
      </c>
      <c r="AL508">
        <v>24.672000000000001</v>
      </c>
      <c r="AM508">
        <v>29.332000000000001</v>
      </c>
      <c r="AN508">
        <v>26.983000000000001</v>
      </c>
      <c r="AO508">
        <v>37.695999999999998</v>
      </c>
      <c r="AP508">
        <v>31.68</v>
      </c>
      <c r="AQ508">
        <v>26.317</v>
      </c>
      <c r="AR508">
        <v>24.934999999999999</v>
      </c>
      <c r="AS508">
        <v>24.812999999999999</v>
      </c>
      <c r="AT508">
        <v>22.585999999999999</v>
      </c>
      <c r="AU508">
        <v>24.858000000000001</v>
      </c>
      <c r="AV508">
        <v>22.655999999999999</v>
      </c>
      <c r="AW508">
        <v>20.710999999999999</v>
      </c>
      <c r="AX508">
        <v>18.803000000000001</v>
      </c>
      <c r="AY508">
        <v>18.707999999999998</v>
      </c>
      <c r="AZ508">
        <v>14.272</v>
      </c>
    </row>
    <row r="509" spans="1:52">
      <c r="A509" s="3">
        <v>1300035386320</v>
      </c>
      <c r="B509" t="s">
        <v>5</v>
      </c>
      <c r="C509" t="s">
        <v>6</v>
      </c>
      <c r="D509" s="2">
        <v>41961</v>
      </c>
      <c r="E509">
        <v>12.704000000000001</v>
      </c>
      <c r="F509">
        <v>11.481999999999999</v>
      </c>
      <c r="G509">
        <v>11.103999999999999</v>
      </c>
      <c r="H509">
        <v>10.919</v>
      </c>
      <c r="I509">
        <v>10.291</v>
      </c>
      <c r="J509">
        <v>10.842000000000001</v>
      </c>
      <c r="K509">
        <v>9.9459999999999997</v>
      </c>
      <c r="L509">
        <v>10.848000000000001</v>
      </c>
      <c r="M509">
        <v>10.036</v>
      </c>
      <c r="N509">
        <v>9.7989999999999995</v>
      </c>
      <c r="O509">
        <v>9.3819999999999997</v>
      </c>
      <c r="P509">
        <v>9.4079999999999995</v>
      </c>
      <c r="Q509">
        <v>9.7919999999999998</v>
      </c>
      <c r="R509">
        <v>10.861000000000001</v>
      </c>
      <c r="S509">
        <v>15.066000000000001</v>
      </c>
      <c r="T509">
        <v>17.664000000000001</v>
      </c>
      <c r="U509">
        <v>16.5</v>
      </c>
      <c r="V509">
        <v>14.509</v>
      </c>
      <c r="W509">
        <v>13.215999999999999</v>
      </c>
      <c r="X509">
        <v>13.875999999999999</v>
      </c>
      <c r="Y509">
        <v>16.026</v>
      </c>
      <c r="Z509">
        <v>17.402000000000001</v>
      </c>
      <c r="AA509">
        <v>18.393999999999998</v>
      </c>
      <c r="AB509">
        <v>14.97</v>
      </c>
      <c r="AC509">
        <v>14.964</v>
      </c>
      <c r="AD509">
        <v>15.327999999999999</v>
      </c>
      <c r="AE509">
        <v>13.677</v>
      </c>
      <c r="AF509">
        <v>15.430999999999999</v>
      </c>
      <c r="AG509">
        <v>18.260000000000002</v>
      </c>
      <c r="AH509">
        <v>19.885000000000002</v>
      </c>
      <c r="AI509">
        <v>21.184000000000001</v>
      </c>
      <c r="AJ509">
        <v>23.423999999999999</v>
      </c>
      <c r="AK509">
        <v>19.673999999999999</v>
      </c>
      <c r="AL509">
        <v>18.829000000000001</v>
      </c>
      <c r="AM509">
        <v>26.823</v>
      </c>
      <c r="AN509">
        <v>36.134999999999998</v>
      </c>
      <c r="AO509">
        <v>27.68</v>
      </c>
      <c r="AP509">
        <v>25.626000000000001</v>
      </c>
      <c r="AQ509">
        <v>24.602</v>
      </c>
      <c r="AR509">
        <v>25.395</v>
      </c>
      <c r="AS509">
        <v>22.527999999999999</v>
      </c>
      <c r="AT509">
        <v>27.053000000000001</v>
      </c>
      <c r="AU509">
        <v>20.754999999999999</v>
      </c>
      <c r="AV509">
        <v>25.434000000000001</v>
      </c>
      <c r="AW509">
        <v>21.228999999999999</v>
      </c>
      <c r="AX509">
        <v>18.221</v>
      </c>
      <c r="AY509">
        <v>16.178999999999998</v>
      </c>
      <c r="AZ509">
        <v>14.004</v>
      </c>
    </row>
    <row r="510" spans="1:52">
      <c r="A510" s="3">
        <v>1300035386320</v>
      </c>
      <c r="B510" t="s">
        <v>5</v>
      </c>
      <c r="C510" t="s">
        <v>6</v>
      </c>
      <c r="D510" s="2">
        <v>41962</v>
      </c>
      <c r="E510">
        <v>13.19</v>
      </c>
      <c r="F510">
        <v>13.172000000000001</v>
      </c>
      <c r="G510">
        <v>11.923</v>
      </c>
      <c r="H510">
        <v>11.622999999999999</v>
      </c>
      <c r="I510">
        <v>11.475</v>
      </c>
      <c r="J510">
        <v>12.436</v>
      </c>
      <c r="K510">
        <v>11.047000000000001</v>
      </c>
      <c r="L510">
        <v>10.930999999999999</v>
      </c>
      <c r="M510">
        <v>10.962999999999999</v>
      </c>
      <c r="N510">
        <v>10.861000000000001</v>
      </c>
      <c r="O510">
        <v>10.707000000000001</v>
      </c>
      <c r="P510">
        <v>11.053000000000001</v>
      </c>
      <c r="Q510">
        <v>10.535</v>
      </c>
      <c r="R510">
        <v>12.819000000000001</v>
      </c>
      <c r="S510">
        <v>17.690000000000001</v>
      </c>
      <c r="T510">
        <v>19.744</v>
      </c>
      <c r="U510">
        <v>16.748999999999999</v>
      </c>
      <c r="V510">
        <v>14.976000000000001</v>
      </c>
      <c r="W510">
        <v>14.663</v>
      </c>
      <c r="X510">
        <v>13.773</v>
      </c>
      <c r="Y510">
        <v>14.112</v>
      </c>
      <c r="Z510">
        <v>13.824</v>
      </c>
      <c r="AA510">
        <v>13.023999999999999</v>
      </c>
      <c r="AB510">
        <v>13.657999999999999</v>
      </c>
      <c r="AC510">
        <v>15.436999999999999</v>
      </c>
      <c r="AD510">
        <v>16.364999999999998</v>
      </c>
      <c r="AE510">
        <v>15.058999999999999</v>
      </c>
      <c r="AF510">
        <v>16.620999999999999</v>
      </c>
      <c r="AG510">
        <v>15.853</v>
      </c>
      <c r="AH510">
        <v>16.544</v>
      </c>
      <c r="AI510">
        <v>20.608000000000001</v>
      </c>
      <c r="AJ510">
        <v>24.135000000000002</v>
      </c>
      <c r="AK510">
        <v>26.431999999999999</v>
      </c>
      <c r="AL510">
        <v>30.265999999999998</v>
      </c>
      <c r="AM510">
        <v>29.6</v>
      </c>
      <c r="AN510">
        <v>34.055</v>
      </c>
      <c r="AO510">
        <v>36.237000000000002</v>
      </c>
      <c r="AP510">
        <v>34.284999999999997</v>
      </c>
      <c r="AQ510">
        <v>27.225999999999999</v>
      </c>
      <c r="AR510">
        <v>24.109000000000002</v>
      </c>
      <c r="AS510">
        <v>30.72</v>
      </c>
      <c r="AT510">
        <v>28.032</v>
      </c>
      <c r="AU510">
        <v>22.631</v>
      </c>
      <c r="AV510">
        <v>21.331</v>
      </c>
      <c r="AW510">
        <v>23.027999999999999</v>
      </c>
      <c r="AX510">
        <v>22.111999999999998</v>
      </c>
      <c r="AY510">
        <v>18.567</v>
      </c>
      <c r="AZ510">
        <v>15.814</v>
      </c>
    </row>
    <row r="511" spans="1:52">
      <c r="A511" s="3">
        <v>1300035386320</v>
      </c>
      <c r="B511" t="s">
        <v>5</v>
      </c>
      <c r="C511" t="s">
        <v>6</v>
      </c>
      <c r="D511" s="2">
        <v>41963</v>
      </c>
      <c r="E511">
        <v>13.856</v>
      </c>
      <c r="F511">
        <v>12.154</v>
      </c>
      <c r="G511">
        <v>11.526</v>
      </c>
      <c r="H511">
        <v>12.237</v>
      </c>
      <c r="I511">
        <v>11.456</v>
      </c>
      <c r="J511">
        <v>11.111000000000001</v>
      </c>
      <c r="K511">
        <v>11.180999999999999</v>
      </c>
      <c r="L511">
        <v>10.631</v>
      </c>
      <c r="M511">
        <v>10.656000000000001</v>
      </c>
      <c r="N511">
        <v>10.196</v>
      </c>
      <c r="O511">
        <v>9.9649999999999999</v>
      </c>
      <c r="P511">
        <v>10.311</v>
      </c>
      <c r="Q511">
        <v>12.071</v>
      </c>
      <c r="R511">
        <v>13.856</v>
      </c>
      <c r="S511">
        <v>17.434000000000001</v>
      </c>
      <c r="T511">
        <v>18.151</v>
      </c>
      <c r="U511">
        <v>14.707000000000001</v>
      </c>
      <c r="V511">
        <v>13.407999999999999</v>
      </c>
      <c r="W511">
        <v>15.936</v>
      </c>
      <c r="X511">
        <v>16.684999999999999</v>
      </c>
      <c r="Y511">
        <v>15.641999999999999</v>
      </c>
      <c r="Z511">
        <v>16.103000000000002</v>
      </c>
      <c r="AA511">
        <v>15.002000000000001</v>
      </c>
      <c r="AB511">
        <v>17.414999999999999</v>
      </c>
      <c r="AC511">
        <v>19.61</v>
      </c>
      <c r="AD511">
        <v>15.872</v>
      </c>
      <c r="AE511">
        <v>13.574999999999999</v>
      </c>
      <c r="AF511">
        <v>17.152000000000001</v>
      </c>
      <c r="AG511">
        <v>14.579000000000001</v>
      </c>
      <c r="AH511">
        <v>18.995999999999999</v>
      </c>
      <c r="AI511">
        <v>15.878</v>
      </c>
      <c r="AJ511">
        <v>15.532999999999999</v>
      </c>
      <c r="AK511">
        <v>20.876999999999999</v>
      </c>
      <c r="AL511">
        <v>23.411000000000001</v>
      </c>
      <c r="AM511">
        <v>22.81</v>
      </c>
      <c r="AN511">
        <v>26.457999999999998</v>
      </c>
      <c r="AO511">
        <v>30.777999999999999</v>
      </c>
      <c r="AP511">
        <v>26.739000000000001</v>
      </c>
      <c r="AQ511">
        <v>31.827000000000002</v>
      </c>
      <c r="AR511">
        <v>30.221</v>
      </c>
      <c r="AS511">
        <v>27.616</v>
      </c>
      <c r="AT511">
        <v>21.984000000000002</v>
      </c>
      <c r="AU511">
        <v>21.786000000000001</v>
      </c>
      <c r="AV511">
        <v>24.972999999999999</v>
      </c>
      <c r="AW511">
        <v>21.170999999999999</v>
      </c>
      <c r="AX511">
        <v>16.806999999999999</v>
      </c>
      <c r="AY511">
        <v>15.231999999999999</v>
      </c>
      <c r="AZ511">
        <v>14.912000000000001</v>
      </c>
    </row>
    <row r="512" spans="1:52">
      <c r="A512" s="3">
        <v>1300035386320</v>
      </c>
      <c r="B512" t="s">
        <v>5</v>
      </c>
      <c r="C512" t="s">
        <v>6</v>
      </c>
      <c r="D512" s="2">
        <v>41964</v>
      </c>
      <c r="E512">
        <v>12.851000000000001</v>
      </c>
      <c r="F512">
        <v>12.704000000000001</v>
      </c>
      <c r="G512">
        <v>12.583</v>
      </c>
      <c r="H512">
        <v>11.815</v>
      </c>
      <c r="I512">
        <v>10.042</v>
      </c>
      <c r="J512">
        <v>9.7089999999999996</v>
      </c>
      <c r="K512">
        <v>9.6319999999999997</v>
      </c>
      <c r="L512">
        <v>9.7469999999999999</v>
      </c>
      <c r="M512">
        <v>10.125</v>
      </c>
      <c r="N512">
        <v>9.9329999999999998</v>
      </c>
      <c r="O512">
        <v>9.9719999999999995</v>
      </c>
      <c r="P512">
        <v>10.304</v>
      </c>
      <c r="Q512">
        <v>10.432</v>
      </c>
      <c r="R512">
        <v>11.808</v>
      </c>
      <c r="S512">
        <v>13.997</v>
      </c>
      <c r="T512">
        <v>15.295999999999999</v>
      </c>
      <c r="U512">
        <v>16.736000000000001</v>
      </c>
      <c r="V512">
        <v>15.180999999999999</v>
      </c>
      <c r="W512">
        <v>15.744</v>
      </c>
      <c r="X512">
        <v>15.308999999999999</v>
      </c>
      <c r="Y512">
        <v>15.77</v>
      </c>
      <c r="Z512">
        <v>15.859</v>
      </c>
      <c r="AA512">
        <v>15.968</v>
      </c>
      <c r="AB512">
        <v>15.098000000000001</v>
      </c>
      <c r="AC512">
        <v>14.247</v>
      </c>
      <c r="AD512">
        <v>14.388</v>
      </c>
      <c r="AE512">
        <v>13.382</v>
      </c>
      <c r="AF512">
        <v>14.004</v>
      </c>
      <c r="AG512">
        <v>15.379</v>
      </c>
      <c r="AH512">
        <v>16.916</v>
      </c>
      <c r="AI512">
        <v>18.157</v>
      </c>
      <c r="AJ512">
        <v>20.231000000000002</v>
      </c>
      <c r="AK512">
        <v>21.722000000000001</v>
      </c>
      <c r="AL512">
        <v>19.776</v>
      </c>
      <c r="AM512">
        <v>23.213000000000001</v>
      </c>
      <c r="AN512">
        <v>26.451000000000001</v>
      </c>
      <c r="AO512">
        <v>27.77</v>
      </c>
      <c r="AP512">
        <v>23.245000000000001</v>
      </c>
      <c r="AQ512">
        <v>25.466000000000001</v>
      </c>
      <c r="AR512">
        <v>24.359000000000002</v>
      </c>
      <c r="AS512">
        <v>21.882000000000001</v>
      </c>
      <c r="AT512">
        <v>19.225999999999999</v>
      </c>
      <c r="AU512">
        <v>20.300999999999998</v>
      </c>
      <c r="AV512">
        <v>22.547000000000001</v>
      </c>
      <c r="AW512">
        <v>18.815999999999999</v>
      </c>
      <c r="AX512">
        <v>17.632000000000001</v>
      </c>
      <c r="AY512">
        <v>16.736000000000001</v>
      </c>
      <c r="AZ512">
        <v>17.382999999999999</v>
      </c>
    </row>
    <row r="513" spans="1:52">
      <c r="A513" s="3">
        <v>1300035386320</v>
      </c>
      <c r="B513" t="s">
        <v>5</v>
      </c>
      <c r="C513" t="s">
        <v>6</v>
      </c>
      <c r="D513" s="2">
        <v>41965</v>
      </c>
      <c r="E513">
        <v>15.335000000000001</v>
      </c>
      <c r="F513">
        <v>12.762</v>
      </c>
      <c r="G513">
        <v>13.311999999999999</v>
      </c>
      <c r="H513">
        <v>13.108000000000001</v>
      </c>
      <c r="I513">
        <v>12.301</v>
      </c>
      <c r="J513">
        <v>12.576000000000001</v>
      </c>
      <c r="K513">
        <v>12.218</v>
      </c>
      <c r="L513">
        <v>11.436999999999999</v>
      </c>
      <c r="M513">
        <v>10.4</v>
      </c>
      <c r="N513">
        <v>10.227</v>
      </c>
      <c r="O513">
        <v>9.7669999999999995</v>
      </c>
      <c r="P513">
        <v>9.7989999999999995</v>
      </c>
      <c r="Q513">
        <v>9.8879999999999999</v>
      </c>
      <c r="R513">
        <v>11.77</v>
      </c>
      <c r="S513">
        <v>11.853</v>
      </c>
      <c r="T513">
        <v>11.699</v>
      </c>
      <c r="U513">
        <v>12.276</v>
      </c>
      <c r="V513">
        <v>10.675000000000001</v>
      </c>
      <c r="W513">
        <v>10.035</v>
      </c>
      <c r="X513">
        <v>12.493</v>
      </c>
      <c r="Y513">
        <v>14.144</v>
      </c>
      <c r="Z513">
        <v>12.237</v>
      </c>
      <c r="AA513">
        <v>11.942</v>
      </c>
      <c r="AB513">
        <v>15.271000000000001</v>
      </c>
      <c r="AC513">
        <v>14.919</v>
      </c>
      <c r="AD513">
        <v>12.946999999999999</v>
      </c>
      <c r="AE513">
        <v>14.388</v>
      </c>
      <c r="AF513">
        <v>19.13</v>
      </c>
      <c r="AG513">
        <v>15.706</v>
      </c>
      <c r="AH513">
        <v>12.941000000000001</v>
      </c>
      <c r="AI513">
        <v>12.442</v>
      </c>
      <c r="AJ513">
        <v>19.821000000000002</v>
      </c>
      <c r="AK513">
        <v>23.29</v>
      </c>
      <c r="AL513">
        <v>20.838999999999999</v>
      </c>
      <c r="AM513">
        <v>26.899000000000001</v>
      </c>
      <c r="AN513">
        <v>27.866</v>
      </c>
      <c r="AO513">
        <v>26.24</v>
      </c>
      <c r="AP513">
        <v>24.852</v>
      </c>
      <c r="AQ513">
        <v>25.274000000000001</v>
      </c>
      <c r="AR513">
        <v>19.853000000000002</v>
      </c>
      <c r="AS513">
        <v>15.968</v>
      </c>
      <c r="AT513">
        <v>15.782999999999999</v>
      </c>
      <c r="AU513">
        <v>15.686999999999999</v>
      </c>
      <c r="AV513">
        <v>16.748999999999999</v>
      </c>
      <c r="AW513">
        <v>16.242999999999999</v>
      </c>
      <c r="AX513">
        <v>15.738</v>
      </c>
      <c r="AY513">
        <v>15.616</v>
      </c>
      <c r="AZ513">
        <v>14.816000000000001</v>
      </c>
    </row>
    <row r="514" spans="1:52">
      <c r="A514" s="3">
        <v>1300035386320</v>
      </c>
      <c r="B514" t="s">
        <v>5</v>
      </c>
      <c r="C514" t="s">
        <v>6</v>
      </c>
      <c r="D514" s="2">
        <v>41966</v>
      </c>
      <c r="E514">
        <v>13.638999999999999</v>
      </c>
      <c r="F514">
        <v>12.583</v>
      </c>
      <c r="G514">
        <v>12.967000000000001</v>
      </c>
      <c r="H514">
        <v>11.776</v>
      </c>
      <c r="I514">
        <v>11.263999999999999</v>
      </c>
      <c r="J514">
        <v>11.141999999999999</v>
      </c>
      <c r="K514">
        <v>11.706</v>
      </c>
      <c r="L514">
        <v>10.912000000000001</v>
      </c>
      <c r="M514">
        <v>10.618</v>
      </c>
      <c r="N514">
        <v>10.663</v>
      </c>
      <c r="O514">
        <v>10.15</v>
      </c>
      <c r="P514">
        <v>9.8949999999999996</v>
      </c>
      <c r="Q514">
        <v>9.6639999999999997</v>
      </c>
      <c r="R514">
        <v>9.6</v>
      </c>
      <c r="S514">
        <v>9.984</v>
      </c>
      <c r="T514">
        <v>11.047000000000001</v>
      </c>
      <c r="U514">
        <v>13.491</v>
      </c>
      <c r="V514">
        <v>13.882</v>
      </c>
      <c r="W514">
        <v>13.19</v>
      </c>
      <c r="X514">
        <v>13.747999999999999</v>
      </c>
      <c r="Y514">
        <v>15.475</v>
      </c>
      <c r="Z514">
        <v>17.997</v>
      </c>
      <c r="AA514">
        <v>20.762</v>
      </c>
      <c r="AB514">
        <v>19.872</v>
      </c>
      <c r="AC514">
        <v>15.654999999999999</v>
      </c>
      <c r="AD514">
        <v>15.898</v>
      </c>
      <c r="AE514">
        <v>18.759</v>
      </c>
      <c r="AF514">
        <v>21.811</v>
      </c>
      <c r="AG514">
        <v>21.364000000000001</v>
      </c>
      <c r="AH514">
        <v>15.404999999999999</v>
      </c>
      <c r="AI514">
        <v>16.64</v>
      </c>
      <c r="AJ514">
        <v>20.486999999999998</v>
      </c>
      <c r="AK514">
        <v>21.146000000000001</v>
      </c>
      <c r="AL514">
        <v>25.472000000000001</v>
      </c>
      <c r="AM514">
        <v>27.673999999999999</v>
      </c>
      <c r="AN514">
        <v>24.838999999999999</v>
      </c>
      <c r="AO514">
        <v>28.140999999999998</v>
      </c>
      <c r="AP514">
        <v>30.151</v>
      </c>
      <c r="AQ514">
        <v>27.053000000000001</v>
      </c>
      <c r="AR514">
        <v>25.190999999999999</v>
      </c>
      <c r="AS514">
        <v>20.039000000000001</v>
      </c>
      <c r="AT514">
        <v>22.189</v>
      </c>
      <c r="AU514">
        <v>24.806999999999999</v>
      </c>
      <c r="AV514">
        <v>19.719000000000001</v>
      </c>
      <c r="AW514">
        <v>20.620999999999999</v>
      </c>
      <c r="AX514">
        <v>19.93</v>
      </c>
      <c r="AY514">
        <v>18.835000000000001</v>
      </c>
      <c r="AZ514">
        <v>16.768000000000001</v>
      </c>
    </row>
    <row r="515" spans="1:52">
      <c r="A515" s="3">
        <v>1300035386320</v>
      </c>
      <c r="B515" t="s">
        <v>5</v>
      </c>
      <c r="C515" t="s">
        <v>6</v>
      </c>
      <c r="D515" s="2">
        <v>41967</v>
      </c>
      <c r="E515">
        <v>12.608000000000001</v>
      </c>
      <c r="F515">
        <v>10.842000000000001</v>
      </c>
      <c r="G515">
        <v>10.983000000000001</v>
      </c>
      <c r="H515">
        <v>10.292</v>
      </c>
      <c r="I515">
        <v>9.8239999999999998</v>
      </c>
      <c r="J515">
        <v>9.8940000000000001</v>
      </c>
      <c r="K515">
        <v>9.85</v>
      </c>
      <c r="L515">
        <v>9.3759999999999994</v>
      </c>
      <c r="M515">
        <v>9.1259999999999994</v>
      </c>
      <c r="N515">
        <v>9.1780000000000008</v>
      </c>
      <c r="O515">
        <v>9.4339999999999993</v>
      </c>
      <c r="P515">
        <v>8.6910000000000007</v>
      </c>
      <c r="Q515">
        <v>9.2680000000000007</v>
      </c>
      <c r="R515">
        <v>9.7409999999999997</v>
      </c>
      <c r="S515">
        <v>11.879</v>
      </c>
      <c r="T515">
        <v>15.648</v>
      </c>
      <c r="U515">
        <v>14.944000000000001</v>
      </c>
      <c r="V515">
        <v>13.978</v>
      </c>
      <c r="W515">
        <v>14.56</v>
      </c>
      <c r="X515">
        <v>14.311</v>
      </c>
      <c r="Y515">
        <v>13.747</v>
      </c>
      <c r="Z515">
        <v>15.028</v>
      </c>
      <c r="AA515">
        <v>13.792</v>
      </c>
      <c r="AB515">
        <v>14.65</v>
      </c>
      <c r="AC515">
        <v>16.416</v>
      </c>
      <c r="AD515">
        <v>16.428999999999998</v>
      </c>
      <c r="AE515">
        <v>16.134</v>
      </c>
      <c r="AF515">
        <v>18.611999999999998</v>
      </c>
      <c r="AG515">
        <v>16.946999999999999</v>
      </c>
      <c r="AH515">
        <v>17.332000000000001</v>
      </c>
      <c r="AI515">
        <v>16.045000000000002</v>
      </c>
      <c r="AJ515">
        <v>19.021000000000001</v>
      </c>
      <c r="AK515">
        <v>24.474</v>
      </c>
      <c r="AL515">
        <v>23.097999999999999</v>
      </c>
      <c r="AM515">
        <v>26.093</v>
      </c>
      <c r="AN515">
        <v>31.885000000000002</v>
      </c>
      <c r="AO515">
        <v>31.61</v>
      </c>
      <c r="AP515">
        <v>31.757000000000001</v>
      </c>
      <c r="AQ515">
        <v>31.956</v>
      </c>
      <c r="AR515">
        <v>24.370999999999999</v>
      </c>
      <c r="AS515">
        <v>22.451000000000001</v>
      </c>
      <c r="AT515">
        <v>21.146000000000001</v>
      </c>
      <c r="AU515">
        <v>21.068999999999999</v>
      </c>
      <c r="AV515">
        <v>23.143000000000001</v>
      </c>
      <c r="AW515">
        <v>21.523</v>
      </c>
      <c r="AX515">
        <v>18.010000000000002</v>
      </c>
      <c r="AY515">
        <v>16.082999999999998</v>
      </c>
      <c r="AZ515">
        <v>14.994999999999999</v>
      </c>
    </row>
    <row r="516" spans="1:52">
      <c r="A516" s="3">
        <v>1300035386320</v>
      </c>
      <c r="B516" t="s">
        <v>5</v>
      </c>
      <c r="C516" t="s">
        <v>6</v>
      </c>
      <c r="D516" s="2">
        <v>41968</v>
      </c>
      <c r="E516">
        <v>13.625999999999999</v>
      </c>
      <c r="F516">
        <v>14.445</v>
      </c>
      <c r="G516">
        <v>13.798999999999999</v>
      </c>
      <c r="H516">
        <v>11.085000000000001</v>
      </c>
      <c r="I516">
        <v>10.925000000000001</v>
      </c>
      <c r="J516">
        <v>10.656000000000001</v>
      </c>
      <c r="K516">
        <v>10.612</v>
      </c>
      <c r="L516">
        <v>10.81</v>
      </c>
      <c r="M516">
        <v>10.515000000000001</v>
      </c>
      <c r="N516">
        <v>10.208</v>
      </c>
      <c r="O516">
        <v>10.324</v>
      </c>
      <c r="P516">
        <v>10.163</v>
      </c>
      <c r="Q516">
        <v>10.803000000000001</v>
      </c>
      <c r="R516">
        <v>12.557</v>
      </c>
      <c r="S516">
        <v>15.795</v>
      </c>
      <c r="T516">
        <v>19.04</v>
      </c>
      <c r="U516">
        <v>18.260000000000002</v>
      </c>
      <c r="V516">
        <v>15.231999999999999</v>
      </c>
      <c r="W516">
        <v>14.503</v>
      </c>
      <c r="X516">
        <v>15.526</v>
      </c>
      <c r="Y516">
        <v>15.750999999999999</v>
      </c>
      <c r="Z516">
        <v>14.855</v>
      </c>
      <c r="AA516">
        <v>13.606999999999999</v>
      </c>
      <c r="AB516">
        <v>16.466999999999999</v>
      </c>
      <c r="AC516">
        <v>15.340999999999999</v>
      </c>
      <c r="AD516">
        <v>14.919</v>
      </c>
      <c r="AE516">
        <v>16.652999999999999</v>
      </c>
      <c r="AF516">
        <v>17.632000000000001</v>
      </c>
      <c r="AG516">
        <v>14.33</v>
      </c>
      <c r="AH516">
        <v>17.690000000000001</v>
      </c>
      <c r="AI516">
        <v>17.925999999999998</v>
      </c>
      <c r="AJ516">
        <v>20.448</v>
      </c>
      <c r="AK516">
        <v>20.64</v>
      </c>
      <c r="AL516">
        <v>25.190999999999999</v>
      </c>
      <c r="AM516">
        <v>31.456</v>
      </c>
      <c r="AN516">
        <v>38.368000000000002</v>
      </c>
      <c r="AO516">
        <v>35.180999999999997</v>
      </c>
      <c r="AP516">
        <v>32.070999999999998</v>
      </c>
      <c r="AQ516">
        <v>27.251000000000001</v>
      </c>
      <c r="AR516">
        <v>25.85</v>
      </c>
      <c r="AS516">
        <v>24.140999999999998</v>
      </c>
      <c r="AT516">
        <v>22.361999999999998</v>
      </c>
      <c r="AU516">
        <v>19.93</v>
      </c>
      <c r="AV516">
        <v>18.495999999999999</v>
      </c>
      <c r="AW516">
        <v>17.670999999999999</v>
      </c>
      <c r="AX516">
        <v>16.928000000000001</v>
      </c>
      <c r="AY516">
        <v>15.315</v>
      </c>
      <c r="AZ516">
        <v>13.62</v>
      </c>
    </row>
    <row r="517" spans="1:52">
      <c r="A517" s="3">
        <v>1300035386320</v>
      </c>
      <c r="B517" t="s">
        <v>5</v>
      </c>
      <c r="C517" t="s">
        <v>6</v>
      </c>
      <c r="D517" s="2">
        <v>41969</v>
      </c>
      <c r="E517">
        <v>12.013</v>
      </c>
      <c r="F517">
        <v>11.034000000000001</v>
      </c>
      <c r="G517">
        <v>10.483000000000001</v>
      </c>
      <c r="H517">
        <v>10.093</v>
      </c>
      <c r="I517">
        <v>9.7089999999999996</v>
      </c>
      <c r="J517">
        <v>10.33</v>
      </c>
      <c r="K517">
        <v>9.9459999999999997</v>
      </c>
      <c r="L517">
        <v>9.702</v>
      </c>
      <c r="M517">
        <v>9.7919999999999998</v>
      </c>
      <c r="N517">
        <v>9.7919999999999998</v>
      </c>
      <c r="O517">
        <v>9.5679999999999996</v>
      </c>
      <c r="P517">
        <v>9.2289999999999992</v>
      </c>
      <c r="Q517">
        <v>10.291</v>
      </c>
      <c r="R517">
        <v>12.02</v>
      </c>
      <c r="S517">
        <v>14.861000000000001</v>
      </c>
      <c r="T517">
        <v>16.276</v>
      </c>
      <c r="U517">
        <v>14.176</v>
      </c>
      <c r="V517">
        <v>14.413</v>
      </c>
      <c r="W517">
        <v>15.456</v>
      </c>
      <c r="X517">
        <v>14.919</v>
      </c>
      <c r="Y517">
        <v>16.876999999999999</v>
      </c>
      <c r="Z517">
        <v>15.552</v>
      </c>
      <c r="AA517">
        <v>15.430999999999999</v>
      </c>
      <c r="AB517">
        <v>15.673999999999999</v>
      </c>
      <c r="AC517">
        <v>16.018999999999998</v>
      </c>
      <c r="AD517">
        <v>19.04</v>
      </c>
      <c r="AE517">
        <v>18.010000000000002</v>
      </c>
      <c r="AF517">
        <v>17.991</v>
      </c>
      <c r="AG517">
        <v>18.701000000000001</v>
      </c>
      <c r="AH517">
        <v>19.687000000000001</v>
      </c>
      <c r="AI517">
        <v>18.239999999999998</v>
      </c>
      <c r="AJ517">
        <v>20.102</v>
      </c>
      <c r="AK517">
        <v>21.548999999999999</v>
      </c>
      <c r="AL517">
        <v>28.146999999999998</v>
      </c>
      <c r="AM517">
        <v>29.984000000000002</v>
      </c>
      <c r="AN517">
        <v>30.605</v>
      </c>
      <c r="AO517">
        <v>28.998999999999999</v>
      </c>
      <c r="AP517">
        <v>23.495000000000001</v>
      </c>
      <c r="AQ517">
        <v>30.821999999999999</v>
      </c>
      <c r="AR517">
        <v>28.748999999999999</v>
      </c>
      <c r="AS517">
        <v>25.619</v>
      </c>
      <c r="AT517">
        <v>19.725000000000001</v>
      </c>
      <c r="AU517">
        <v>18.675000000000001</v>
      </c>
      <c r="AV517">
        <v>18.745999999999999</v>
      </c>
      <c r="AW517">
        <v>20.25</v>
      </c>
      <c r="AX517">
        <v>21.331</v>
      </c>
      <c r="AY517">
        <v>20.838999999999999</v>
      </c>
      <c r="AZ517">
        <v>14.362</v>
      </c>
    </row>
    <row r="518" spans="1:52">
      <c r="A518" s="3">
        <v>1300035386320</v>
      </c>
      <c r="B518" t="s">
        <v>5</v>
      </c>
      <c r="C518" t="s">
        <v>6</v>
      </c>
      <c r="D518" s="2">
        <v>41970</v>
      </c>
      <c r="E518">
        <v>12.154</v>
      </c>
      <c r="F518">
        <v>11.86</v>
      </c>
      <c r="G518">
        <v>11.417999999999999</v>
      </c>
      <c r="H518">
        <v>10.599</v>
      </c>
      <c r="I518">
        <v>10.381</v>
      </c>
      <c r="J518">
        <v>10.023</v>
      </c>
      <c r="K518">
        <v>9.4339999999999993</v>
      </c>
      <c r="L518">
        <v>9.5299999999999994</v>
      </c>
      <c r="M518">
        <v>9.5869999999999997</v>
      </c>
      <c r="N518">
        <v>9.5619999999999994</v>
      </c>
      <c r="O518">
        <v>9.6389999999999993</v>
      </c>
      <c r="P518">
        <v>9.5169999999999995</v>
      </c>
      <c r="Q518">
        <v>10.246</v>
      </c>
      <c r="R518">
        <v>11.412000000000001</v>
      </c>
      <c r="S518">
        <v>14.375</v>
      </c>
      <c r="T518">
        <v>17.920000000000002</v>
      </c>
      <c r="U518">
        <v>15.417999999999999</v>
      </c>
      <c r="V518">
        <v>12.595000000000001</v>
      </c>
      <c r="W518">
        <v>13.882</v>
      </c>
      <c r="X518">
        <v>15.162000000000001</v>
      </c>
      <c r="Y518">
        <v>15.053000000000001</v>
      </c>
      <c r="Z518">
        <v>13.984</v>
      </c>
      <c r="AA518">
        <v>14.458</v>
      </c>
      <c r="AB518">
        <v>13.356999999999999</v>
      </c>
      <c r="AC518">
        <v>13.356999999999999</v>
      </c>
      <c r="AD518">
        <v>14.874000000000001</v>
      </c>
      <c r="AE518">
        <v>14.291</v>
      </c>
      <c r="AF518">
        <v>13.657999999999999</v>
      </c>
      <c r="AG518">
        <v>12.8</v>
      </c>
      <c r="AH518">
        <v>15.988</v>
      </c>
      <c r="AI518">
        <v>18.823</v>
      </c>
      <c r="AJ518">
        <v>22.393999999999998</v>
      </c>
      <c r="AK518">
        <v>21.478999999999999</v>
      </c>
      <c r="AL518">
        <v>28.922000000000001</v>
      </c>
      <c r="AM518">
        <v>32.819000000000003</v>
      </c>
      <c r="AN518">
        <v>34.540999999999997</v>
      </c>
      <c r="AO518">
        <v>35.475000000000001</v>
      </c>
      <c r="AP518">
        <v>32.857999999999997</v>
      </c>
      <c r="AQ518">
        <v>27.04</v>
      </c>
      <c r="AR518">
        <v>32.543999999999997</v>
      </c>
      <c r="AS518">
        <v>28.154</v>
      </c>
      <c r="AT518">
        <v>28.518000000000001</v>
      </c>
      <c r="AU518">
        <v>30.1</v>
      </c>
      <c r="AV518">
        <v>26.975999999999999</v>
      </c>
      <c r="AW518">
        <v>23.391999999999999</v>
      </c>
      <c r="AX518">
        <v>19.827000000000002</v>
      </c>
      <c r="AY518">
        <v>18.713999999999999</v>
      </c>
      <c r="AZ518">
        <v>14.784000000000001</v>
      </c>
    </row>
    <row r="519" spans="1:52">
      <c r="A519" s="3">
        <v>1300035386320</v>
      </c>
      <c r="B519" t="s">
        <v>5</v>
      </c>
      <c r="C519" t="s">
        <v>6</v>
      </c>
      <c r="D519" s="2">
        <v>41971</v>
      </c>
      <c r="E519">
        <v>13.555999999999999</v>
      </c>
      <c r="F519">
        <v>13.542999999999999</v>
      </c>
      <c r="G519">
        <v>12.933999999999999</v>
      </c>
      <c r="H519">
        <v>11.744</v>
      </c>
      <c r="I519">
        <v>11.622999999999999</v>
      </c>
      <c r="J519">
        <v>11.629</v>
      </c>
      <c r="K519">
        <v>11.385999999999999</v>
      </c>
      <c r="L519">
        <v>11.071999999999999</v>
      </c>
      <c r="M519">
        <v>11.021000000000001</v>
      </c>
      <c r="N519">
        <v>10.95</v>
      </c>
      <c r="O519">
        <v>10.944000000000001</v>
      </c>
      <c r="P519">
        <v>10.72</v>
      </c>
      <c r="Q519">
        <v>11.757</v>
      </c>
      <c r="R519">
        <v>12.403</v>
      </c>
      <c r="S519">
        <v>14.324</v>
      </c>
      <c r="T519">
        <v>17.074999999999999</v>
      </c>
      <c r="U519">
        <v>16.140999999999998</v>
      </c>
      <c r="V519">
        <v>15.635</v>
      </c>
      <c r="W519">
        <v>15.308999999999999</v>
      </c>
      <c r="X519">
        <v>16.626999999999999</v>
      </c>
      <c r="Y519">
        <v>16.646999999999998</v>
      </c>
      <c r="Z519">
        <v>16.902999999999999</v>
      </c>
      <c r="AA519">
        <v>18.72</v>
      </c>
      <c r="AB519">
        <v>18.457999999999998</v>
      </c>
      <c r="AC519">
        <v>18.042000000000002</v>
      </c>
      <c r="AD519">
        <v>16.32</v>
      </c>
      <c r="AE519">
        <v>15.757</v>
      </c>
      <c r="AF519">
        <v>15.417999999999999</v>
      </c>
      <c r="AG519">
        <v>15.686999999999999</v>
      </c>
      <c r="AH519">
        <v>15.718999999999999</v>
      </c>
      <c r="AI519">
        <v>15.584</v>
      </c>
      <c r="AJ519">
        <v>16.876999999999999</v>
      </c>
      <c r="AK519">
        <v>21.178000000000001</v>
      </c>
      <c r="AL519">
        <v>22.829000000000001</v>
      </c>
      <c r="AM519">
        <v>26.419</v>
      </c>
      <c r="AN519">
        <v>28.263000000000002</v>
      </c>
      <c r="AO519">
        <v>32.095999999999997</v>
      </c>
      <c r="AP519">
        <v>27.815000000000001</v>
      </c>
      <c r="AQ519">
        <v>25.018000000000001</v>
      </c>
      <c r="AR519">
        <v>26.042000000000002</v>
      </c>
      <c r="AS519">
        <v>24.596</v>
      </c>
      <c r="AT519">
        <v>21.510999999999999</v>
      </c>
      <c r="AU519">
        <v>22.47</v>
      </c>
      <c r="AV519">
        <v>22.765000000000001</v>
      </c>
      <c r="AW519">
        <v>22.515000000000001</v>
      </c>
      <c r="AX519">
        <v>17.094999999999999</v>
      </c>
      <c r="AY519">
        <v>16.788</v>
      </c>
      <c r="AZ519">
        <v>15.667</v>
      </c>
    </row>
    <row r="520" spans="1:52">
      <c r="A520" s="3">
        <v>1300035386320</v>
      </c>
      <c r="B520" t="s">
        <v>5</v>
      </c>
      <c r="C520" t="s">
        <v>6</v>
      </c>
      <c r="D520" s="2">
        <v>41972</v>
      </c>
      <c r="E520">
        <v>15.507</v>
      </c>
      <c r="F520">
        <v>13.888</v>
      </c>
      <c r="G520">
        <v>13.196999999999999</v>
      </c>
      <c r="H520">
        <v>13.101000000000001</v>
      </c>
      <c r="I520">
        <v>13.574</v>
      </c>
      <c r="J520">
        <v>13.044</v>
      </c>
      <c r="K520">
        <v>11.712</v>
      </c>
      <c r="L520">
        <v>11.577999999999999</v>
      </c>
      <c r="M520">
        <v>11.904</v>
      </c>
      <c r="N520">
        <v>11.500999999999999</v>
      </c>
      <c r="O520">
        <v>12.013</v>
      </c>
      <c r="P520">
        <v>12.199</v>
      </c>
      <c r="Q520">
        <v>12.064</v>
      </c>
      <c r="R520">
        <v>11.859</v>
      </c>
      <c r="S520">
        <v>12.135</v>
      </c>
      <c r="T520">
        <v>12.845000000000001</v>
      </c>
      <c r="U520">
        <v>14.816000000000001</v>
      </c>
      <c r="V520">
        <v>15.603</v>
      </c>
      <c r="W520">
        <v>15.417999999999999</v>
      </c>
      <c r="X520">
        <v>15.731999999999999</v>
      </c>
      <c r="Y520">
        <v>16.242999999999999</v>
      </c>
      <c r="Z520">
        <v>17.690000000000001</v>
      </c>
      <c r="AA520">
        <v>20.026</v>
      </c>
      <c r="AB520">
        <v>23.219000000000001</v>
      </c>
      <c r="AC520">
        <v>21.619</v>
      </c>
      <c r="AD520">
        <v>21.260999999999999</v>
      </c>
      <c r="AE520">
        <v>23.053000000000001</v>
      </c>
      <c r="AF520">
        <v>22.783999999999999</v>
      </c>
      <c r="AG520">
        <v>21.100999999999999</v>
      </c>
      <c r="AH520">
        <v>19.981000000000002</v>
      </c>
      <c r="AI520">
        <v>20.210999999999999</v>
      </c>
      <c r="AJ520">
        <v>19.968</v>
      </c>
      <c r="AK520">
        <v>18.803999999999998</v>
      </c>
      <c r="AL520">
        <v>23.648</v>
      </c>
      <c r="AM520">
        <v>25.484999999999999</v>
      </c>
      <c r="AN520">
        <v>23.04</v>
      </c>
      <c r="AO520">
        <v>24.858000000000001</v>
      </c>
      <c r="AP520">
        <v>27.872</v>
      </c>
      <c r="AQ520">
        <v>28.244</v>
      </c>
      <c r="AR520">
        <v>21.901</v>
      </c>
      <c r="AS520">
        <v>20.896000000000001</v>
      </c>
      <c r="AT520">
        <v>20.372</v>
      </c>
      <c r="AU520">
        <v>16.474</v>
      </c>
      <c r="AV520">
        <v>18.541</v>
      </c>
      <c r="AW520">
        <v>18.413</v>
      </c>
      <c r="AX520">
        <v>18.439</v>
      </c>
      <c r="AY520">
        <v>15.36</v>
      </c>
      <c r="AZ520">
        <v>13.965</v>
      </c>
    </row>
    <row r="521" spans="1:52">
      <c r="A521" s="3">
        <v>1300035386320</v>
      </c>
      <c r="B521" t="s">
        <v>5</v>
      </c>
      <c r="C521" t="s">
        <v>6</v>
      </c>
      <c r="D521" s="2">
        <v>41973</v>
      </c>
      <c r="E521">
        <v>14.930999999999999</v>
      </c>
      <c r="F521">
        <v>13.298999999999999</v>
      </c>
      <c r="G521">
        <v>12.41</v>
      </c>
      <c r="H521">
        <v>12.026</v>
      </c>
      <c r="I521">
        <v>11.545999999999999</v>
      </c>
      <c r="J521">
        <v>11.456</v>
      </c>
      <c r="K521">
        <v>11.026999999999999</v>
      </c>
      <c r="L521">
        <v>11.476000000000001</v>
      </c>
      <c r="M521">
        <v>12.192</v>
      </c>
      <c r="N521">
        <v>11.622999999999999</v>
      </c>
      <c r="O521">
        <v>11.053000000000001</v>
      </c>
      <c r="P521">
        <v>11.180999999999999</v>
      </c>
      <c r="Q521">
        <v>11.29</v>
      </c>
      <c r="R521">
        <v>10.938000000000001</v>
      </c>
      <c r="S521">
        <v>10.868</v>
      </c>
      <c r="T521">
        <v>10.930999999999999</v>
      </c>
      <c r="U521">
        <v>12.499000000000001</v>
      </c>
      <c r="V521">
        <v>13.21</v>
      </c>
      <c r="W521">
        <v>13.069000000000001</v>
      </c>
      <c r="X521">
        <v>15.188000000000001</v>
      </c>
      <c r="Y521">
        <v>16.704000000000001</v>
      </c>
      <c r="Z521">
        <v>16.460999999999999</v>
      </c>
      <c r="AA521">
        <v>22.585999999999999</v>
      </c>
      <c r="AB521">
        <v>25.356999999999999</v>
      </c>
      <c r="AC521">
        <v>21.004999999999999</v>
      </c>
      <c r="AD521">
        <v>20.908999999999999</v>
      </c>
      <c r="AE521">
        <v>23.187999999999999</v>
      </c>
      <c r="AF521">
        <v>21.427</v>
      </c>
      <c r="AG521">
        <v>20.096</v>
      </c>
      <c r="AH521">
        <v>25.420999999999999</v>
      </c>
      <c r="AI521">
        <v>23.097999999999999</v>
      </c>
      <c r="AJ521">
        <v>20.838999999999999</v>
      </c>
      <c r="AK521">
        <v>22.989000000000001</v>
      </c>
      <c r="AL521">
        <v>21.85</v>
      </c>
      <c r="AM521">
        <v>29.914000000000001</v>
      </c>
      <c r="AN521">
        <v>28.338999999999999</v>
      </c>
      <c r="AO521">
        <v>22.195</v>
      </c>
      <c r="AP521">
        <v>20.460999999999999</v>
      </c>
      <c r="AQ521">
        <v>26.49</v>
      </c>
      <c r="AR521">
        <v>23.399000000000001</v>
      </c>
      <c r="AS521">
        <v>20.992000000000001</v>
      </c>
      <c r="AT521">
        <v>18.303999999999998</v>
      </c>
      <c r="AU521">
        <v>17.831</v>
      </c>
      <c r="AV521">
        <v>16.390999999999998</v>
      </c>
      <c r="AW521">
        <v>17.920000000000002</v>
      </c>
      <c r="AX521">
        <v>16.518000000000001</v>
      </c>
      <c r="AY521">
        <v>14.746</v>
      </c>
      <c r="AZ521">
        <v>14.189</v>
      </c>
    </row>
    <row r="522" spans="1:52">
      <c r="A522" s="3">
        <v>1300035386320</v>
      </c>
      <c r="B522" t="s">
        <v>5</v>
      </c>
      <c r="C522" t="s">
        <v>6</v>
      </c>
      <c r="D522" s="2">
        <v>41974</v>
      </c>
      <c r="E522">
        <v>14.023</v>
      </c>
      <c r="F522">
        <v>13.018000000000001</v>
      </c>
      <c r="G522">
        <v>11.898</v>
      </c>
      <c r="H522">
        <v>11.507999999999999</v>
      </c>
      <c r="I522">
        <v>11.282999999999999</v>
      </c>
      <c r="J522">
        <v>10.97</v>
      </c>
      <c r="K522">
        <v>11.156000000000001</v>
      </c>
      <c r="L522">
        <v>10.714</v>
      </c>
      <c r="M522">
        <v>10.784000000000001</v>
      </c>
      <c r="N522">
        <v>10.930999999999999</v>
      </c>
      <c r="O522">
        <v>10.471</v>
      </c>
      <c r="P522">
        <v>9.952</v>
      </c>
      <c r="Q522">
        <v>10.439</v>
      </c>
      <c r="R522">
        <v>10.56</v>
      </c>
      <c r="S522">
        <v>12.512</v>
      </c>
      <c r="T522">
        <v>15.962</v>
      </c>
      <c r="U522">
        <v>15.071999999999999</v>
      </c>
      <c r="V522">
        <v>12.8</v>
      </c>
      <c r="W522">
        <v>12.474</v>
      </c>
      <c r="X522">
        <v>13.492000000000001</v>
      </c>
      <c r="Y522">
        <v>14.381</v>
      </c>
      <c r="Z522">
        <v>14.234</v>
      </c>
      <c r="AA522">
        <v>14.842000000000001</v>
      </c>
      <c r="AB522">
        <v>13.914</v>
      </c>
      <c r="AC522">
        <v>17.036999999999999</v>
      </c>
      <c r="AD522">
        <v>16.018999999999998</v>
      </c>
      <c r="AE522">
        <v>17.306000000000001</v>
      </c>
      <c r="AF522">
        <v>20.135000000000002</v>
      </c>
      <c r="AG522">
        <v>19.84</v>
      </c>
      <c r="AH522">
        <v>19.738</v>
      </c>
      <c r="AI522">
        <v>16.486999999999998</v>
      </c>
      <c r="AJ522">
        <v>20.114999999999998</v>
      </c>
      <c r="AK522">
        <v>24.5</v>
      </c>
      <c r="AL522">
        <v>24.186</v>
      </c>
      <c r="AM522">
        <v>28.698</v>
      </c>
      <c r="AN522">
        <v>27.111000000000001</v>
      </c>
      <c r="AO522">
        <v>28.602</v>
      </c>
      <c r="AP522">
        <v>28.98</v>
      </c>
      <c r="AQ522">
        <v>29.216000000000001</v>
      </c>
      <c r="AR522">
        <v>26.17</v>
      </c>
      <c r="AS522">
        <v>25.202999999999999</v>
      </c>
      <c r="AT522">
        <v>29.498000000000001</v>
      </c>
      <c r="AU522">
        <v>25.312000000000001</v>
      </c>
      <c r="AV522">
        <v>21.152000000000001</v>
      </c>
      <c r="AW522">
        <v>20.244</v>
      </c>
      <c r="AX522">
        <v>19.577999999999999</v>
      </c>
      <c r="AY522">
        <v>19.021000000000001</v>
      </c>
      <c r="AZ522">
        <v>15.366</v>
      </c>
    </row>
    <row r="523" spans="1:52">
      <c r="A523" s="3">
        <v>1300035386320</v>
      </c>
      <c r="B523" t="s">
        <v>5</v>
      </c>
      <c r="C523" t="s">
        <v>6</v>
      </c>
      <c r="D523" s="2">
        <v>41975</v>
      </c>
      <c r="E523">
        <v>13.319000000000001</v>
      </c>
      <c r="F523">
        <v>12.672000000000001</v>
      </c>
      <c r="G523">
        <v>11.494999999999999</v>
      </c>
      <c r="H523">
        <v>11.436999999999999</v>
      </c>
      <c r="I523">
        <v>11.404999999999999</v>
      </c>
      <c r="J523">
        <v>11.13</v>
      </c>
      <c r="K523">
        <v>10.925000000000001</v>
      </c>
      <c r="L523">
        <v>10.419</v>
      </c>
      <c r="M523">
        <v>10.951000000000001</v>
      </c>
      <c r="N523">
        <v>10.349</v>
      </c>
      <c r="O523">
        <v>10.368</v>
      </c>
      <c r="P523">
        <v>10.259</v>
      </c>
      <c r="Q523">
        <v>10.65</v>
      </c>
      <c r="R523">
        <v>11.244999999999999</v>
      </c>
      <c r="S523">
        <v>13.465999999999999</v>
      </c>
      <c r="T523">
        <v>18.157</v>
      </c>
      <c r="U523">
        <v>16.972999999999999</v>
      </c>
      <c r="V523">
        <v>13.952</v>
      </c>
      <c r="W523">
        <v>14.368</v>
      </c>
      <c r="X523">
        <v>14.848000000000001</v>
      </c>
      <c r="Y523">
        <v>14.944000000000001</v>
      </c>
      <c r="Z523">
        <v>14.496</v>
      </c>
      <c r="AA523">
        <v>18.207999999999998</v>
      </c>
      <c r="AB523">
        <v>18.036000000000001</v>
      </c>
      <c r="AC523">
        <v>17.702999999999999</v>
      </c>
      <c r="AD523">
        <v>22.463999999999999</v>
      </c>
      <c r="AE523">
        <v>24.474</v>
      </c>
      <c r="AF523">
        <v>21.677</v>
      </c>
      <c r="AG523">
        <v>21.292999999999999</v>
      </c>
      <c r="AH523">
        <v>23.239000000000001</v>
      </c>
      <c r="AI523">
        <v>22.56</v>
      </c>
      <c r="AJ523">
        <v>26.202000000000002</v>
      </c>
      <c r="AK523">
        <v>25.184000000000001</v>
      </c>
      <c r="AL523">
        <v>25.798999999999999</v>
      </c>
      <c r="AM523">
        <v>32.281999999999996</v>
      </c>
      <c r="AN523">
        <v>31.994</v>
      </c>
      <c r="AO523">
        <v>31.13</v>
      </c>
      <c r="AP523">
        <v>35.180999999999997</v>
      </c>
      <c r="AQ523">
        <v>33.203000000000003</v>
      </c>
      <c r="AR523">
        <v>29.428000000000001</v>
      </c>
      <c r="AS523">
        <v>27.219000000000001</v>
      </c>
      <c r="AT523">
        <v>23.885000000000002</v>
      </c>
      <c r="AU523">
        <v>27.213000000000001</v>
      </c>
      <c r="AV523">
        <v>27.45</v>
      </c>
      <c r="AW523">
        <v>22.617999999999999</v>
      </c>
      <c r="AX523">
        <v>19.776</v>
      </c>
      <c r="AY523">
        <v>17.747</v>
      </c>
      <c r="AZ523">
        <v>14.151</v>
      </c>
    </row>
    <row r="524" spans="1:52">
      <c r="A524" s="3">
        <v>1300035386320</v>
      </c>
      <c r="B524" t="s">
        <v>5</v>
      </c>
      <c r="C524" t="s">
        <v>6</v>
      </c>
      <c r="D524" s="2">
        <v>41976</v>
      </c>
      <c r="E524">
        <v>13.037000000000001</v>
      </c>
      <c r="F524">
        <v>12.525</v>
      </c>
      <c r="G524">
        <v>11.815</v>
      </c>
      <c r="H524">
        <v>11.103999999999999</v>
      </c>
      <c r="I524">
        <v>11.148999999999999</v>
      </c>
      <c r="J524">
        <v>11.231999999999999</v>
      </c>
      <c r="K524">
        <v>11.180999999999999</v>
      </c>
      <c r="L524">
        <v>11.398999999999999</v>
      </c>
      <c r="M524">
        <v>12.519</v>
      </c>
      <c r="N524">
        <v>11.763</v>
      </c>
      <c r="O524">
        <v>11.340999999999999</v>
      </c>
      <c r="P524">
        <v>11.590999999999999</v>
      </c>
      <c r="Q524">
        <v>11.226000000000001</v>
      </c>
      <c r="R524">
        <v>11.597</v>
      </c>
      <c r="S524">
        <v>13.504</v>
      </c>
      <c r="T524">
        <v>16.448</v>
      </c>
      <c r="U524">
        <v>13.818</v>
      </c>
      <c r="V524">
        <v>12.781000000000001</v>
      </c>
      <c r="W524">
        <v>13.895</v>
      </c>
      <c r="X524">
        <v>14.067</v>
      </c>
      <c r="Y524">
        <v>13.722</v>
      </c>
      <c r="Z524">
        <v>16.902000000000001</v>
      </c>
      <c r="AA524">
        <v>17.076000000000001</v>
      </c>
      <c r="AB524">
        <v>19.93</v>
      </c>
      <c r="AC524">
        <v>18.943999999999999</v>
      </c>
      <c r="AD524">
        <v>17.216000000000001</v>
      </c>
      <c r="AE524">
        <v>17.068999999999999</v>
      </c>
      <c r="AF524">
        <v>18.355</v>
      </c>
      <c r="AG524">
        <v>22.975999999999999</v>
      </c>
      <c r="AH524">
        <v>17.798999999999999</v>
      </c>
      <c r="AI524">
        <v>15.263999999999999</v>
      </c>
      <c r="AJ524">
        <v>16.530999999999999</v>
      </c>
      <c r="AK524">
        <v>19.975000000000001</v>
      </c>
      <c r="AL524">
        <v>21.818000000000001</v>
      </c>
      <c r="AM524">
        <v>29.094999999999999</v>
      </c>
      <c r="AN524">
        <v>28.934999999999999</v>
      </c>
      <c r="AO524">
        <v>27.898</v>
      </c>
      <c r="AP524">
        <v>27.673999999999999</v>
      </c>
      <c r="AQ524">
        <v>28.116</v>
      </c>
      <c r="AR524">
        <v>23.802</v>
      </c>
      <c r="AS524">
        <v>21.664000000000001</v>
      </c>
      <c r="AT524">
        <v>21.613</v>
      </c>
      <c r="AU524">
        <v>20.359000000000002</v>
      </c>
      <c r="AV524">
        <v>19.533000000000001</v>
      </c>
      <c r="AW524">
        <v>19.335000000000001</v>
      </c>
      <c r="AX524">
        <v>17.747</v>
      </c>
      <c r="AY524">
        <v>15.507</v>
      </c>
      <c r="AZ524">
        <v>13.702999999999999</v>
      </c>
    </row>
    <row r="525" spans="1:52">
      <c r="A525" s="3">
        <v>1300035386320</v>
      </c>
      <c r="B525" t="s">
        <v>5</v>
      </c>
      <c r="C525" t="s">
        <v>6</v>
      </c>
      <c r="D525" s="2">
        <v>41977</v>
      </c>
      <c r="E525">
        <v>13.632</v>
      </c>
      <c r="F525">
        <v>13.351000000000001</v>
      </c>
      <c r="G525">
        <v>11.776</v>
      </c>
      <c r="H525">
        <v>12.32</v>
      </c>
      <c r="I525">
        <v>10.599</v>
      </c>
      <c r="J525">
        <v>10.464</v>
      </c>
      <c r="K525">
        <v>10.496</v>
      </c>
      <c r="L525">
        <v>10.573</v>
      </c>
      <c r="M525">
        <v>10.452</v>
      </c>
      <c r="N525">
        <v>10.247</v>
      </c>
      <c r="O525">
        <v>10.022</v>
      </c>
      <c r="P525">
        <v>10.004</v>
      </c>
      <c r="Q525">
        <v>10.509</v>
      </c>
      <c r="R525">
        <v>12.301</v>
      </c>
      <c r="S525">
        <v>15.686999999999999</v>
      </c>
      <c r="T525">
        <v>17.670999999999999</v>
      </c>
      <c r="U525">
        <v>16.166</v>
      </c>
      <c r="V525">
        <v>14.132</v>
      </c>
      <c r="W525">
        <v>14.221</v>
      </c>
      <c r="X525">
        <v>16.192</v>
      </c>
      <c r="Y525">
        <v>16.870999999999999</v>
      </c>
      <c r="Z525">
        <v>16.071000000000002</v>
      </c>
      <c r="AA525">
        <v>16.09</v>
      </c>
      <c r="AB525">
        <v>16.039000000000001</v>
      </c>
      <c r="AC525">
        <v>15.795</v>
      </c>
      <c r="AD525">
        <v>19.411999999999999</v>
      </c>
      <c r="AE525">
        <v>17.811</v>
      </c>
      <c r="AF525">
        <v>17.645</v>
      </c>
      <c r="AG525">
        <v>19.648</v>
      </c>
      <c r="AH525">
        <v>23.155000000000001</v>
      </c>
      <c r="AI525">
        <v>20.372</v>
      </c>
      <c r="AJ525">
        <v>21.114000000000001</v>
      </c>
      <c r="AK525">
        <v>21.562000000000001</v>
      </c>
      <c r="AL525">
        <v>25.927</v>
      </c>
      <c r="AM525">
        <v>25.645</v>
      </c>
      <c r="AN525">
        <v>29.484999999999999</v>
      </c>
      <c r="AO525">
        <v>29.939</v>
      </c>
      <c r="AP525">
        <v>27.988</v>
      </c>
      <c r="AQ525">
        <v>23.437000000000001</v>
      </c>
      <c r="AR525">
        <v>19.911000000000001</v>
      </c>
      <c r="AS525">
        <v>21.965</v>
      </c>
      <c r="AT525">
        <v>21.298999999999999</v>
      </c>
      <c r="AU525">
        <v>19.283999999999999</v>
      </c>
      <c r="AV525">
        <v>20.242999999999999</v>
      </c>
      <c r="AW525">
        <v>22.419</v>
      </c>
      <c r="AX525">
        <v>21.414999999999999</v>
      </c>
      <c r="AY525">
        <v>18.375</v>
      </c>
      <c r="AZ525">
        <v>15.507</v>
      </c>
    </row>
    <row r="526" spans="1:52">
      <c r="A526" s="3">
        <v>1300035386320</v>
      </c>
      <c r="B526" t="s">
        <v>5</v>
      </c>
      <c r="C526" t="s">
        <v>6</v>
      </c>
      <c r="D526" s="2">
        <v>41978</v>
      </c>
      <c r="E526">
        <v>13.625999999999999</v>
      </c>
      <c r="F526">
        <v>13.037000000000001</v>
      </c>
      <c r="G526">
        <v>12.058</v>
      </c>
      <c r="H526">
        <v>12.077</v>
      </c>
      <c r="I526">
        <v>11.398999999999999</v>
      </c>
      <c r="J526">
        <v>11.622999999999999</v>
      </c>
      <c r="K526">
        <v>12.288</v>
      </c>
      <c r="L526">
        <v>12.013</v>
      </c>
      <c r="M526">
        <v>11.988</v>
      </c>
      <c r="N526">
        <v>11.776</v>
      </c>
      <c r="O526">
        <v>11.904</v>
      </c>
      <c r="P526">
        <v>11.782</v>
      </c>
      <c r="Q526">
        <v>11.372999999999999</v>
      </c>
      <c r="R526">
        <v>13.452999999999999</v>
      </c>
      <c r="S526">
        <v>13.228999999999999</v>
      </c>
      <c r="T526">
        <v>17.094999999999999</v>
      </c>
      <c r="U526">
        <v>15.034000000000001</v>
      </c>
      <c r="V526">
        <v>14.484</v>
      </c>
      <c r="W526">
        <v>17.664000000000001</v>
      </c>
      <c r="X526">
        <v>17.126000000000001</v>
      </c>
      <c r="Y526">
        <v>16.128</v>
      </c>
      <c r="Z526">
        <v>16.41</v>
      </c>
      <c r="AA526">
        <v>15.936</v>
      </c>
      <c r="AB526">
        <v>15.167999999999999</v>
      </c>
      <c r="AC526">
        <v>14.176</v>
      </c>
      <c r="AD526">
        <v>12.48</v>
      </c>
      <c r="AE526">
        <v>12.89</v>
      </c>
      <c r="AF526">
        <v>12.301</v>
      </c>
      <c r="AG526">
        <v>13.677</v>
      </c>
      <c r="AH526">
        <v>16.934999999999999</v>
      </c>
      <c r="AI526">
        <v>20.390999999999998</v>
      </c>
      <c r="AJ526">
        <v>18.841999999999999</v>
      </c>
      <c r="AK526">
        <v>16.077000000000002</v>
      </c>
      <c r="AL526">
        <v>24.98</v>
      </c>
      <c r="AM526">
        <v>29.164999999999999</v>
      </c>
      <c r="AN526">
        <v>30.617999999999999</v>
      </c>
      <c r="AO526">
        <v>27.36</v>
      </c>
      <c r="AP526">
        <v>28.524999999999999</v>
      </c>
      <c r="AQ526">
        <v>29.709</v>
      </c>
      <c r="AR526">
        <v>25.132999999999999</v>
      </c>
      <c r="AS526">
        <v>26.503</v>
      </c>
      <c r="AT526">
        <v>29.504000000000001</v>
      </c>
      <c r="AU526">
        <v>22.004000000000001</v>
      </c>
      <c r="AV526">
        <v>21.491</v>
      </c>
      <c r="AW526">
        <v>26.08</v>
      </c>
      <c r="AX526">
        <v>18.797000000000001</v>
      </c>
      <c r="AY526">
        <v>14.829000000000001</v>
      </c>
      <c r="AZ526">
        <v>15.071999999999999</v>
      </c>
    </row>
    <row r="527" spans="1:52">
      <c r="A527" s="3">
        <v>1300035386320</v>
      </c>
      <c r="B527" t="s">
        <v>5</v>
      </c>
      <c r="C527" t="s">
        <v>6</v>
      </c>
      <c r="D527" s="2">
        <v>41979</v>
      </c>
      <c r="E527">
        <v>14.279</v>
      </c>
      <c r="F527">
        <v>13.196999999999999</v>
      </c>
      <c r="G527">
        <v>12.294</v>
      </c>
      <c r="H527">
        <v>11.936</v>
      </c>
      <c r="I527">
        <v>11.558999999999999</v>
      </c>
      <c r="J527">
        <v>10.375</v>
      </c>
      <c r="K527">
        <v>10.688000000000001</v>
      </c>
      <c r="L527">
        <v>10.451000000000001</v>
      </c>
      <c r="M527">
        <v>9.9909999999999997</v>
      </c>
      <c r="N527">
        <v>9.6839999999999993</v>
      </c>
      <c r="O527">
        <v>9.5299999999999994</v>
      </c>
      <c r="P527">
        <v>9.4719999999999995</v>
      </c>
      <c r="Q527">
        <v>9.1969999999999992</v>
      </c>
      <c r="R527">
        <v>9.8309999999999995</v>
      </c>
      <c r="S527">
        <v>10.279</v>
      </c>
      <c r="T527">
        <v>10.451000000000001</v>
      </c>
      <c r="U527">
        <v>12.442</v>
      </c>
      <c r="V527">
        <v>12.773999999999999</v>
      </c>
      <c r="W527">
        <v>13.247999999999999</v>
      </c>
      <c r="X527">
        <v>12.98</v>
      </c>
      <c r="Y527">
        <v>13.28</v>
      </c>
      <c r="Z527">
        <v>15.066000000000001</v>
      </c>
      <c r="AA527">
        <v>18.271999999999998</v>
      </c>
      <c r="AB527">
        <v>17.831</v>
      </c>
      <c r="AC527">
        <v>16.384</v>
      </c>
      <c r="AD527">
        <v>16.09</v>
      </c>
      <c r="AE527">
        <v>17.37</v>
      </c>
      <c r="AF527">
        <v>17.658000000000001</v>
      </c>
      <c r="AG527">
        <v>16.762</v>
      </c>
      <c r="AH527">
        <v>16.774000000000001</v>
      </c>
      <c r="AI527">
        <v>14.932</v>
      </c>
      <c r="AJ527">
        <v>15.847</v>
      </c>
      <c r="AK527">
        <v>15.13</v>
      </c>
      <c r="AL527">
        <v>17.606999999999999</v>
      </c>
      <c r="AM527">
        <v>19.27</v>
      </c>
      <c r="AN527">
        <v>24.359000000000002</v>
      </c>
      <c r="AO527">
        <v>24.192</v>
      </c>
      <c r="AP527">
        <v>22.4</v>
      </c>
      <c r="AQ527">
        <v>19.047000000000001</v>
      </c>
      <c r="AR527">
        <v>17.664000000000001</v>
      </c>
      <c r="AS527">
        <v>16.870999999999999</v>
      </c>
      <c r="AT527">
        <v>17.082000000000001</v>
      </c>
      <c r="AU527">
        <v>21.773</v>
      </c>
      <c r="AV527">
        <v>17.965</v>
      </c>
      <c r="AW527">
        <v>15.706</v>
      </c>
      <c r="AX527">
        <v>15.757</v>
      </c>
      <c r="AY527">
        <v>15.552</v>
      </c>
      <c r="AZ527">
        <v>13.677</v>
      </c>
    </row>
    <row r="528" spans="1:52">
      <c r="A528" s="3">
        <v>1300035386320</v>
      </c>
      <c r="B528" t="s">
        <v>5</v>
      </c>
      <c r="C528" t="s">
        <v>6</v>
      </c>
      <c r="D528" s="2">
        <v>41980</v>
      </c>
      <c r="E528">
        <v>12.813000000000001</v>
      </c>
      <c r="F528">
        <v>12.839</v>
      </c>
      <c r="G528">
        <v>11.558999999999999</v>
      </c>
      <c r="H528">
        <v>10.784000000000001</v>
      </c>
      <c r="I528">
        <v>12.679</v>
      </c>
      <c r="J528">
        <v>13.069000000000001</v>
      </c>
      <c r="K528">
        <v>10.42</v>
      </c>
      <c r="L528">
        <v>9.843</v>
      </c>
      <c r="M528">
        <v>10.778</v>
      </c>
      <c r="N528">
        <v>10.816000000000001</v>
      </c>
      <c r="O528">
        <v>9.5879999999999992</v>
      </c>
      <c r="P528">
        <v>9.2669999999999995</v>
      </c>
      <c r="Q528">
        <v>9.2799999999999994</v>
      </c>
      <c r="R528">
        <v>9.76</v>
      </c>
      <c r="S528">
        <v>9.4789999999999992</v>
      </c>
      <c r="T528">
        <v>9.6959999999999997</v>
      </c>
      <c r="U528">
        <v>12.263</v>
      </c>
      <c r="V528">
        <v>10.778</v>
      </c>
      <c r="W528">
        <v>11.148999999999999</v>
      </c>
      <c r="X528">
        <v>12.269</v>
      </c>
      <c r="Y528">
        <v>12.557</v>
      </c>
      <c r="Z528">
        <v>13.715</v>
      </c>
      <c r="AA528">
        <v>21.888000000000002</v>
      </c>
      <c r="AB528">
        <v>22.221</v>
      </c>
      <c r="AC528">
        <v>16.626999999999999</v>
      </c>
      <c r="AD528">
        <v>15.981</v>
      </c>
      <c r="AE528">
        <v>16.396999999999998</v>
      </c>
      <c r="AF528">
        <v>15.661</v>
      </c>
      <c r="AG528">
        <v>16.538</v>
      </c>
      <c r="AH528">
        <v>20.986000000000001</v>
      </c>
      <c r="AI528">
        <v>18.919</v>
      </c>
      <c r="AJ528">
        <v>20.934999999999999</v>
      </c>
      <c r="AK528">
        <v>23.859000000000002</v>
      </c>
      <c r="AL528">
        <v>23.315999999999999</v>
      </c>
      <c r="AM528">
        <v>29.03</v>
      </c>
      <c r="AN528">
        <v>27.545999999999999</v>
      </c>
      <c r="AO528">
        <v>31.161999999999999</v>
      </c>
      <c r="AP528">
        <v>27.187000000000001</v>
      </c>
      <c r="AQ528">
        <v>26.207999999999998</v>
      </c>
      <c r="AR528">
        <v>21.356999999999999</v>
      </c>
      <c r="AS528">
        <v>23.922999999999998</v>
      </c>
      <c r="AT528">
        <v>22.745999999999999</v>
      </c>
      <c r="AU528">
        <v>24.486999999999998</v>
      </c>
      <c r="AV528">
        <v>20.788</v>
      </c>
      <c r="AW528">
        <v>17.536000000000001</v>
      </c>
      <c r="AX528">
        <v>16.434999999999999</v>
      </c>
      <c r="AY528">
        <v>14.375</v>
      </c>
      <c r="AZ528">
        <v>14.119</v>
      </c>
    </row>
    <row r="529" spans="1:52">
      <c r="A529" s="3">
        <v>1300035386320</v>
      </c>
      <c r="B529" t="s">
        <v>5</v>
      </c>
      <c r="C529" t="s">
        <v>6</v>
      </c>
      <c r="D529" s="2">
        <v>41981</v>
      </c>
      <c r="E529">
        <v>13.363</v>
      </c>
      <c r="F529">
        <v>12.762</v>
      </c>
      <c r="G529">
        <v>11.021000000000001</v>
      </c>
      <c r="H529">
        <v>10.618</v>
      </c>
      <c r="I529">
        <v>10.631</v>
      </c>
      <c r="J529">
        <v>9.907</v>
      </c>
      <c r="K529">
        <v>9.4079999999999995</v>
      </c>
      <c r="L529">
        <v>9.3829999999999991</v>
      </c>
      <c r="M529">
        <v>9.2669999999999995</v>
      </c>
      <c r="N529">
        <v>9.3190000000000008</v>
      </c>
      <c r="O529">
        <v>9.3759999999999994</v>
      </c>
      <c r="P529">
        <v>9.2289999999999992</v>
      </c>
      <c r="Q529">
        <v>9.7989999999999995</v>
      </c>
      <c r="R529">
        <v>10.835000000000001</v>
      </c>
      <c r="S529">
        <v>13.933</v>
      </c>
      <c r="T529">
        <v>17.312000000000001</v>
      </c>
      <c r="U529">
        <v>14.874000000000001</v>
      </c>
      <c r="V529">
        <v>11.481999999999999</v>
      </c>
      <c r="W529">
        <v>12.416</v>
      </c>
      <c r="X529">
        <v>14.375</v>
      </c>
      <c r="Y529">
        <v>13.082000000000001</v>
      </c>
      <c r="Z529">
        <v>11.987</v>
      </c>
      <c r="AA529">
        <v>11.93</v>
      </c>
      <c r="AB529">
        <v>12.691000000000001</v>
      </c>
      <c r="AC529">
        <v>13.863</v>
      </c>
      <c r="AD529">
        <v>13.6</v>
      </c>
      <c r="AE529">
        <v>13.331</v>
      </c>
      <c r="AF529">
        <v>14.08</v>
      </c>
      <c r="AG529">
        <v>14.279</v>
      </c>
      <c r="AH529">
        <v>20.032</v>
      </c>
      <c r="AI529">
        <v>19.303000000000001</v>
      </c>
      <c r="AJ529">
        <v>20.096</v>
      </c>
      <c r="AK529">
        <v>21.274000000000001</v>
      </c>
      <c r="AL529">
        <v>27.065999999999999</v>
      </c>
      <c r="AM529">
        <v>27.565000000000001</v>
      </c>
      <c r="AN529">
        <v>28.954000000000001</v>
      </c>
      <c r="AO529">
        <v>32.832000000000001</v>
      </c>
      <c r="AP529">
        <v>30.151</v>
      </c>
      <c r="AQ529">
        <v>23.507000000000001</v>
      </c>
      <c r="AR529">
        <v>24.64</v>
      </c>
      <c r="AS529">
        <v>22.599</v>
      </c>
      <c r="AT529">
        <v>21.901</v>
      </c>
      <c r="AU529">
        <v>21.292999999999999</v>
      </c>
      <c r="AV529">
        <v>19.295999999999999</v>
      </c>
      <c r="AW529">
        <v>19.187999999999999</v>
      </c>
      <c r="AX529">
        <v>18.701000000000001</v>
      </c>
      <c r="AY529">
        <v>15.143000000000001</v>
      </c>
      <c r="AZ529">
        <v>13.882</v>
      </c>
    </row>
    <row r="530" spans="1:52">
      <c r="A530" s="3">
        <v>1300035386320</v>
      </c>
      <c r="B530" t="s">
        <v>5</v>
      </c>
      <c r="C530" t="s">
        <v>6</v>
      </c>
      <c r="D530" s="2">
        <v>41982</v>
      </c>
      <c r="E530">
        <v>13.311999999999999</v>
      </c>
      <c r="F530">
        <v>12.058</v>
      </c>
      <c r="G530">
        <v>10.772</v>
      </c>
      <c r="H530">
        <v>10.65</v>
      </c>
      <c r="I530">
        <v>10.119</v>
      </c>
      <c r="J530">
        <v>10.157</v>
      </c>
      <c r="K530">
        <v>9.8179999999999996</v>
      </c>
      <c r="L530">
        <v>9.6059999999999999</v>
      </c>
      <c r="M530">
        <v>9.6069999999999993</v>
      </c>
      <c r="N530">
        <v>9.5749999999999993</v>
      </c>
      <c r="O530">
        <v>9.5359999999999996</v>
      </c>
      <c r="P530">
        <v>9.4589999999999996</v>
      </c>
      <c r="Q530">
        <v>10.164</v>
      </c>
      <c r="R530">
        <v>10.503</v>
      </c>
      <c r="S530">
        <v>13.574</v>
      </c>
      <c r="T530">
        <v>16.224</v>
      </c>
      <c r="U530">
        <v>16.109000000000002</v>
      </c>
      <c r="V530">
        <v>13.69</v>
      </c>
      <c r="W530">
        <v>13.114000000000001</v>
      </c>
      <c r="X530">
        <v>12.96</v>
      </c>
      <c r="Y530">
        <v>13.542999999999999</v>
      </c>
      <c r="Z530">
        <v>13.356999999999999</v>
      </c>
      <c r="AA530">
        <v>13.170999999999999</v>
      </c>
      <c r="AB530">
        <v>14.362</v>
      </c>
      <c r="AC530">
        <v>14.464</v>
      </c>
      <c r="AD530">
        <v>15.212999999999999</v>
      </c>
      <c r="AE530">
        <v>14.016</v>
      </c>
      <c r="AF530">
        <v>14.023</v>
      </c>
      <c r="AG530">
        <v>14.253</v>
      </c>
      <c r="AH530">
        <v>15.321999999999999</v>
      </c>
      <c r="AI530">
        <v>14.579000000000001</v>
      </c>
      <c r="AJ530">
        <v>17.254999999999999</v>
      </c>
      <c r="AK530">
        <v>19.367000000000001</v>
      </c>
      <c r="AL530">
        <v>23.065999999999999</v>
      </c>
      <c r="AM530">
        <v>25.587</v>
      </c>
      <c r="AN530">
        <v>35.700000000000003</v>
      </c>
      <c r="AO530">
        <v>41.914000000000001</v>
      </c>
      <c r="AP530">
        <v>29.106999999999999</v>
      </c>
      <c r="AQ530">
        <v>26.611999999999998</v>
      </c>
      <c r="AR530">
        <v>22.97</v>
      </c>
      <c r="AS530">
        <v>20.314</v>
      </c>
      <c r="AT530">
        <v>20.722999999999999</v>
      </c>
      <c r="AU530">
        <v>20.268999999999998</v>
      </c>
      <c r="AV530">
        <v>25.683</v>
      </c>
      <c r="AW530">
        <v>24.852</v>
      </c>
      <c r="AX530">
        <v>18.349</v>
      </c>
      <c r="AY530">
        <v>19.053000000000001</v>
      </c>
      <c r="AZ530">
        <v>15.648</v>
      </c>
    </row>
    <row r="531" spans="1:52">
      <c r="A531" s="3">
        <v>1300035386320</v>
      </c>
      <c r="B531" t="s">
        <v>5</v>
      </c>
      <c r="C531" t="s">
        <v>6</v>
      </c>
      <c r="D531" s="2">
        <v>41983</v>
      </c>
      <c r="E531">
        <v>12.743</v>
      </c>
      <c r="F531">
        <v>12.039</v>
      </c>
      <c r="G531">
        <v>10.842000000000001</v>
      </c>
      <c r="H531">
        <v>10.816000000000001</v>
      </c>
      <c r="I531">
        <v>13.959</v>
      </c>
      <c r="J531">
        <v>13.6</v>
      </c>
      <c r="K531">
        <v>10.432</v>
      </c>
      <c r="L531">
        <v>10.17</v>
      </c>
      <c r="M531">
        <v>10.944000000000001</v>
      </c>
      <c r="N531">
        <v>10.823</v>
      </c>
      <c r="O531">
        <v>10.029</v>
      </c>
      <c r="P531">
        <v>9.9009999999999998</v>
      </c>
      <c r="Q531">
        <v>10.503</v>
      </c>
      <c r="R531">
        <v>11.52</v>
      </c>
      <c r="S531">
        <v>13.645</v>
      </c>
      <c r="T531">
        <v>16.710999999999999</v>
      </c>
      <c r="U531">
        <v>15.231999999999999</v>
      </c>
      <c r="V531">
        <v>12.621</v>
      </c>
      <c r="W531">
        <v>12.243</v>
      </c>
      <c r="X531">
        <v>12.794</v>
      </c>
      <c r="Y531">
        <v>12.141</v>
      </c>
      <c r="Z531">
        <v>12.301</v>
      </c>
      <c r="AA531">
        <v>12.768000000000001</v>
      </c>
      <c r="AB531">
        <v>12.583</v>
      </c>
      <c r="AC531">
        <v>14.253</v>
      </c>
      <c r="AD531">
        <v>15.462999999999999</v>
      </c>
      <c r="AE531">
        <v>14.586</v>
      </c>
      <c r="AF531">
        <v>13.837</v>
      </c>
      <c r="AG531">
        <v>15.22</v>
      </c>
      <c r="AH531">
        <v>15.782999999999999</v>
      </c>
      <c r="AI531">
        <v>16.422000000000001</v>
      </c>
      <c r="AJ531">
        <v>15.577999999999999</v>
      </c>
      <c r="AK531">
        <v>18.163</v>
      </c>
      <c r="AL531">
        <v>23.802</v>
      </c>
      <c r="AM531">
        <v>29.805</v>
      </c>
      <c r="AN531">
        <v>32.941000000000003</v>
      </c>
      <c r="AO531">
        <v>32.301000000000002</v>
      </c>
      <c r="AP531">
        <v>28.812999999999999</v>
      </c>
      <c r="AQ531">
        <v>26.829000000000001</v>
      </c>
      <c r="AR531">
        <v>28.538</v>
      </c>
      <c r="AS531">
        <v>32.493000000000002</v>
      </c>
      <c r="AT531">
        <v>27.347000000000001</v>
      </c>
      <c r="AU531">
        <v>21.324999999999999</v>
      </c>
      <c r="AV531">
        <v>22.023</v>
      </c>
      <c r="AW531">
        <v>23.295999999999999</v>
      </c>
      <c r="AX531">
        <v>20.186</v>
      </c>
      <c r="AY531">
        <v>16.140999999999998</v>
      </c>
      <c r="AZ531">
        <v>14.08</v>
      </c>
    </row>
    <row r="532" spans="1:52">
      <c r="A532" s="3">
        <v>1300035386320</v>
      </c>
      <c r="B532" t="s">
        <v>5</v>
      </c>
      <c r="C532" t="s">
        <v>6</v>
      </c>
      <c r="D532" s="2">
        <v>41984</v>
      </c>
      <c r="E532">
        <v>12.25</v>
      </c>
      <c r="F532">
        <v>11.782999999999999</v>
      </c>
      <c r="G532">
        <v>11.577999999999999</v>
      </c>
      <c r="H532">
        <v>11.231999999999999</v>
      </c>
      <c r="I532">
        <v>11.622999999999999</v>
      </c>
      <c r="J532">
        <v>11.725</v>
      </c>
      <c r="K532">
        <v>10.951000000000001</v>
      </c>
      <c r="L532">
        <v>10.355</v>
      </c>
      <c r="M532">
        <v>10.548</v>
      </c>
      <c r="N532">
        <v>10.394</v>
      </c>
      <c r="O532">
        <v>10.317</v>
      </c>
      <c r="P532">
        <v>10.246</v>
      </c>
      <c r="Q532">
        <v>10.964</v>
      </c>
      <c r="R532">
        <v>12.531000000000001</v>
      </c>
      <c r="S532">
        <v>15.180999999999999</v>
      </c>
      <c r="T532">
        <v>16.96</v>
      </c>
      <c r="U532">
        <v>15.194000000000001</v>
      </c>
      <c r="V532">
        <v>13.709</v>
      </c>
      <c r="W532">
        <v>13.146000000000001</v>
      </c>
      <c r="X532">
        <v>13.266999999999999</v>
      </c>
      <c r="Y532">
        <v>14.08</v>
      </c>
      <c r="Z532">
        <v>13.108000000000001</v>
      </c>
      <c r="AA532">
        <v>13.516999999999999</v>
      </c>
      <c r="AB532">
        <v>14.157</v>
      </c>
      <c r="AC532">
        <v>16.908999999999999</v>
      </c>
      <c r="AD532">
        <v>16.013000000000002</v>
      </c>
      <c r="AE532">
        <v>15.13</v>
      </c>
      <c r="AF532">
        <v>14.695</v>
      </c>
      <c r="AG532">
        <v>16.274999999999999</v>
      </c>
      <c r="AH532">
        <v>17.440000000000001</v>
      </c>
      <c r="AI532">
        <v>17.268000000000001</v>
      </c>
      <c r="AJ532">
        <v>21.312000000000001</v>
      </c>
      <c r="AK532">
        <v>19.986999999999998</v>
      </c>
      <c r="AL532">
        <v>19.181000000000001</v>
      </c>
      <c r="AM532">
        <v>25.452999999999999</v>
      </c>
      <c r="AN532">
        <v>32.935000000000002</v>
      </c>
      <c r="AO532">
        <v>25.959</v>
      </c>
      <c r="AP532">
        <v>27.399000000000001</v>
      </c>
      <c r="AQ532">
        <v>25.478999999999999</v>
      </c>
      <c r="AR532">
        <v>22.265999999999998</v>
      </c>
      <c r="AS532">
        <v>29.587</v>
      </c>
      <c r="AT532">
        <v>27.079000000000001</v>
      </c>
      <c r="AU532">
        <v>24.940999999999999</v>
      </c>
      <c r="AV532">
        <v>26.751999999999999</v>
      </c>
      <c r="AW532">
        <v>24.09</v>
      </c>
      <c r="AX532">
        <v>18.271999999999998</v>
      </c>
      <c r="AY532">
        <v>16.556999999999999</v>
      </c>
      <c r="AZ532">
        <v>14.848000000000001</v>
      </c>
    </row>
    <row r="533" spans="1:52">
      <c r="A533" s="3">
        <v>1300035386320</v>
      </c>
      <c r="B533" t="s">
        <v>5</v>
      </c>
      <c r="C533" t="s">
        <v>6</v>
      </c>
      <c r="D533" s="2">
        <v>41985</v>
      </c>
      <c r="E533">
        <v>14.08</v>
      </c>
      <c r="F533">
        <v>12.365</v>
      </c>
      <c r="G533">
        <v>10.791</v>
      </c>
      <c r="H533">
        <v>10.791</v>
      </c>
      <c r="I533">
        <v>10.394</v>
      </c>
      <c r="J533">
        <v>10.733000000000001</v>
      </c>
      <c r="K533">
        <v>10.586</v>
      </c>
      <c r="L533">
        <v>9.952</v>
      </c>
      <c r="M533">
        <v>9.5419999999999998</v>
      </c>
      <c r="N533">
        <v>9.14</v>
      </c>
      <c r="O533">
        <v>9.0690000000000008</v>
      </c>
      <c r="P533">
        <v>9.3759999999999994</v>
      </c>
      <c r="Q533">
        <v>9.7349999999999994</v>
      </c>
      <c r="R533">
        <v>10.445</v>
      </c>
      <c r="S533">
        <v>11.379</v>
      </c>
      <c r="T533">
        <v>13.46</v>
      </c>
      <c r="U533">
        <v>14.509</v>
      </c>
      <c r="V533">
        <v>13.747999999999999</v>
      </c>
      <c r="W533">
        <v>12.781000000000001</v>
      </c>
      <c r="X533">
        <v>13.12</v>
      </c>
      <c r="Y533">
        <v>13.215999999999999</v>
      </c>
      <c r="Z533">
        <v>13.581</v>
      </c>
      <c r="AA533">
        <v>14.253</v>
      </c>
      <c r="AB533">
        <v>14.605</v>
      </c>
      <c r="AC533">
        <v>14.272</v>
      </c>
      <c r="AD533">
        <v>15.122999999999999</v>
      </c>
      <c r="AE533">
        <v>13.76</v>
      </c>
      <c r="AF533">
        <v>13.44</v>
      </c>
      <c r="AG533">
        <v>14.093</v>
      </c>
      <c r="AH533">
        <v>13.414999999999999</v>
      </c>
      <c r="AI533">
        <v>15.885</v>
      </c>
      <c r="AJ533">
        <v>16.045000000000002</v>
      </c>
      <c r="AK533">
        <v>17.548999999999999</v>
      </c>
      <c r="AL533">
        <v>16.064</v>
      </c>
      <c r="AM533">
        <v>22.565999999999999</v>
      </c>
      <c r="AN533">
        <v>27.667999999999999</v>
      </c>
      <c r="AO533">
        <v>30.003</v>
      </c>
      <c r="AP533">
        <v>32.454999999999998</v>
      </c>
      <c r="AQ533">
        <v>25.696000000000002</v>
      </c>
      <c r="AR533">
        <v>23.802</v>
      </c>
      <c r="AS533">
        <v>23.309000000000001</v>
      </c>
      <c r="AT533">
        <v>25.709</v>
      </c>
      <c r="AU533">
        <v>22.061</v>
      </c>
      <c r="AV533">
        <v>19.456</v>
      </c>
      <c r="AW533">
        <v>16.178999999999998</v>
      </c>
      <c r="AX533">
        <v>14.81</v>
      </c>
      <c r="AY533">
        <v>15.776</v>
      </c>
      <c r="AZ533">
        <v>14.816000000000001</v>
      </c>
    </row>
    <row r="534" spans="1:52">
      <c r="A534" s="3">
        <v>1300035386320</v>
      </c>
      <c r="B534" t="s">
        <v>5</v>
      </c>
      <c r="C534" t="s">
        <v>6</v>
      </c>
      <c r="D534" s="2">
        <v>41986</v>
      </c>
      <c r="E534">
        <v>14.554</v>
      </c>
      <c r="F534">
        <v>14.887</v>
      </c>
      <c r="G534">
        <v>12.704000000000001</v>
      </c>
      <c r="H534">
        <v>11.494</v>
      </c>
      <c r="I534">
        <v>10.554</v>
      </c>
      <c r="J534">
        <v>10.848000000000001</v>
      </c>
      <c r="K534">
        <v>10.541</v>
      </c>
      <c r="L534">
        <v>11.335000000000001</v>
      </c>
      <c r="M534">
        <v>10.253</v>
      </c>
      <c r="N534">
        <v>9.99</v>
      </c>
      <c r="O534">
        <v>10.1</v>
      </c>
      <c r="P534">
        <v>9.6189999999999998</v>
      </c>
      <c r="Q534">
        <v>9.5039999999999996</v>
      </c>
      <c r="R534">
        <v>9.4469999999999992</v>
      </c>
      <c r="S534">
        <v>9.6959999999999997</v>
      </c>
      <c r="T534">
        <v>9.3439999999999994</v>
      </c>
      <c r="U534">
        <v>11.443</v>
      </c>
      <c r="V534">
        <v>12.807</v>
      </c>
      <c r="W534">
        <v>15.156000000000001</v>
      </c>
      <c r="X534">
        <v>12.256</v>
      </c>
      <c r="Y534">
        <v>12.237</v>
      </c>
      <c r="Z534">
        <v>13.247999999999999</v>
      </c>
      <c r="AA534">
        <v>21.094999999999999</v>
      </c>
      <c r="AB534">
        <v>17.632000000000001</v>
      </c>
      <c r="AC534">
        <v>21.498000000000001</v>
      </c>
      <c r="AD534">
        <v>17.012</v>
      </c>
      <c r="AE534">
        <v>15.942</v>
      </c>
      <c r="AF534">
        <v>13.927</v>
      </c>
      <c r="AG534">
        <v>20.09</v>
      </c>
      <c r="AH534">
        <v>18.452000000000002</v>
      </c>
      <c r="AI534">
        <v>17.178000000000001</v>
      </c>
      <c r="AJ534">
        <v>17.709</v>
      </c>
      <c r="AK534">
        <v>20.134</v>
      </c>
      <c r="AL534">
        <v>22.01</v>
      </c>
      <c r="AM534">
        <v>20.794</v>
      </c>
      <c r="AN534">
        <v>15.239000000000001</v>
      </c>
      <c r="AO534">
        <v>19.187000000000001</v>
      </c>
      <c r="AP534">
        <v>18.317</v>
      </c>
      <c r="AQ534">
        <v>19.001999999999999</v>
      </c>
      <c r="AR534">
        <v>18.631</v>
      </c>
      <c r="AS534">
        <v>17.306000000000001</v>
      </c>
      <c r="AT534">
        <v>14.784000000000001</v>
      </c>
      <c r="AU534">
        <v>15.034000000000001</v>
      </c>
      <c r="AV534">
        <v>14.989000000000001</v>
      </c>
      <c r="AW534">
        <v>13.914</v>
      </c>
      <c r="AX534">
        <v>13.914</v>
      </c>
      <c r="AY534">
        <v>13.159000000000001</v>
      </c>
      <c r="AZ534">
        <v>14.759</v>
      </c>
    </row>
    <row r="535" spans="1:52">
      <c r="A535" s="3">
        <v>1300035386320</v>
      </c>
      <c r="B535" t="s">
        <v>5</v>
      </c>
      <c r="C535" t="s">
        <v>6</v>
      </c>
      <c r="D535" s="2">
        <v>41987</v>
      </c>
      <c r="E535">
        <v>14.061</v>
      </c>
      <c r="F535">
        <v>13.087999999999999</v>
      </c>
      <c r="G535">
        <v>13.101000000000001</v>
      </c>
      <c r="H535">
        <v>10.311</v>
      </c>
      <c r="I535">
        <v>9.5939999999999994</v>
      </c>
      <c r="J535">
        <v>9.3379999999999992</v>
      </c>
      <c r="K535">
        <v>9.2550000000000008</v>
      </c>
      <c r="L535">
        <v>8.8510000000000009</v>
      </c>
      <c r="M535">
        <v>9.2929999999999993</v>
      </c>
      <c r="N535">
        <v>9.2029999999999994</v>
      </c>
      <c r="O535">
        <v>9.3439999999999994</v>
      </c>
      <c r="P535">
        <v>8.8840000000000003</v>
      </c>
      <c r="Q535">
        <v>9.2100000000000009</v>
      </c>
      <c r="R535">
        <v>8.8320000000000007</v>
      </c>
      <c r="S535">
        <v>9.1069999999999993</v>
      </c>
      <c r="T535">
        <v>9.3510000000000009</v>
      </c>
      <c r="U535">
        <v>9.5549999999999997</v>
      </c>
      <c r="V535">
        <v>9.3439999999999994</v>
      </c>
      <c r="W535">
        <v>9.4920000000000009</v>
      </c>
      <c r="X535">
        <v>9.7669999999999995</v>
      </c>
      <c r="Y535">
        <v>9.4659999999999993</v>
      </c>
      <c r="Z535">
        <v>11.2</v>
      </c>
      <c r="AA535">
        <v>12.762</v>
      </c>
      <c r="AB535">
        <v>12.455</v>
      </c>
      <c r="AC535">
        <v>14.176</v>
      </c>
      <c r="AD535">
        <v>15.276999999999999</v>
      </c>
      <c r="AE535">
        <v>14.464</v>
      </c>
      <c r="AF535">
        <v>13.561999999999999</v>
      </c>
      <c r="AG535">
        <v>15.545999999999999</v>
      </c>
      <c r="AH535">
        <v>16.178999999999998</v>
      </c>
      <c r="AI535">
        <v>14.432</v>
      </c>
      <c r="AJ535">
        <v>15.2</v>
      </c>
      <c r="AK535">
        <v>18.829000000000001</v>
      </c>
      <c r="AL535">
        <v>20.295000000000002</v>
      </c>
      <c r="AM535">
        <v>22.277999999999999</v>
      </c>
      <c r="AN535">
        <v>25.292999999999999</v>
      </c>
      <c r="AO535">
        <v>25.37</v>
      </c>
      <c r="AP535">
        <v>20.116</v>
      </c>
      <c r="AQ535">
        <v>17.773</v>
      </c>
      <c r="AR535">
        <v>19.251999999999999</v>
      </c>
      <c r="AS535">
        <v>26.33</v>
      </c>
      <c r="AT535">
        <v>26.88</v>
      </c>
      <c r="AU535">
        <v>25.965</v>
      </c>
      <c r="AV535">
        <v>17.396000000000001</v>
      </c>
      <c r="AW535">
        <v>17.664000000000001</v>
      </c>
      <c r="AX535">
        <v>18.111999999999998</v>
      </c>
      <c r="AY535">
        <v>16.186</v>
      </c>
      <c r="AZ535">
        <v>15.111000000000001</v>
      </c>
    </row>
    <row r="536" spans="1:52">
      <c r="A536" s="3">
        <v>1300035386320</v>
      </c>
      <c r="B536" t="s">
        <v>5</v>
      </c>
      <c r="C536" t="s">
        <v>6</v>
      </c>
      <c r="D536" s="2">
        <v>41988</v>
      </c>
      <c r="E536">
        <v>15.981</v>
      </c>
      <c r="F536">
        <v>12.596</v>
      </c>
      <c r="G536">
        <v>11.398999999999999</v>
      </c>
      <c r="H536">
        <v>10.97</v>
      </c>
      <c r="I536">
        <v>10.752000000000001</v>
      </c>
      <c r="J536">
        <v>10.643000000000001</v>
      </c>
      <c r="K536">
        <v>10.375</v>
      </c>
      <c r="L536">
        <v>10.227</v>
      </c>
      <c r="M536">
        <v>10.752000000000001</v>
      </c>
      <c r="N536">
        <v>10.426</v>
      </c>
      <c r="O536">
        <v>10.176</v>
      </c>
      <c r="P536">
        <v>9.843</v>
      </c>
      <c r="Q536">
        <v>9.9589999999999996</v>
      </c>
      <c r="R536">
        <v>10.573</v>
      </c>
      <c r="S536">
        <v>11.513999999999999</v>
      </c>
      <c r="T536">
        <v>15.731</v>
      </c>
      <c r="U536">
        <v>14.119</v>
      </c>
      <c r="V536">
        <v>12.672000000000001</v>
      </c>
      <c r="W536">
        <v>14.016</v>
      </c>
      <c r="X536">
        <v>14.842000000000001</v>
      </c>
      <c r="Y536">
        <v>13.971</v>
      </c>
      <c r="Z536">
        <v>13.223000000000001</v>
      </c>
      <c r="AA536">
        <v>13.664</v>
      </c>
      <c r="AB536">
        <v>13.6</v>
      </c>
      <c r="AC536">
        <v>14.023</v>
      </c>
      <c r="AD536">
        <v>14.528</v>
      </c>
      <c r="AE536">
        <v>17.440000000000001</v>
      </c>
      <c r="AF536">
        <v>17.542999999999999</v>
      </c>
      <c r="AG536">
        <v>16.73</v>
      </c>
      <c r="AH536">
        <v>20.882999999999999</v>
      </c>
      <c r="AI536">
        <v>22.855</v>
      </c>
      <c r="AJ536">
        <v>23.117000000000001</v>
      </c>
      <c r="AK536">
        <v>22.687999999999999</v>
      </c>
      <c r="AL536">
        <v>22.381</v>
      </c>
      <c r="AM536">
        <v>29.722000000000001</v>
      </c>
      <c r="AN536">
        <v>31.021000000000001</v>
      </c>
      <c r="AO536">
        <v>30.663</v>
      </c>
      <c r="AP536">
        <v>27.673999999999999</v>
      </c>
      <c r="AQ536">
        <v>25.146000000000001</v>
      </c>
      <c r="AR536">
        <v>25.402000000000001</v>
      </c>
      <c r="AS536">
        <v>24.224</v>
      </c>
      <c r="AT536">
        <v>21.376000000000001</v>
      </c>
      <c r="AU536">
        <v>19.757000000000001</v>
      </c>
      <c r="AV536">
        <v>18.899999999999999</v>
      </c>
      <c r="AW536">
        <v>24.306999999999999</v>
      </c>
      <c r="AX536">
        <v>22.457999999999998</v>
      </c>
      <c r="AY536">
        <v>20.436</v>
      </c>
      <c r="AZ536">
        <v>14.853999999999999</v>
      </c>
    </row>
    <row r="537" spans="1:52">
      <c r="A537" s="3">
        <v>1300035386320</v>
      </c>
      <c r="B537" t="s">
        <v>5</v>
      </c>
      <c r="C537" t="s">
        <v>6</v>
      </c>
      <c r="D537" s="2">
        <v>41989</v>
      </c>
      <c r="E537">
        <v>13.664</v>
      </c>
      <c r="F537">
        <v>11.661</v>
      </c>
      <c r="G537">
        <v>10.803000000000001</v>
      </c>
      <c r="H537">
        <v>10.746</v>
      </c>
      <c r="I537">
        <v>10.49</v>
      </c>
      <c r="J537">
        <v>9.8629999999999995</v>
      </c>
      <c r="K537">
        <v>9.734</v>
      </c>
      <c r="L537">
        <v>9.6259999999999994</v>
      </c>
      <c r="M537">
        <v>9.6319999999999997</v>
      </c>
      <c r="N537">
        <v>9.3439999999999994</v>
      </c>
      <c r="O537">
        <v>9.4979999999999993</v>
      </c>
      <c r="P537">
        <v>9.9779999999999998</v>
      </c>
      <c r="Q537">
        <v>10.477</v>
      </c>
      <c r="R537">
        <v>11.443</v>
      </c>
      <c r="S537">
        <v>13.933</v>
      </c>
      <c r="T537">
        <v>17.984000000000002</v>
      </c>
      <c r="U537">
        <v>16.154</v>
      </c>
      <c r="V537">
        <v>13.202999999999999</v>
      </c>
      <c r="W537">
        <v>11.571999999999999</v>
      </c>
      <c r="X537">
        <v>11.423999999999999</v>
      </c>
      <c r="Y537">
        <v>11.257999999999999</v>
      </c>
      <c r="Z537">
        <v>11.718999999999999</v>
      </c>
      <c r="AA537">
        <v>11.423999999999999</v>
      </c>
      <c r="AB537">
        <v>15.987</v>
      </c>
      <c r="AC537">
        <v>18.893000000000001</v>
      </c>
      <c r="AD537">
        <v>18.751999999999999</v>
      </c>
      <c r="AE537">
        <v>18.975999999999999</v>
      </c>
      <c r="AF537">
        <v>18.95</v>
      </c>
      <c r="AG537">
        <v>15.744</v>
      </c>
      <c r="AH537">
        <v>14.656000000000001</v>
      </c>
      <c r="AI537">
        <v>17.254999999999999</v>
      </c>
      <c r="AJ537">
        <v>18.631</v>
      </c>
      <c r="AK537">
        <v>18.361999999999998</v>
      </c>
      <c r="AL537">
        <v>23.744</v>
      </c>
      <c r="AM537">
        <v>31.423999999999999</v>
      </c>
      <c r="AN537">
        <v>35.923999999999999</v>
      </c>
      <c r="AO537">
        <v>34.944000000000003</v>
      </c>
      <c r="AP537">
        <v>35.250999999999998</v>
      </c>
      <c r="AQ537">
        <v>27.584</v>
      </c>
      <c r="AR537">
        <v>26.093</v>
      </c>
      <c r="AS537">
        <v>22.181999999999999</v>
      </c>
      <c r="AT537">
        <v>21.178000000000001</v>
      </c>
      <c r="AU537">
        <v>19.890999999999998</v>
      </c>
      <c r="AV537">
        <v>18.143999999999998</v>
      </c>
      <c r="AW537">
        <v>19.802</v>
      </c>
      <c r="AX537">
        <v>16.966999999999999</v>
      </c>
      <c r="AY537">
        <v>15.494999999999999</v>
      </c>
      <c r="AZ537">
        <v>13.242000000000001</v>
      </c>
    </row>
    <row r="538" spans="1:52">
      <c r="A538" s="3">
        <v>1300035386320</v>
      </c>
      <c r="B538" t="s">
        <v>5</v>
      </c>
      <c r="C538" t="s">
        <v>6</v>
      </c>
      <c r="D538" s="2">
        <v>41990</v>
      </c>
      <c r="E538">
        <v>11.565</v>
      </c>
      <c r="F538">
        <v>11.385999999999999</v>
      </c>
      <c r="G538">
        <v>11.584</v>
      </c>
      <c r="H538">
        <v>10.688000000000001</v>
      </c>
      <c r="I538">
        <v>11.257999999999999</v>
      </c>
      <c r="J538">
        <v>11.385999999999999</v>
      </c>
      <c r="K538">
        <v>11.353999999999999</v>
      </c>
      <c r="L538">
        <v>10.541</v>
      </c>
      <c r="M538">
        <v>10.074</v>
      </c>
      <c r="N538">
        <v>9.6709999999999994</v>
      </c>
      <c r="O538">
        <v>9.9710000000000001</v>
      </c>
      <c r="P538">
        <v>9.9269999999999996</v>
      </c>
      <c r="Q538">
        <v>11.284000000000001</v>
      </c>
      <c r="R538">
        <v>12.794</v>
      </c>
      <c r="S538">
        <v>13.446999999999999</v>
      </c>
      <c r="T538">
        <v>14.669</v>
      </c>
      <c r="U538">
        <v>14.388</v>
      </c>
      <c r="V538">
        <v>13.946</v>
      </c>
      <c r="W538">
        <v>13.191000000000001</v>
      </c>
      <c r="X538">
        <v>12.25</v>
      </c>
      <c r="Y538">
        <v>12.755000000000001</v>
      </c>
      <c r="Z538">
        <v>12.704000000000001</v>
      </c>
      <c r="AA538">
        <v>13.114000000000001</v>
      </c>
      <c r="AB538">
        <v>14.522</v>
      </c>
      <c r="AC538">
        <v>14.182</v>
      </c>
      <c r="AD538">
        <v>14.701000000000001</v>
      </c>
      <c r="AE538">
        <v>16.646999999999998</v>
      </c>
      <c r="AF538">
        <v>16.736000000000001</v>
      </c>
      <c r="AG538">
        <v>16.658999999999999</v>
      </c>
      <c r="AH538">
        <v>20.32</v>
      </c>
      <c r="AI538">
        <v>19.872</v>
      </c>
      <c r="AJ538">
        <v>20.236999999999998</v>
      </c>
      <c r="AK538">
        <v>20.716999999999999</v>
      </c>
      <c r="AL538">
        <v>28.013000000000002</v>
      </c>
      <c r="AM538">
        <v>26.33</v>
      </c>
      <c r="AN538">
        <v>28.327000000000002</v>
      </c>
      <c r="AO538">
        <v>33.92</v>
      </c>
      <c r="AP538">
        <v>32.359000000000002</v>
      </c>
      <c r="AQ538">
        <v>31.890999999999998</v>
      </c>
      <c r="AR538">
        <v>25.869</v>
      </c>
      <c r="AS538">
        <v>21.978000000000002</v>
      </c>
      <c r="AT538">
        <v>18.183</v>
      </c>
      <c r="AU538">
        <v>17.709</v>
      </c>
      <c r="AV538">
        <v>20.748999999999999</v>
      </c>
      <c r="AW538">
        <v>21.933</v>
      </c>
      <c r="AX538">
        <v>16.780999999999999</v>
      </c>
      <c r="AY538">
        <v>14.388</v>
      </c>
      <c r="AZ538">
        <v>14.438000000000001</v>
      </c>
    </row>
    <row r="539" spans="1:52">
      <c r="A539" s="3">
        <v>1300035386320</v>
      </c>
      <c r="B539" t="s">
        <v>5</v>
      </c>
      <c r="C539" t="s">
        <v>6</v>
      </c>
      <c r="D539" s="2">
        <v>41991</v>
      </c>
      <c r="E539">
        <v>12.704000000000001</v>
      </c>
      <c r="F539">
        <v>11.13</v>
      </c>
      <c r="G539">
        <v>10.88</v>
      </c>
      <c r="H539">
        <v>10.65</v>
      </c>
      <c r="I539">
        <v>10.202</v>
      </c>
      <c r="J539">
        <v>9.9329999999999998</v>
      </c>
      <c r="K539">
        <v>9.734</v>
      </c>
      <c r="L539">
        <v>9.2870000000000008</v>
      </c>
      <c r="M539">
        <v>9.3320000000000007</v>
      </c>
      <c r="N539">
        <v>9.35</v>
      </c>
      <c r="O539">
        <v>9.4659999999999993</v>
      </c>
      <c r="P539">
        <v>9.1709999999999994</v>
      </c>
      <c r="Q539">
        <v>10.803000000000001</v>
      </c>
      <c r="R539">
        <v>12.052</v>
      </c>
      <c r="S539">
        <v>13.446999999999999</v>
      </c>
      <c r="T539">
        <v>16</v>
      </c>
      <c r="U539">
        <v>15.648</v>
      </c>
      <c r="V539">
        <v>13.542</v>
      </c>
      <c r="W539">
        <v>13.76</v>
      </c>
      <c r="X539">
        <v>15.481999999999999</v>
      </c>
      <c r="Y539">
        <v>17.837</v>
      </c>
      <c r="Z539">
        <v>15.488</v>
      </c>
      <c r="AA539">
        <v>15.207000000000001</v>
      </c>
      <c r="AB539">
        <v>15.308999999999999</v>
      </c>
      <c r="AC539">
        <v>15.103999999999999</v>
      </c>
      <c r="AD539">
        <v>14.426</v>
      </c>
      <c r="AE539">
        <v>15.2</v>
      </c>
      <c r="AF539">
        <v>18.983000000000001</v>
      </c>
      <c r="AG539">
        <v>18.047999999999998</v>
      </c>
      <c r="AH539">
        <v>15.693</v>
      </c>
      <c r="AI539">
        <v>14.676</v>
      </c>
      <c r="AJ539">
        <v>18.221</v>
      </c>
      <c r="AK539">
        <v>21.28</v>
      </c>
      <c r="AL539">
        <v>22.068000000000001</v>
      </c>
      <c r="AM539">
        <v>27.52</v>
      </c>
      <c r="AN539">
        <v>26.63</v>
      </c>
      <c r="AO539">
        <v>29.062999999999999</v>
      </c>
      <c r="AP539">
        <v>28.212</v>
      </c>
      <c r="AQ539">
        <v>24.146999999999998</v>
      </c>
      <c r="AR539">
        <v>24.448</v>
      </c>
      <c r="AS539">
        <v>23.559000000000001</v>
      </c>
      <c r="AT539">
        <v>19.757000000000001</v>
      </c>
      <c r="AU539">
        <v>23.065999999999999</v>
      </c>
      <c r="AV539">
        <v>22.4</v>
      </c>
      <c r="AW539">
        <v>20.326000000000001</v>
      </c>
      <c r="AX539">
        <v>16.396999999999998</v>
      </c>
      <c r="AY539">
        <v>15.994</v>
      </c>
      <c r="AZ539">
        <v>14.33</v>
      </c>
    </row>
    <row r="540" spans="1:52">
      <c r="A540" s="3">
        <v>1300035386320</v>
      </c>
      <c r="B540" t="s">
        <v>5</v>
      </c>
      <c r="C540" t="s">
        <v>6</v>
      </c>
      <c r="D540" s="2">
        <v>41992</v>
      </c>
      <c r="E540">
        <v>12.378</v>
      </c>
      <c r="F540">
        <v>11.565</v>
      </c>
      <c r="G540">
        <v>11.673999999999999</v>
      </c>
      <c r="H540">
        <v>10.932</v>
      </c>
      <c r="I540">
        <v>10.611000000000001</v>
      </c>
      <c r="J540">
        <v>9.7539999999999996</v>
      </c>
      <c r="K540">
        <v>10.196</v>
      </c>
      <c r="L540">
        <v>10.138</v>
      </c>
      <c r="M540">
        <v>9.7349999999999994</v>
      </c>
      <c r="N540">
        <v>10.195</v>
      </c>
      <c r="O540">
        <v>9.92</v>
      </c>
      <c r="P540">
        <v>10.272</v>
      </c>
      <c r="Q540">
        <v>12.135</v>
      </c>
      <c r="R540">
        <v>13.497999999999999</v>
      </c>
      <c r="S540">
        <v>14.842000000000001</v>
      </c>
      <c r="T540">
        <v>16.212</v>
      </c>
      <c r="U540">
        <v>14.898999999999999</v>
      </c>
      <c r="V540">
        <v>13.895</v>
      </c>
      <c r="W540">
        <v>13.927</v>
      </c>
      <c r="X540">
        <v>12.743</v>
      </c>
      <c r="Y540">
        <v>14.669</v>
      </c>
      <c r="Z540">
        <v>15.316000000000001</v>
      </c>
      <c r="AA540">
        <v>14.362</v>
      </c>
      <c r="AB540">
        <v>15.456</v>
      </c>
      <c r="AC540">
        <v>15.552</v>
      </c>
      <c r="AD540">
        <v>15.047000000000001</v>
      </c>
      <c r="AE540">
        <v>14.099</v>
      </c>
      <c r="AF540">
        <v>14.093</v>
      </c>
      <c r="AG540">
        <v>15.725</v>
      </c>
      <c r="AH540">
        <v>20.550999999999998</v>
      </c>
      <c r="AI540">
        <v>17.933</v>
      </c>
      <c r="AJ540">
        <v>24.614000000000001</v>
      </c>
      <c r="AK540">
        <v>26.727</v>
      </c>
      <c r="AL540">
        <v>20.064</v>
      </c>
      <c r="AM540">
        <v>26.599</v>
      </c>
      <c r="AN540">
        <v>26.035</v>
      </c>
      <c r="AO540">
        <v>23.488</v>
      </c>
      <c r="AP540">
        <v>20.378</v>
      </c>
      <c r="AQ540">
        <v>19.29</v>
      </c>
      <c r="AR540">
        <v>22.093</v>
      </c>
      <c r="AS540">
        <v>23.45</v>
      </c>
      <c r="AT540">
        <v>18.317</v>
      </c>
      <c r="AU540">
        <v>14.375</v>
      </c>
      <c r="AV540">
        <v>13.645</v>
      </c>
      <c r="AW540">
        <v>15.36</v>
      </c>
      <c r="AX540">
        <v>14.438000000000001</v>
      </c>
      <c r="AY540">
        <v>13.05</v>
      </c>
      <c r="AZ540">
        <v>12.89</v>
      </c>
    </row>
    <row r="541" spans="1:52">
      <c r="A541" s="3">
        <v>1300035386320</v>
      </c>
      <c r="B541" t="s">
        <v>5</v>
      </c>
      <c r="C541" t="s">
        <v>6</v>
      </c>
      <c r="D541" s="2">
        <v>41993</v>
      </c>
      <c r="E541">
        <v>12.781000000000001</v>
      </c>
      <c r="F541">
        <v>11.271000000000001</v>
      </c>
      <c r="G541">
        <v>11.079000000000001</v>
      </c>
      <c r="H541">
        <v>11.007999999999999</v>
      </c>
      <c r="I541">
        <v>10.867000000000001</v>
      </c>
      <c r="J541">
        <v>11.111000000000001</v>
      </c>
      <c r="K541">
        <v>10.516</v>
      </c>
      <c r="L541">
        <v>10.304</v>
      </c>
      <c r="M541">
        <v>10.566000000000001</v>
      </c>
      <c r="N541">
        <v>10.183</v>
      </c>
      <c r="O541">
        <v>10.477</v>
      </c>
      <c r="P541">
        <v>10.867000000000001</v>
      </c>
      <c r="Q541">
        <v>11.103999999999999</v>
      </c>
      <c r="R541">
        <v>11.180999999999999</v>
      </c>
      <c r="S541">
        <v>11.218999999999999</v>
      </c>
      <c r="T541">
        <v>11.61</v>
      </c>
      <c r="U541">
        <v>13.28</v>
      </c>
      <c r="V541">
        <v>14.362</v>
      </c>
      <c r="W541">
        <v>14.048</v>
      </c>
      <c r="X541">
        <v>12.096</v>
      </c>
      <c r="Y541">
        <v>12.845000000000001</v>
      </c>
      <c r="Z541">
        <v>14.695</v>
      </c>
      <c r="AA541">
        <v>15.250999999999999</v>
      </c>
      <c r="AB541">
        <v>15.034000000000001</v>
      </c>
      <c r="AC541">
        <v>12.128</v>
      </c>
      <c r="AD541">
        <v>12.666</v>
      </c>
      <c r="AE541">
        <v>11.590999999999999</v>
      </c>
      <c r="AF541">
        <v>10.694000000000001</v>
      </c>
      <c r="AG541">
        <v>14.324</v>
      </c>
      <c r="AH541">
        <v>13.863</v>
      </c>
      <c r="AI541">
        <v>12.691000000000001</v>
      </c>
      <c r="AJ541">
        <v>14.317</v>
      </c>
      <c r="AK541">
        <v>14.272</v>
      </c>
      <c r="AL541">
        <v>14.182</v>
      </c>
      <c r="AM541">
        <v>13.754</v>
      </c>
      <c r="AN541">
        <v>13.728</v>
      </c>
      <c r="AO541">
        <v>13.222</v>
      </c>
      <c r="AP541">
        <v>14.848000000000001</v>
      </c>
      <c r="AQ541">
        <v>15.06</v>
      </c>
      <c r="AR541">
        <v>12.749000000000001</v>
      </c>
      <c r="AS541">
        <v>12.25</v>
      </c>
      <c r="AT541">
        <v>12.704000000000001</v>
      </c>
      <c r="AU541">
        <v>13.286</v>
      </c>
      <c r="AV541">
        <v>12</v>
      </c>
      <c r="AW541">
        <v>11.885</v>
      </c>
      <c r="AX541">
        <v>11.015000000000001</v>
      </c>
      <c r="AY541">
        <v>10.925000000000001</v>
      </c>
      <c r="AZ541">
        <v>11.194000000000001</v>
      </c>
    </row>
    <row r="542" spans="1:52">
      <c r="A542" s="3">
        <v>1300035386320</v>
      </c>
      <c r="B542" t="s">
        <v>5</v>
      </c>
      <c r="C542" t="s">
        <v>6</v>
      </c>
      <c r="D542" s="2">
        <v>41994</v>
      </c>
      <c r="E542">
        <v>10.291</v>
      </c>
      <c r="F542">
        <v>9.6769999999999996</v>
      </c>
      <c r="G542">
        <v>9.51</v>
      </c>
      <c r="H542">
        <v>10.132</v>
      </c>
      <c r="I542">
        <v>9.1389999999999993</v>
      </c>
      <c r="J542">
        <v>9.3569999999999993</v>
      </c>
      <c r="K542">
        <v>9.7469999999999999</v>
      </c>
      <c r="L542">
        <v>9.6199999999999992</v>
      </c>
      <c r="M542">
        <v>9.6579999999999995</v>
      </c>
      <c r="N542">
        <v>9.6709999999999994</v>
      </c>
      <c r="O542">
        <v>9.7219999999999995</v>
      </c>
      <c r="P542">
        <v>9.5489999999999995</v>
      </c>
      <c r="Q542">
        <v>9.2550000000000008</v>
      </c>
      <c r="R542">
        <v>10.234</v>
      </c>
      <c r="S542">
        <v>10.874000000000001</v>
      </c>
      <c r="T542">
        <v>10.917999999999999</v>
      </c>
      <c r="U542">
        <v>11.923999999999999</v>
      </c>
      <c r="V542">
        <v>10.381</v>
      </c>
      <c r="W542">
        <v>9.7479999999999993</v>
      </c>
      <c r="X542">
        <v>9.2669999999999995</v>
      </c>
      <c r="Y542">
        <v>9.0180000000000007</v>
      </c>
      <c r="Z542">
        <v>9.3059999999999992</v>
      </c>
      <c r="AA542">
        <v>9.3759999999999994</v>
      </c>
      <c r="AB542">
        <v>9.4339999999999993</v>
      </c>
      <c r="AC542">
        <v>9.5229999999999997</v>
      </c>
      <c r="AD542">
        <v>10.375</v>
      </c>
      <c r="AE542">
        <v>9.7089999999999996</v>
      </c>
      <c r="AF542">
        <v>9.8559999999999999</v>
      </c>
      <c r="AG542">
        <v>10.323</v>
      </c>
      <c r="AH542">
        <v>9.9269999999999996</v>
      </c>
      <c r="AI542">
        <v>9.5939999999999994</v>
      </c>
      <c r="AJ542">
        <v>10.24</v>
      </c>
      <c r="AK542">
        <v>10.528</v>
      </c>
      <c r="AL542">
        <v>12.634</v>
      </c>
      <c r="AM542">
        <v>14.132</v>
      </c>
      <c r="AN542">
        <v>12.698</v>
      </c>
      <c r="AO542">
        <v>12.832000000000001</v>
      </c>
      <c r="AP542">
        <v>14.637</v>
      </c>
      <c r="AQ542">
        <v>12.231</v>
      </c>
      <c r="AR542">
        <v>12.384</v>
      </c>
      <c r="AS542">
        <v>12.122</v>
      </c>
      <c r="AT542">
        <v>11.092000000000001</v>
      </c>
      <c r="AU542">
        <v>11.250999999999999</v>
      </c>
      <c r="AV542">
        <v>10.484</v>
      </c>
      <c r="AW542">
        <v>10.746</v>
      </c>
      <c r="AX542">
        <v>10.394</v>
      </c>
      <c r="AY542">
        <v>10.285</v>
      </c>
      <c r="AZ542">
        <v>10.138</v>
      </c>
    </row>
    <row r="543" spans="1:52">
      <c r="A543" s="3">
        <v>1300035386320</v>
      </c>
      <c r="B543" t="s">
        <v>5</v>
      </c>
      <c r="C543" t="s">
        <v>6</v>
      </c>
      <c r="D543" s="2">
        <v>41995</v>
      </c>
      <c r="E543">
        <v>10.253</v>
      </c>
      <c r="F543">
        <v>10.093</v>
      </c>
      <c r="G543">
        <v>9.8879999999999999</v>
      </c>
      <c r="H543">
        <v>10.035</v>
      </c>
      <c r="I543">
        <v>9.9589999999999996</v>
      </c>
      <c r="J543">
        <v>9.94</v>
      </c>
      <c r="K543">
        <v>9.9710000000000001</v>
      </c>
      <c r="L543">
        <v>9.9909999999999997</v>
      </c>
      <c r="M543">
        <v>9.9139999999999997</v>
      </c>
      <c r="N543">
        <v>10.56</v>
      </c>
      <c r="O543">
        <v>9.8559999999999999</v>
      </c>
      <c r="P543">
        <v>10.157</v>
      </c>
      <c r="Q543">
        <v>10.035</v>
      </c>
      <c r="R543">
        <v>10.106</v>
      </c>
      <c r="S543">
        <v>11.872</v>
      </c>
      <c r="T543">
        <v>12.813000000000001</v>
      </c>
      <c r="U543">
        <v>12.071</v>
      </c>
      <c r="V543">
        <v>11.923</v>
      </c>
      <c r="W543">
        <v>11.552</v>
      </c>
      <c r="X543">
        <v>11.693</v>
      </c>
      <c r="Y543">
        <v>12.941000000000001</v>
      </c>
      <c r="Z543">
        <v>12.813000000000001</v>
      </c>
      <c r="AA543">
        <v>13.395</v>
      </c>
      <c r="AB543">
        <v>12.986000000000001</v>
      </c>
      <c r="AC543">
        <v>14.471</v>
      </c>
      <c r="AD543">
        <v>13.76</v>
      </c>
      <c r="AE543">
        <v>12.09</v>
      </c>
      <c r="AF543">
        <v>13.311999999999999</v>
      </c>
      <c r="AG543">
        <v>16.256</v>
      </c>
      <c r="AH543">
        <v>17.856000000000002</v>
      </c>
      <c r="AI543">
        <v>18.687999999999999</v>
      </c>
      <c r="AJ543">
        <v>16.244</v>
      </c>
      <c r="AK543">
        <v>15.693</v>
      </c>
      <c r="AL543">
        <v>12.25</v>
      </c>
      <c r="AM543">
        <v>13.484999999999999</v>
      </c>
      <c r="AN543">
        <v>15.092000000000001</v>
      </c>
      <c r="AO543">
        <v>12.755000000000001</v>
      </c>
      <c r="AP543">
        <v>12.896000000000001</v>
      </c>
      <c r="AQ543">
        <v>11.975</v>
      </c>
      <c r="AR543">
        <v>11.847</v>
      </c>
      <c r="AS543">
        <v>11.866</v>
      </c>
      <c r="AT543">
        <v>11.058999999999999</v>
      </c>
      <c r="AU543">
        <v>11.36</v>
      </c>
      <c r="AV543">
        <v>12.109</v>
      </c>
      <c r="AW543">
        <v>11.577999999999999</v>
      </c>
      <c r="AX543">
        <v>11.577999999999999</v>
      </c>
      <c r="AY543">
        <v>13.21</v>
      </c>
      <c r="AZ543">
        <v>13.14</v>
      </c>
    </row>
    <row r="544" spans="1:52">
      <c r="A544" s="3">
        <v>1300035386320</v>
      </c>
      <c r="B544" t="s">
        <v>5</v>
      </c>
      <c r="C544" t="s">
        <v>6</v>
      </c>
      <c r="D544" s="2">
        <v>41996</v>
      </c>
      <c r="E544">
        <v>10.791</v>
      </c>
      <c r="F544">
        <v>10.259</v>
      </c>
      <c r="G544">
        <v>11.271000000000001</v>
      </c>
      <c r="H544">
        <v>11.981</v>
      </c>
      <c r="I544">
        <v>10.599</v>
      </c>
      <c r="J544">
        <v>9.92</v>
      </c>
      <c r="K544">
        <v>9.9779999999999998</v>
      </c>
      <c r="L544">
        <v>10.336</v>
      </c>
      <c r="M544">
        <v>10.196</v>
      </c>
      <c r="N544">
        <v>9.984</v>
      </c>
      <c r="O544">
        <v>10.08</v>
      </c>
      <c r="P544">
        <v>10.01</v>
      </c>
      <c r="Q544">
        <v>13.619</v>
      </c>
      <c r="R544">
        <v>14.388</v>
      </c>
      <c r="S544">
        <v>15.597</v>
      </c>
      <c r="T544">
        <v>17.126999999999999</v>
      </c>
      <c r="U544">
        <v>14.688000000000001</v>
      </c>
      <c r="V544">
        <v>15.263999999999999</v>
      </c>
      <c r="W544">
        <v>14.72</v>
      </c>
      <c r="X544">
        <v>15.175000000000001</v>
      </c>
      <c r="Y544">
        <v>14.311</v>
      </c>
      <c r="Z544">
        <v>13.971</v>
      </c>
      <c r="AA544">
        <v>14.836</v>
      </c>
      <c r="AB544">
        <v>14.502000000000001</v>
      </c>
      <c r="AC544">
        <v>14.016</v>
      </c>
      <c r="AD544">
        <v>14.279</v>
      </c>
      <c r="AE544">
        <v>14.503</v>
      </c>
      <c r="AF544">
        <v>14.266</v>
      </c>
      <c r="AG544">
        <v>14.612</v>
      </c>
      <c r="AH544">
        <v>12.256</v>
      </c>
      <c r="AI544">
        <v>11.68</v>
      </c>
      <c r="AJ544">
        <v>11.776</v>
      </c>
      <c r="AK544">
        <v>11.577999999999999</v>
      </c>
      <c r="AL544">
        <v>10.898999999999999</v>
      </c>
      <c r="AM544">
        <v>11.404999999999999</v>
      </c>
      <c r="AN544">
        <v>10.823</v>
      </c>
      <c r="AO544">
        <v>10.893000000000001</v>
      </c>
      <c r="AP544">
        <v>11.348000000000001</v>
      </c>
      <c r="AQ544">
        <v>10.821999999999999</v>
      </c>
      <c r="AR544">
        <v>10.394</v>
      </c>
      <c r="AS544">
        <v>10.317</v>
      </c>
      <c r="AT544">
        <v>10.311</v>
      </c>
      <c r="AU544">
        <v>10.323</v>
      </c>
      <c r="AV544">
        <v>12.551</v>
      </c>
      <c r="AW544">
        <v>13.247999999999999</v>
      </c>
      <c r="AX544">
        <v>10.247</v>
      </c>
      <c r="AY544">
        <v>10.208</v>
      </c>
      <c r="AZ544">
        <v>10.189</v>
      </c>
    </row>
    <row r="545" spans="1:52">
      <c r="A545" s="3">
        <v>1300035386320</v>
      </c>
      <c r="B545" t="s">
        <v>5</v>
      </c>
      <c r="C545" t="s">
        <v>6</v>
      </c>
      <c r="D545" s="2">
        <v>41997</v>
      </c>
      <c r="E545">
        <v>10.323</v>
      </c>
      <c r="F545">
        <v>9.9909999999999997</v>
      </c>
      <c r="G545">
        <v>10.323</v>
      </c>
      <c r="H545">
        <v>10.861000000000001</v>
      </c>
      <c r="I545">
        <v>10.419</v>
      </c>
      <c r="J545">
        <v>9.8949999999999996</v>
      </c>
      <c r="K545">
        <v>10.375</v>
      </c>
      <c r="L545">
        <v>10.208</v>
      </c>
      <c r="M545">
        <v>10.221</v>
      </c>
      <c r="N545">
        <v>9.9779999999999998</v>
      </c>
      <c r="O545">
        <v>10.118</v>
      </c>
      <c r="P545">
        <v>9.9269999999999996</v>
      </c>
      <c r="Q545">
        <v>10.228</v>
      </c>
      <c r="R545">
        <v>11.194000000000001</v>
      </c>
      <c r="S545">
        <v>11.635</v>
      </c>
      <c r="T545">
        <v>12.263</v>
      </c>
      <c r="U545">
        <v>12.288</v>
      </c>
      <c r="V545">
        <v>11.821</v>
      </c>
      <c r="W545">
        <v>11.295999999999999</v>
      </c>
      <c r="X545">
        <v>13.196999999999999</v>
      </c>
      <c r="Y545">
        <v>14.183</v>
      </c>
      <c r="Z545">
        <v>13.843</v>
      </c>
      <c r="AA545">
        <v>12.314</v>
      </c>
      <c r="AB545">
        <v>11.936</v>
      </c>
      <c r="AC545">
        <v>12.858000000000001</v>
      </c>
      <c r="AD545">
        <v>13.632</v>
      </c>
      <c r="AE545">
        <v>9.7029999999999994</v>
      </c>
      <c r="AF545">
        <v>8.6980000000000004</v>
      </c>
      <c r="AG545">
        <v>8.2629999999999999</v>
      </c>
      <c r="AH545">
        <v>8.3330000000000002</v>
      </c>
      <c r="AI545">
        <v>8.2949999999999999</v>
      </c>
      <c r="AJ545">
        <v>8.8450000000000006</v>
      </c>
      <c r="AK545">
        <v>9.7539999999999996</v>
      </c>
      <c r="AL545">
        <v>11.962</v>
      </c>
      <c r="AM545">
        <v>11.04</v>
      </c>
      <c r="AN545">
        <v>10.451000000000001</v>
      </c>
      <c r="AO545">
        <v>10.439</v>
      </c>
      <c r="AP545">
        <v>9.7989999999999995</v>
      </c>
      <c r="AQ545">
        <v>9.6389999999999993</v>
      </c>
      <c r="AR545">
        <v>9.69</v>
      </c>
      <c r="AS545">
        <v>9.7539999999999996</v>
      </c>
      <c r="AT545">
        <v>9.8309999999999995</v>
      </c>
      <c r="AU545">
        <v>9.4659999999999993</v>
      </c>
      <c r="AV545">
        <v>9.9909999999999997</v>
      </c>
      <c r="AW545">
        <v>9.7859999999999996</v>
      </c>
      <c r="AX545">
        <v>9.8119999999999994</v>
      </c>
      <c r="AY545">
        <v>9.4979999999999993</v>
      </c>
      <c r="AZ545">
        <v>9.8109999999999999</v>
      </c>
    </row>
    <row r="546" spans="1:52">
      <c r="A546" s="3">
        <v>1300035386320</v>
      </c>
      <c r="B546" t="s">
        <v>5</v>
      </c>
      <c r="C546" t="s">
        <v>6</v>
      </c>
      <c r="D546" s="2">
        <v>41998</v>
      </c>
      <c r="E546">
        <v>9.5749999999999993</v>
      </c>
      <c r="F546">
        <v>9.6129999999999995</v>
      </c>
      <c r="G546">
        <v>9.5489999999999995</v>
      </c>
      <c r="H546">
        <v>9.5939999999999994</v>
      </c>
      <c r="I546">
        <v>9.6199999999999992</v>
      </c>
      <c r="J546">
        <v>9.6389999999999993</v>
      </c>
      <c r="K546">
        <v>9.3569999999999993</v>
      </c>
      <c r="L546">
        <v>9.6959999999999997</v>
      </c>
      <c r="M546">
        <v>9.9969999999999999</v>
      </c>
      <c r="N546">
        <v>9.7789999999999999</v>
      </c>
      <c r="O546">
        <v>9.8239999999999998</v>
      </c>
      <c r="P546">
        <v>9.952</v>
      </c>
      <c r="Q546">
        <v>9.5359999999999996</v>
      </c>
      <c r="R546">
        <v>9.5749999999999993</v>
      </c>
      <c r="S546">
        <v>9.7219999999999995</v>
      </c>
      <c r="T546">
        <v>9.4209999999999994</v>
      </c>
      <c r="U546">
        <v>9.1780000000000008</v>
      </c>
      <c r="V546">
        <v>8.3780000000000001</v>
      </c>
      <c r="W546">
        <v>7.6550000000000002</v>
      </c>
      <c r="X546">
        <v>8.1859999999999999</v>
      </c>
      <c r="Y546">
        <v>8.2880000000000003</v>
      </c>
      <c r="Z546">
        <v>8.3840000000000003</v>
      </c>
      <c r="AA546">
        <v>8.2050000000000001</v>
      </c>
      <c r="AB546">
        <v>8.0830000000000002</v>
      </c>
      <c r="AC546">
        <v>7.8719999999999999</v>
      </c>
      <c r="AD546">
        <v>8.032</v>
      </c>
      <c r="AE546">
        <v>7.8339999999999996</v>
      </c>
      <c r="AF546">
        <v>7.9749999999999996</v>
      </c>
      <c r="AG546">
        <v>7.8789999999999996</v>
      </c>
      <c r="AH546">
        <v>8.5380000000000003</v>
      </c>
      <c r="AI546">
        <v>8.9730000000000008</v>
      </c>
      <c r="AJ546">
        <v>9.5109999999999992</v>
      </c>
      <c r="AK546">
        <v>9.7789999999999999</v>
      </c>
      <c r="AL546">
        <v>9.5169999999999995</v>
      </c>
      <c r="AM546">
        <v>9.6509999999999998</v>
      </c>
      <c r="AN546">
        <v>9.7729999999999997</v>
      </c>
      <c r="AO546">
        <v>9.8620000000000001</v>
      </c>
      <c r="AP546">
        <v>9.6199999999999992</v>
      </c>
      <c r="AQ546">
        <v>9.6709999999999994</v>
      </c>
      <c r="AR546">
        <v>9.8179999999999996</v>
      </c>
      <c r="AS546">
        <v>9.7029999999999994</v>
      </c>
      <c r="AT546">
        <v>9.9649999999999999</v>
      </c>
      <c r="AU546">
        <v>9.92</v>
      </c>
      <c r="AV546">
        <v>9.8879999999999999</v>
      </c>
      <c r="AW546">
        <v>9.7089999999999996</v>
      </c>
      <c r="AX546">
        <v>9.7219999999999995</v>
      </c>
      <c r="AY546">
        <v>9.7919999999999998</v>
      </c>
      <c r="AZ546">
        <v>9.7279999999999998</v>
      </c>
    </row>
    <row r="547" spans="1:52">
      <c r="A547" s="3">
        <v>1300035386320</v>
      </c>
      <c r="B547" t="s">
        <v>5</v>
      </c>
      <c r="C547" t="s">
        <v>6</v>
      </c>
      <c r="D547" s="2">
        <v>41999</v>
      </c>
      <c r="E547">
        <v>9.9009999999999998</v>
      </c>
      <c r="F547">
        <v>9.4139999999999997</v>
      </c>
      <c r="G547">
        <v>9.7859999999999996</v>
      </c>
      <c r="H547">
        <v>9.44</v>
      </c>
      <c r="I547">
        <v>9.7859999999999996</v>
      </c>
      <c r="J547">
        <v>9.7149999999999999</v>
      </c>
      <c r="K547">
        <v>9.44</v>
      </c>
      <c r="L547">
        <v>9.6769999999999996</v>
      </c>
      <c r="M547">
        <v>9.8109999999999999</v>
      </c>
      <c r="N547">
        <v>9.4529999999999994</v>
      </c>
      <c r="O547">
        <v>9.6319999999999997</v>
      </c>
      <c r="P547">
        <v>9.7469999999999999</v>
      </c>
      <c r="Q547">
        <v>9.69</v>
      </c>
      <c r="R547">
        <v>9.8759999999999994</v>
      </c>
      <c r="S547">
        <v>9.6449999999999996</v>
      </c>
      <c r="T547">
        <v>9.4659999999999993</v>
      </c>
      <c r="U547">
        <v>9.3569999999999993</v>
      </c>
      <c r="V547">
        <v>9.3960000000000008</v>
      </c>
      <c r="W547">
        <v>8.2430000000000003</v>
      </c>
      <c r="X547">
        <v>8.0449999999999999</v>
      </c>
      <c r="Y547">
        <v>8.3460000000000001</v>
      </c>
      <c r="Z547">
        <v>8.0640000000000001</v>
      </c>
      <c r="AA547">
        <v>7.7119999999999997</v>
      </c>
      <c r="AB547">
        <v>7.891</v>
      </c>
      <c r="AC547">
        <v>8.032</v>
      </c>
      <c r="AD547">
        <v>8.02</v>
      </c>
      <c r="AE547">
        <v>7.9489999999999998</v>
      </c>
      <c r="AF547">
        <v>7.7439999999999998</v>
      </c>
      <c r="AG547">
        <v>8.0519999999999996</v>
      </c>
      <c r="AH547">
        <v>8.5890000000000004</v>
      </c>
      <c r="AI547">
        <v>9.1270000000000007</v>
      </c>
      <c r="AJ547">
        <v>9.6189999999999998</v>
      </c>
      <c r="AK547">
        <v>9.6069999999999993</v>
      </c>
      <c r="AL547">
        <v>9.7479999999999993</v>
      </c>
      <c r="AM547">
        <v>9.7149999999999999</v>
      </c>
      <c r="AN547">
        <v>9.5229999999999997</v>
      </c>
      <c r="AO547">
        <v>9.5359999999999996</v>
      </c>
      <c r="AP547">
        <v>9.92</v>
      </c>
      <c r="AQ547">
        <v>9.5429999999999993</v>
      </c>
      <c r="AR547">
        <v>9.6959999999999997</v>
      </c>
      <c r="AS547">
        <v>9.6319999999999997</v>
      </c>
      <c r="AT547">
        <v>9.6639999999999997</v>
      </c>
      <c r="AU547">
        <v>9.4079999999999995</v>
      </c>
      <c r="AV547">
        <v>9.5879999999999992</v>
      </c>
      <c r="AW547">
        <v>9.6509999999999998</v>
      </c>
      <c r="AX547">
        <v>9.6189999999999998</v>
      </c>
      <c r="AY547">
        <v>9.8819999999999997</v>
      </c>
      <c r="AZ547">
        <v>9.798</v>
      </c>
    </row>
    <row r="548" spans="1:52">
      <c r="A548" s="3">
        <v>1300035386320</v>
      </c>
      <c r="B548" t="s">
        <v>5</v>
      </c>
      <c r="C548" t="s">
        <v>6</v>
      </c>
      <c r="D548" s="2">
        <v>42000</v>
      </c>
      <c r="E548">
        <v>9.8049999999999997</v>
      </c>
      <c r="F548">
        <v>9.6509999999999998</v>
      </c>
      <c r="G548">
        <v>9.6259999999999994</v>
      </c>
      <c r="H548">
        <v>9.9329999999999998</v>
      </c>
      <c r="I548">
        <v>9.7159999999999993</v>
      </c>
      <c r="J548">
        <v>9.67</v>
      </c>
      <c r="K548">
        <v>9.4149999999999991</v>
      </c>
      <c r="L548">
        <v>9.5239999999999991</v>
      </c>
      <c r="M548">
        <v>9.7539999999999996</v>
      </c>
      <c r="N548">
        <v>10.144</v>
      </c>
      <c r="O548">
        <v>10.656000000000001</v>
      </c>
      <c r="P548">
        <v>10.522</v>
      </c>
      <c r="Q548">
        <v>9.7279999999999998</v>
      </c>
      <c r="R548">
        <v>9.9779999999999998</v>
      </c>
      <c r="S548">
        <v>10.304</v>
      </c>
      <c r="T548">
        <v>11.111000000000001</v>
      </c>
      <c r="U548">
        <v>12.096</v>
      </c>
      <c r="V548">
        <v>13.311999999999999</v>
      </c>
      <c r="W548">
        <v>13.337999999999999</v>
      </c>
      <c r="X548">
        <v>12.884</v>
      </c>
      <c r="Y548">
        <v>13.19</v>
      </c>
      <c r="Z548">
        <v>13.414999999999999</v>
      </c>
      <c r="AA548">
        <v>13.504</v>
      </c>
      <c r="AB548">
        <v>11.180999999999999</v>
      </c>
      <c r="AC548">
        <v>10.125</v>
      </c>
      <c r="AD548">
        <v>9.5489999999999995</v>
      </c>
      <c r="AE548">
        <v>10.362</v>
      </c>
      <c r="AF548">
        <v>9.5749999999999993</v>
      </c>
      <c r="AG548">
        <v>9.9139999999999997</v>
      </c>
      <c r="AH548">
        <v>9.6</v>
      </c>
      <c r="AI548">
        <v>9.1590000000000007</v>
      </c>
      <c r="AJ548">
        <v>9.7789999999999999</v>
      </c>
      <c r="AK548">
        <v>10.132</v>
      </c>
      <c r="AL548">
        <v>10.426</v>
      </c>
      <c r="AM548">
        <v>11.263999999999999</v>
      </c>
      <c r="AN548">
        <v>11.494999999999999</v>
      </c>
      <c r="AO548">
        <v>10.778</v>
      </c>
      <c r="AP548">
        <v>10.861000000000001</v>
      </c>
      <c r="AQ548">
        <v>9.9969999999999999</v>
      </c>
      <c r="AR548">
        <v>10.01</v>
      </c>
      <c r="AS548">
        <v>10.189</v>
      </c>
      <c r="AT548">
        <v>10.099</v>
      </c>
      <c r="AU548">
        <v>10.144</v>
      </c>
      <c r="AV548">
        <v>10.221</v>
      </c>
      <c r="AW548">
        <v>10.419</v>
      </c>
      <c r="AX548">
        <v>10.208</v>
      </c>
      <c r="AY548">
        <v>11.124000000000001</v>
      </c>
      <c r="AZ548">
        <v>12.199</v>
      </c>
    </row>
    <row r="549" spans="1:52">
      <c r="A549" s="3">
        <v>1300035386320</v>
      </c>
      <c r="B549" t="s">
        <v>5</v>
      </c>
      <c r="C549" t="s">
        <v>6</v>
      </c>
      <c r="D549" s="2">
        <v>42001</v>
      </c>
      <c r="E549">
        <v>10.912000000000001</v>
      </c>
      <c r="F549">
        <v>10.31</v>
      </c>
      <c r="G549">
        <v>10.343</v>
      </c>
      <c r="H549">
        <v>9.8119999999999994</v>
      </c>
      <c r="I549">
        <v>9.875</v>
      </c>
      <c r="J549">
        <v>9.8879999999999999</v>
      </c>
      <c r="K549">
        <v>9.8949999999999996</v>
      </c>
      <c r="L549">
        <v>9.7409999999999997</v>
      </c>
      <c r="M549">
        <v>10.125</v>
      </c>
      <c r="N549">
        <v>9.8239999999999998</v>
      </c>
      <c r="O549">
        <v>9.8559999999999999</v>
      </c>
      <c r="P549">
        <v>9.843</v>
      </c>
      <c r="Q549">
        <v>10.106</v>
      </c>
      <c r="R549">
        <v>9.907</v>
      </c>
      <c r="S549">
        <v>10.138</v>
      </c>
      <c r="T549">
        <v>10.17</v>
      </c>
      <c r="U549">
        <v>10.004</v>
      </c>
      <c r="V549">
        <v>10.624000000000001</v>
      </c>
      <c r="W549">
        <v>9.8689999999999998</v>
      </c>
      <c r="X549">
        <v>10.138</v>
      </c>
      <c r="Y549">
        <v>9.766</v>
      </c>
      <c r="Z549">
        <v>9.9589999999999996</v>
      </c>
      <c r="AA549">
        <v>9.9909999999999997</v>
      </c>
      <c r="AB549">
        <v>9.6389999999999993</v>
      </c>
      <c r="AC549">
        <v>10.087</v>
      </c>
      <c r="AD549">
        <v>9.9009999999999998</v>
      </c>
      <c r="AE549">
        <v>9.2929999999999993</v>
      </c>
      <c r="AF549">
        <v>8.8829999999999991</v>
      </c>
      <c r="AG549">
        <v>9.1969999999999992</v>
      </c>
      <c r="AH549">
        <v>10.515000000000001</v>
      </c>
      <c r="AI549">
        <v>9.7279999999999998</v>
      </c>
      <c r="AJ549">
        <v>10.439</v>
      </c>
      <c r="AK549">
        <v>11.321999999999999</v>
      </c>
      <c r="AL549">
        <v>10.208</v>
      </c>
      <c r="AM549">
        <v>11.335000000000001</v>
      </c>
      <c r="AN549">
        <v>10.535</v>
      </c>
      <c r="AO549">
        <v>10.989000000000001</v>
      </c>
      <c r="AP549">
        <v>11.276999999999999</v>
      </c>
      <c r="AQ549">
        <v>13.805</v>
      </c>
      <c r="AR549">
        <v>12.794</v>
      </c>
      <c r="AS549">
        <v>10.528</v>
      </c>
      <c r="AT549">
        <v>10.221</v>
      </c>
      <c r="AU549">
        <v>10.592000000000001</v>
      </c>
      <c r="AV549">
        <v>10.279</v>
      </c>
      <c r="AW549">
        <v>9.9909999999999997</v>
      </c>
      <c r="AX549">
        <v>13.101000000000001</v>
      </c>
      <c r="AY549">
        <v>11.565</v>
      </c>
      <c r="AZ549">
        <v>11.034000000000001</v>
      </c>
    </row>
    <row r="550" spans="1:52">
      <c r="A550" s="3">
        <v>1300035386320</v>
      </c>
      <c r="B550" t="s">
        <v>5</v>
      </c>
      <c r="C550" t="s">
        <v>6</v>
      </c>
      <c r="D550" s="2">
        <v>42002</v>
      </c>
      <c r="E550">
        <v>10.125</v>
      </c>
      <c r="F550">
        <v>9.9909999999999997</v>
      </c>
      <c r="G550">
        <v>9.984</v>
      </c>
      <c r="H550">
        <v>10.317</v>
      </c>
      <c r="I550">
        <v>9.8439999999999994</v>
      </c>
      <c r="J550">
        <v>10.131</v>
      </c>
      <c r="K550">
        <v>9.9459999999999997</v>
      </c>
      <c r="L550">
        <v>9.9329999999999998</v>
      </c>
      <c r="M550">
        <v>10.17</v>
      </c>
      <c r="N550">
        <v>9.8179999999999996</v>
      </c>
      <c r="O550">
        <v>9.9079999999999995</v>
      </c>
      <c r="P550">
        <v>9.9329999999999998</v>
      </c>
      <c r="Q550">
        <v>9.9649999999999999</v>
      </c>
      <c r="R550">
        <v>9.8879999999999999</v>
      </c>
      <c r="S550">
        <v>9.7919999999999998</v>
      </c>
      <c r="T550">
        <v>11.04</v>
      </c>
      <c r="U550">
        <v>12.205</v>
      </c>
      <c r="V550">
        <v>10.912000000000001</v>
      </c>
      <c r="W550">
        <v>10.406000000000001</v>
      </c>
      <c r="X550">
        <v>10.733000000000001</v>
      </c>
      <c r="Y550">
        <v>10.464</v>
      </c>
      <c r="Z550">
        <v>10.451000000000001</v>
      </c>
      <c r="AA550">
        <v>10.144</v>
      </c>
      <c r="AB550">
        <v>10.484</v>
      </c>
      <c r="AC550">
        <v>11.558999999999999</v>
      </c>
      <c r="AD550">
        <v>10.803000000000001</v>
      </c>
      <c r="AE550">
        <v>11.04</v>
      </c>
      <c r="AF550">
        <v>11.2</v>
      </c>
      <c r="AG550">
        <v>9.9649999999999999</v>
      </c>
      <c r="AH550">
        <v>9.3179999999999996</v>
      </c>
      <c r="AI550">
        <v>11.257999999999999</v>
      </c>
      <c r="AJ550">
        <v>10.675000000000001</v>
      </c>
      <c r="AK550">
        <v>10.81</v>
      </c>
      <c r="AL550">
        <v>10.797000000000001</v>
      </c>
      <c r="AM550">
        <v>11.398999999999999</v>
      </c>
      <c r="AN550">
        <v>10.944000000000001</v>
      </c>
      <c r="AO550">
        <v>11.04</v>
      </c>
      <c r="AP550">
        <v>11.085000000000001</v>
      </c>
      <c r="AQ550">
        <v>10.919</v>
      </c>
      <c r="AR550">
        <v>11.098000000000001</v>
      </c>
      <c r="AS550">
        <v>10.58</v>
      </c>
      <c r="AT550">
        <v>11.61</v>
      </c>
      <c r="AU550">
        <v>11.295999999999999</v>
      </c>
      <c r="AV550">
        <v>10.816000000000001</v>
      </c>
      <c r="AW550">
        <v>9.8879999999999999</v>
      </c>
      <c r="AX550">
        <v>9.6129999999999995</v>
      </c>
      <c r="AY550">
        <v>10.132</v>
      </c>
      <c r="AZ550">
        <v>9.8559999999999999</v>
      </c>
    </row>
    <row r="551" spans="1:52">
      <c r="A551" s="3">
        <v>1300035386320</v>
      </c>
      <c r="B551" t="s">
        <v>5</v>
      </c>
      <c r="C551" t="s">
        <v>6</v>
      </c>
      <c r="D551" s="2">
        <v>42003</v>
      </c>
      <c r="E551">
        <v>9.8629999999999995</v>
      </c>
      <c r="F551">
        <v>9.984</v>
      </c>
      <c r="G551">
        <v>10.272</v>
      </c>
      <c r="H551">
        <v>9.7149999999999999</v>
      </c>
      <c r="I551">
        <v>9.7349999999999994</v>
      </c>
      <c r="J551">
        <v>10.163</v>
      </c>
      <c r="K551">
        <v>10.727</v>
      </c>
      <c r="L551">
        <v>10.855</v>
      </c>
      <c r="M551">
        <v>10.823</v>
      </c>
      <c r="N551">
        <v>10.509</v>
      </c>
      <c r="O551">
        <v>10.01</v>
      </c>
      <c r="P551">
        <v>9.76</v>
      </c>
      <c r="Q551">
        <v>9.7859999999999996</v>
      </c>
      <c r="R551">
        <v>9.92</v>
      </c>
      <c r="S551">
        <v>9.8620000000000001</v>
      </c>
      <c r="T551">
        <v>11.725</v>
      </c>
      <c r="U551">
        <v>12.051</v>
      </c>
      <c r="V551">
        <v>12.5</v>
      </c>
      <c r="W551">
        <v>11.353999999999999</v>
      </c>
      <c r="X551">
        <v>11.282999999999999</v>
      </c>
      <c r="Y551">
        <v>11.162000000000001</v>
      </c>
      <c r="Z551">
        <v>11.002000000000001</v>
      </c>
      <c r="AA551">
        <v>11.398999999999999</v>
      </c>
      <c r="AB551">
        <v>11.162000000000001</v>
      </c>
      <c r="AC551">
        <v>10.752000000000001</v>
      </c>
      <c r="AD551">
        <v>10.381</v>
      </c>
      <c r="AE551">
        <v>11.590999999999999</v>
      </c>
      <c r="AF551">
        <v>9.2289999999999992</v>
      </c>
      <c r="AG551">
        <v>9.2550000000000008</v>
      </c>
      <c r="AH551">
        <v>9.6959999999999997</v>
      </c>
      <c r="AI551">
        <v>10.592000000000001</v>
      </c>
      <c r="AJ551">
        <v>12.666</v>
      </c>
      <c r="AK551">
        <v>12.378</v>
      </c>
      <c r="AL551">
        <v>11.654999999999999</v>
      </c>
      <c r="AM551">
        <v>10.835000000000001</v>
      </c>
      <c r="AN551">
        <v>12.858000000000001</v>
      </c>
      <c r="AO551">
        <v>13.670999999999999</v>
      </c>
      <c r="AP551">
        <v>11.84</v>
      </c>
      <c r="AQ551">
        <v>11.271000000000001</v>
      </c>
      <c r="AR551">
        <v>13.516999999999999</v>
      </c>
      <c r="AS551">
        <v>12.128</v>
      </c>
      <c r="AT551">
        <v>11.141999999999999</v>
      </c>
      <c r="AU551">
        <v>11.071999999999999</v>
      </c>
      <c r="AV551">
        <v>11.584</v>
      </c>
      <c r="AW551">
        <v>11.367000000000001</v>
      </c>
      <c r="AX551">
        <v>11.226000000000001</v>
      </c>
      <c r="AY551">
        <v>10.72</v>
      </c>
      <c r="AZ551">
        <v>10.452</v>
      </c>
    </row>
    <row r="552" spans="1:52">
      <c r="A552" s="3">
        <v>1300035386320</v>
      </c>
      <c r="B552" t="s">
        <v>5</v>
      </c>
      <c r="C552" t="s">
        <v>6</v>
      </c>
      <c r="D552" s="2">
        <v>42004</v>
      </c>
      <c r="E552">
        <v>10.605</v>
      </c>
      <c r="F552">
        <v>10.189</v>
      </c>
      <c r="G552">
        <v>10.215</v>
      </c>
      <c r="H552">
        <v>10.503</v>
      </c>
      <c r="I552">
        <v>10.342000000000001</v>
      </c>
      <c r="J552">
        <v>10.17</v>
      </c>
      <c r="K552">
        <v>10.112</v>
      </c>
      <c r="L552">
        <v>10.131</v>
      </c>
      <c r="M552">
        <v>10.343</v>
      </c>
      <c r="N552">
        <v>9.69</v>
      </c>
      <c r="O552">
        <v>10.413</v>
      </c>
      <c r="P552">
        <v>9.85</v>
      </c>
      <c r="Q552">
        <v>10.17</v>
      </c>
      <c r="R552">
        <v>11.167999999999999</v>
      </c>
      <c r="S552">
        <v>10.163</v>
      </c>
      <c r="T552">
        <v>10.74</v>
      </c>
      <c r="U552">
        <v>11.194000000000001</v>
      </c>
      <c r="V552">
        <v>10.618</v>
      </c>
      <c r="W552">
        <v>10.304</v>
      </c>
      <c r="X552">
        <v>10.688000000000001</v>
      </c>
      <c r="Y552">
        <v>12.429</v>
      </c>
      <c r="Z552">
        <v>12.051</v>
      </c>
      <c r="AA552">
        <v>10.247</v>
      </c>
      <c r="AB552">
        <v>10.151</v>
      </c>
      <c r="AC552">
        <v>10.739000000000001</v>
      </c>
      <c r="AD552">
        <v>11.923999999999999</v>
      </c>
      <c r="AE552">
        <v>11.053000000000001</v>
      </c>
      <c r="AF552">
        <v>10.343</v>
      </c>
      <c r="AG552">
        <v>10.707000000000001</v>
      </c>
      <c r="AH552">
        <v>10.964</v>
      </c>
      <c r="AI552">
        <v>10.291</v>
      </c>
      <c r="AJ552">
        <v>11.175000000000001</v>
      </c>
      <c r="AK552">
        <v>10.746</v>
      </c>
      <c r="AL552">
        <v>11.188000000000001</v>
      </c>
      <c r="AM552">
        <v>11.545999999999999</v>
      </c>
      <c r="AN552">
        <v>17.869</v>
      </c>
      <c r="AO552">
        <v>14.413</v>
      </c>
      <c r="AP552">
        <v>11.398999999999999</v>
      </c>
      <c r="AQ552">
        <v>12.474</v>
      </c>
      <c r="AR552">
        <v>11.955</v>
      </c>
      <c r="AS552">
        <v>11.738</v>
      </c>
      <c r="AT552">
        <v>11.468999999999999</v>
      </c>
      <c r="AU552">
        <v>11.693</v>
      </c>
      <c r="AV552">
        <v>10.317</v>
      </c>
      <c r="AW552">
        <v>9.5299999999999994</v>
      </c>
      <c r="AX552">
        <v>9.5299999999999994</v>
      </c>
      <c r="AY552">
        <v>9.6829999999999998</v>
      </c>
      <c r="AZ552">
        <v>9.5169999999999995</v>
      </c>
    </row>
    <row r="553" spans="1:52">
      <c r="A553" s="3">
        <v>1300035386320</v>
      </c>
      <c r="B553" t="s">
        <v>5</v>
      </c>
      <c r="C553" t="s">
        <v>6</v>
      </c>
      <c r="D553" s="2">
        <v>42005</v>
      </c>
      <c r="E553">
        <v>9.1460000000000008</v>
      </c>
      <c r="F553">
        <v>9.3190000000000008</v>
      </c>
      <c r="G553">
        <v>9.3889999999999993</v>
      </c>
      <c r="H553">
        <v>9.5749999999999993</v>
      </c>
      <c r="I553">
        <v>9.5039999999999996</v>
      </c>
      <c r="J553">
        <v>9.3320000000000007</v>
      </c>
      <c r="K553">
        <v>10.157</v>
      </c>
      <c r="L553">
        <v>9.76</v>
      </c>
      <c r="M553">
        <v>9.5619999999999994</v>
      </c>
      <c r="N553">
        <v>9.0879999999999992</v>
      </c>
      <c r="O553">
        <v>9.1780000000000008</v>
      </c>
      <c r="P553">
        <v>9.6319999999999997</v>
      </c>
      <c r="Q553">
        <v>10.182</v>
      </c>
      <c r="R553">
        <v>10.394</v>
      </c>
      <c r="S553">
        <v>9.5169999999999995</v>
      </c>
      <c r="T553">
        <v>9.4339999999999993</v>
      </c>
      <c r="U553">
        <v>9.3119999999999994</v>
      </c>
      <c r="V553">
        <v>9.3000000000000007</v>
      </c>
      <c r="W553">
        <v>8.5250000000000004</v>
      </c>
      <c r="X553">
        <v>7.8659999999999997</v>
      </c>
      <c r="Y553">
        <v>7.8659999999999997</v>
      </c>
      <c r="Z553">
        <v>7.6609999999999996</v>
      </c>
      <c r="AA553">
        <v>7.7320000000000002</v>
      </c>
      <c r="AB553">
        <v>8.1669999999999998</v>
      </c>
      <c r="AC553">
        <v>8.2370000000000001</v>
      </c>
      <c r="AD553">
        <v>10.746</v>
      </c>
      <c r="AE553">
        <v>9.9969999999999999</v>
      </c>
      <c r="AF553">
        <v>9.6769999999999996</v>
      </c>
      <c r="AG553">
        <v>10.426</v>
      </c>
      <c r="AH553">
        <v>9.6259999999999994</v>
      </c>
      <c r="AI553">
        <v>9.2479999999999993</v>
      </c>
      <c r="AJ553">
        <v>9.6639999999999997</v>
      </c>
      <c r="AK553">
        <v>10.983000000000001</v>
      </c>
      <c r="AL553">
        <v>10.061</v>
      </c>
      <c r="AM553">
        <v>9.8879999999999999</v>
      </c>
      <c r="AN553">
        <v>9.94</v>
      </c>
      <c r="AO553">
        <v>10.074</v>
      </c>
      <c r="AP553">
        <v>11.335000000000001</v>
      </c>
      <c r="AQ553">
        <v>12.775</v>
      </c>
      <c r="AR553">
        <v>11.494</v>
      </c>
      <c r="AS553">
        <v>10.772</v>
      </c>
      <c r="AT553">
        <v>10.234</v>
      </c>
      <c r="AU553">
        <v>10.138</v>
      </c>
      <c r="AV553">
        <v>9.9969999999999999</v>
      </c>
      <c r="AW553">
        <v>9.5429999999999993</v>
      </c>
      <c r="AX553">
        <v>9.8049999999999997</v>
      </c>
      <c r="AY553">
        <v>10.029</v>
      </c>
      <c r="AZ553">
        <v>10.176</v>
      </c>
    </row>
    <row r="554" spans="1:52">
      <c r="A554" s="3">
        <v>1300035386320</v>
      </c>
      <c r="B554" t="s">
        <v>5</v>
      </c>
      <c r="C554" t="s">
        <v>6</v>
      </c>
      <c r="D554" s="2">
        <v>42006</v>
      </c>
      <c r="E554">
        <v>9.5809999999999995</v>
      </c>
      <c r="F554">
        <v>9.8879999999999999</v>
      </c>
      <c r="G554">
        <v>9.76</v>
      </c>
      <c r="H554">
        <v>9.7349999999999994</v>
      </c>
      <c r="I554">
        <v>9.3960000000000008</v>
      </c>
      <c r="J554">
        <v>9.6379999999999999</v>
      </c>
      <c r="K554">
        <v>9.5809999999999995</v>
      </c>
      <c r="L554">
        <v>9.9009999999999998</v>
      </c>
      <c r="M554">
        <v>10.266</v>
      </c>
      <c r="N554">
        <v>9.5939999999999994</v>
      </c>
      <c r="O554">
        <v>9.5429999999999993</v>
      </c>
      <c r="P554">
        <v>9.8179999999999996</v>
      </c>
      <c r="Q554">
        <v>9.7149999999999999</v>
      </c>
      <c r="R554">
        <v>9.4789999999999992</v>
      </c>
      <c r="S554">
        <v>9.5429999999999993</v>
      </c>
      <c r="T554">
        <v>9.76</v>
      </c>
      <c r="U554">
        <v>10.099</v>
      </c>
      <c r="V554">
        <v>9.8309999999999995</v>
      </c>
      <c r="W554">
        <v>9.2739999999999991</v>
      </c>
      <c r="X554">
        <v>9.4280000000000008</v>
      </c>
      <c r="Y554">
        <v>9.1590000000000007</v>
      </c>
      <c r="Z554">
        <v>10.125</v>
      </c>
      <c r="AA554">
        <v>9.8439999999999994</v>
      </c>
      <c r="AB554">
        <v>9.4459999999999997</v>
      </c>
      <c r="AC554">
        <v>9.1969999999999992</v>
      </c>
      <c r="AD554">
        <v>8.8580000000000005</v>
      </c>
      <c r="AE554">
        <v>9.44</v>
      </c>
      <c r="AF554">
        <v>9.1649999999999991</v>
      </c>
      <c r="AG554">
        <v>9.0500000000000007</v>
      </c>
      <c r="AH554">
        <v>9.2799999999999994</v>
      </c>
      <c r="AI554">
        <v>10.541</v>
      </c>
      <c r="AJ554">
        <v>11.077999999999999</v>
      </c>
      <c r="AK554">
        <v>10.477</v>
      </c>
      <c r="AL554">
        <v>11.148999999999999</v>
      </c>
      <c r="AM554">
        <v>12.749000000000001</v>
      </c>
      <c r="AN554">
        <v>13.292999999999999</v>
      </c>
      <c r="AO554">
        <v>12.839</v>
      </c>
      <c r="AP554">
        <v>13.318</v>
      </c>
      <c r="AQ554">
        <v>13.452999999999999</v>
      </c>
      <c r="AR554">
        <v>11.207000000000001</v>
      </c>
      <c r="AS554">
        <v>10.643000000000001</v>
      </c>
      <c r="AT554">
        <v>11.175000000000001</v>
      </c>
      <c r="AU554">
        <v>10.797000000000001</v>
      </c>
      <c r="AV554">
        <v>10.97</v>
      </c>
      <c r="AW554">
        <v>10.951000000000001</v>
      </c>
      <c r="AX554">
        <v>10.803000000000001</v>
      </c>
      <c r="AY554">
        <v>10.291</v>
      </c>
      <c r="AZ554">
        <v>10.496</v>
      </c>
    </row>
    <row r="555" spans="1:52">
      <c r="A555" s="3">
        <v>1300035386320</v>
      </c>
      <c r="B555" t="s">
        <v>5</v>
      </c>
      <c r="C555" t="s">
        <v>6</v>
      </c>
      <c r="D555" s="2">
        <v>42007</v>
      </c>
      <c r="E555">
        <v>10.036</v>
      </c>
      <c r="F555">
        <v>10.381</v>
      </c>
      <c r="G555">
        <v>10.573</v>
      </c>
      <c r="H555">
        <v>9.7789999999999999</v>
      </c>
      <c r="I555">
        <v>9.8689999999999998</v>
      </c>
      <c r="J555">
        <v>9.2739999999999991</v>
      </c>
      <c r="K555">
        <v>9.5809999999999995</v>
      </c>
      <c r="L555">
        <v>9.5939999999999994</v>
      </c>
      <c r="M555">
        <v>9.875</v>
      </c>
      <c r="N555">
        <v>9.7029999999999994</v>
      </c>
      <c r="O555">
        <v>9.7859999999999996</v>
      </c>
      <c r="P555">
        <v>9.6769999999999996</v>
      </c>
      <c r="Q555">
        <v>10.624000000000001</v>
      </c>
      <c r="R555">
        <v>10.323</v>
      </c>
      <c r="S555">
        <v>10.471</v>
      </c>
      <c r="T555">
        <v>10.528</v>
      </c>
      <c r="U555">
        <v>10.759</v>
      </c>
      <c r="V555">
        <v>10.087</v>
      </c>
      <c r="W555">
        <v>10.138</v>
      </c>
      <c r="X555">
        <v>11.002000000000001</v>
      </c>
      <c r="Y555">
        <v>11.002000000000001</v>
      </c>
      <c r="Z555">
        <v>9.3439999999999994</v>
      </c>
      <c r="AA555">
        <v>9.2289999999999992</v>
      </c>
      <c r="AB555">
        <v>9.8629999999999995</v>
      </c>
      <c r="AC555">
        <v>9.7919999999999998</v>
      </c>
      <c r="AD555">
        <v>10.707000000000001</v>
      </c>
      <c r="AE555">
        <v>11.124000000000001</v>
      </c>
      <c r="AF555">
        <v>10.714</v>
      </c>
      <c r="AG555">
        <v>11.231999999999999</v>
      </c>
      <c r="AH555">
        <v>10.567</v>
      </c>
      <c r="AI555">
        <v>10.816000000000001</v>
      </c>
      <c r="AJ555">
        <v>11.238</v>
      </c>
      <c r="AK555">
        <v>12.391</v>
      </c>
      <c r="AL555">
        <v>13.959</v>
      </c>
      <c r="AM555">
        <v>17.484999999999999</v>
      </c>
      <c r="AN555">
        <v>15.36</v>
      </c>
      <c r="AO555">
        <v>13.856</v>
      </c>
      <c r="AP555">
        <v>13.401999999999999</v>
      </c>
      <c r="AQ555">
        <v>15.148999999999999</v>
      </c>
      <c r="AR555">
        <v>15.111000000000001</v>
      </c>
      <c r="AS555">
        <v>12.807</v>
      </c>
      <c r="AT555">
        <v>13.818</v>
      </c>
      <c r="AU555">
        <v>14.221</v>
      </c>
      <c r="AV555">
        <v>14.151</v>
      </c>
      <c r="AW555">
        <v>12.16</v>
      </c>
      <c r="AX555">
        <v>12.544</v>
      </c>
      <c r="AY555">
        <v>11.763</v>
      </c>
      <c r="AZ555">
        <v>11.239000000000001</v>
      </c>
    </row>
    <row r="556" spans="1:52">
      <c r="A556" s="3">
        <v>1300035386320</v>
      </c>
      <c r="B556" t="s">
        <v>5</v>
      </c>
      <c r="C556" t="s">
        <v>6</v>
      </c>
      <c r="D556" s="2">
        <v>42008</v>
      </c>
      <c r="E556">
        <v>11.207000000000001</v>
      </c>
      <c r="F556">
        <v>10.957000000000001</v>
      </c>
      <c r="G556">
        <v>10.823</v>
      </c>
      <c r="H556">
        <v>10.157</v>
      </c>
      <c r="I556">
        <v>10.182</v>
      </c>
      <c r="J556">
        <v>10.388</v>
      </c>
      <c r="K556">
        <v>10.298</v>
      </c>
      <c r="L556">
        <v>10.733000000000001</v>
      </c>
      <c r="M556">
        <v>10.643000000000001</v>
      </c>
      <c r="N556">
        <v>9.843</v>
      </c>
      <c r="O556">
        <v>10.26</v>
      </c>
      <c r="P556">
        <v>9.92</v>
      </c>
      <c r="Q556">
        <v>10.394</v>
      </c>
      <c r="R556">
        <v>10.727</v>
      </c>
      <c r="S556">
        <v>10.554</v>
      </c>
      <c r="T556">
        <v>10.72</v>
      </c>
      <c r="U556">
        <v>11.347</v>
      </c>
      <c r="V556">
        <v>9.8819999999999997</v>
      </c>
      <c r="W556">
        <v>9.2420000000000009</v>
      </c>
      <c r="X556">
        <v>8.9280000000000008</v>
      </c>
      <c r="Y556">
        <v>9.3249999999999993</v>
      </c>
      <c r="Z556">
        <v>10.72</v>
      </c>
      <c r="AA556">
        <v>11.194000000000001</v>
      </c>
      <c r="AB556">
        <v>12.128</v>
      </c>
      <c r="AC556">
        <v>10.624000000000001</v>
      </c>
      <c r="AD556">
        <v>11.276999999999999</v>
      </c>
      <c r="AE556">
        <v>10.292</v>
      </c>
      <c r="AF556">
        <v>10.694000000000001</v>
      </c>
      <c r="AG556">
        <v>11.462999999999999</v>
      </c>
      <c r="AH556">
        <v>11.244999999999999</v>
      </c>
      <c r="AI556">
        <v>10.592000000000001</v>
      </c>
      <c r="AJ556">
        <v>11.002000000000001</v>
      </c>
      <c r="AK556">
        <v>13.151999999999999</v>
      </c>
      <c r="AL556">
        <v>15.162000000000001</v>
      </c>
      <c r="AM556">
        <v>20.140999999999998</v>
      </c>
      <c r="AN556">
        <v>21.331</v>
      </c>
      <c r="AO556">
        <v>18.553999999999998</v>
      </c>
      <c r="AP556">
        <v>16.48</v>
      </c>
      <c r="AQ556">
        <v>15.853</v>
      </c>
      <c r="AR556">
        <v>16.178999999999998</v>
      </c>
      <c r="AS556">
        <v>16.332999999999998</v>
      </c>
      <c r="AT556">
        <v>14.855</v>
      </c>
      <c r="AU556">
        <v>15.468999999999999</v>
      </c>
      <c r="AV556">
        <v>15.085000000000001</v>
      </c>
      <c r="AW556">
        <v>14.394</v>
      </c>
      <c r="AX556">
        <v>13.555999999999999</v>
      </c>
      <c r="AY556">
        <v>12.941000000000001</v>
      </c>
      <c r="AZ556">
        <v>11.092000000000001</v>
      </c>
    </row>
    <row r="557" spans="1:52">
      <c r="A557" s="3">
        <v>1300035386320</v>
      </c>
      <c r="B557" t="s">
        <v>5</v>
      </c>
      <c r="C557" t="s">
        <v>6</v>
      </c>
      <c r="D557" s="2">
        <v>42009</v>
      </c>
      <c r="E557">
        <v>10.925000000000001</v>
      </c>
      <c r="F557">
        <v>10.573</v>
      </c>
      <c r="G557">
        <v>10.49</v>
      </c>
      <c r="H557">
        <v>9.8369999999999997</v>
      </c>
      <c r="I557">
        <v>10.118</v>
      </c>
      <c r="J557">
        <v>9.6579999999999995</v>
      </c>
      <c r="K557">
        <v>9.6</v>
      </c>
      <c r="L557">
        <v>9.3059999999999992</v>
      </c>
      <c r="M557">
        <v>9.5109999999999992</v>
      </c>
      <c r="N557">
        <v>9.3249999999999993</v>
      </c>
      <c r="O557">
        <v>9.4079999999999995</v>
      </c>
      <c r="P557">
        <v>9.6709999999999994</v>
      </c>
      <c r="Q557">
        <v>10.701000000000001</v>
      </c>
      <c r="R557">
        <v>11.13</v>
      </c>
      <c r="S557">
        <v>11.226000000000001</v>
      </c>
      <c r="T557">
        <v>12.819000000000001</v>
      </c>
      <c r="U557">
        <v>13.792</v>
      </c>
      <c r="V557">
        <v>14.042</v>
      </c>
      <c r="W557">
        <v>9.1969999999999992</v>
      </c>
      <c r="X557">
        <v>10.81</v>
      </c>
      <c r="Y557">
        <v>10.772</v>
      </c>
      <c r="Z557">
        <v>10.471</v>
      </c>
      <c r="AA557">
        <v>10.898999999999999</v>
      </c>
      <c r="AB557">
        <v>11.744</v>
      </c>
      <c r="AC557">
        <v>10.515000000000001</v>
      </c>
      <c r="AD557">
        <v>11.412000000000001</v>
      </c>
      <c r="AE557">
        <v>10.637</v>
      </c>
      <c r="AF557">
        <v>3.7320000000000002</v>
      </c>
      <c r="AG557">
        <v>0.87</v>
      </c>
      <c r="AH557">
        <v>14.688000000000001</v>
      </c>
      <c r="AI557">
        <v>12.384</v>
      </c>
      <c r="AJ557">
        <v>14.176</v>
      </c>
      <c r="AK557">
        <v>13.44</v>
      </c>
      <c r="AL557">
        <v>14.72</v>
      </c>
      <c r="AM557">
        <v>16.39</v>
      </c>
      <c r="AN557">
        <v>20.154</v>
      </c>
      <c r="AO557">
        <v>20.288</v>
      </c>
      <c r="AP557">
        <v>21.516999999999999</v>
      </c>
      <c r="AQ557">
        <v>20.48</v>
      </c>
      <c r="AR557">
        <v>15.552</v>
      </c>
      <c r="AS557">
        <v>14.272</v>
      </c>
      <c r="AT557">
        <v>12.864000000000001</v>
      </c>
      <c r="AU557">
        <v>14.656000000000001</v>
      </c>
      <c r="AV557">
        <v>12.864000000000001</v>
      </c>
      <c r="AW557">
        <v>13.324999999999999</v>
      </c>
      <c r="AX557">
        <v>13.965</v>
      </c>
      <c r="AY557">
        <v>12.493</v>
      </c>
      <c r="AZ557">
        <v>11.353999999999999</v>
      </c>
    </row>
    <row r="558" spans="1:52">
      <c r="A558" s="3">
        <v>1300035386320</v>
      </c>
      <c r="B558" t="s">
        <v>5</v>
      </c>
      <c r="C558" t="s">
        <v>6</v>
      </c>
      <c r="D558" s="2">
        <v>42010</v>
      </c>
      <c r="E558">
        <v>11.577999999999999</v>
      </c>
      <c r="F558">
        <v>10.695</v>
      </c>
      <c r="G558">
        <v>10.285</v>
      </c>
      <c r="H558">
        <v>10.323</v>
      </c>
      <c r="I558">
        <v>10.061</v>
      </c>
      <c r="J558">
        <v>9.6639999999999997</v>
      </c>
      <c r="K558">
        <v>9.7409999999999997</v>
      </c>
      <c r="L558">
        <v>9.3569999999999993</v>
      </c>
      <c r="M558">
        <v>9.6829999999999998</v>
      </c>
      <c r="N558">
        <v>9.984</v>
      </c>
      <c r="O558">
        <v>9.3510000000000009</v>
      </c>
      <c r="P558">
        <v>9.0879999999999992</v>
      </c>
      <c r="Q558">
        <v>10.061</v>
      </c>
      <c r="R558">
        <v>10.989000000000001</v>
      </c>
      <c r="S558">
        <v>11.481999999999999</v>
      </c>
      <c r="T558">
        <v>13.010999999999999</v>
      </c>
      <c r="U558">
        <v>14.49</v>
      </c>
      <c r="V558">
        <v>13.287000000000001</v>
      </c>
      <c r="W558">
        <v>11.411</v>
      </c>
      <c r="X558">
        <v>12.007</v>
      </c>
      <c r="Y558">
        <v>12.128</v>
      </c>
      <c r="Z558">
        <v>13.069000000000001</v>
      </c>
      <c r="AA558">
        <v>13.709</v>
      </c>
      <c r="AB558">
        <v>13.484999999999999</v>
      </c>
      <c r="AC558">
        <v>13.37</v>
      </c>
      <c r="AD558">
        <v>12.928000000000001</v>
      </c>
      <c r="AE558">
        <v>13.319000000000001</v>
      </c>
      <c r="AF558">
        <v>13.651</v>
      </c>
      <c r="AG558">
        <v>13.414999999999999</v>
      </c>
      <c r="AH558">
        <v>13.151999999999999</v>
      </c>
      <c r="AI558">
        <v>13.343999999999999</v>
      </c>
      <c r="AJ558">
        <v>13.356999999999999</v>
      </c>
      <c r="AK558">
        <v>14.97</v>
      </c>
      <c r="AL558">
        <v>17.587</v>
      </c>
      <c r="AM558">
        <v>20.98</v>
      </c>
      <c r="AN558">
        <v>22.227</v>
      </c>
      <c r="AO558">
        <v>21.933</v>
      </c>
      <c r="AP558">
        <v>20.684999999999999</v>
      </c>
      <c r="AQ558">
        <v>23.027999999999999</v>
      </c>
      <c r="AR558">
        <v>21.042999999999999</v>
      </c>
      <c r="AS558">
        <v>15.654999999999999</v>
      </c>
      <c r="AT558">
        <v>15.821</v>
      </c>
      <c r="AU558">
        <v>16.109000000000002</v>
      </c>
      <c r="AV558">
        <v>15.776</v>
      </c>
      <c r="AW558">
        <v>15.545999999999999</v>
      </c>
      <c r="AX558">
        <v>13.837</v>
      </c>
      <c r="AY558">
        <v>12.928000000000001</v>
      </c>
      <c r="AZ558">
        <v>12</v>
      </c>
    </row>
    <row r="559" spans="1:52">
      <c r="A559" s="3">
        <v>1300035386320</v>
      </c>
      <c r="B559" t="s">
        <v>5</v>
      </c>
      <c r="C559" t="s">
        <v>6</v>
      </c>
      <c r="D559" s="2">
        <v>42011</v>
      </c>
      <c r="E559">
        <v>10.816000000000001</v>
      </c>
      <c r="F559">
        <v>10.829000000000001</v>
      </c>
      <c r="G559">
        <v>10.675000000000001</v>
      </c>
      <c r="H559">
        <v>10.061</v>
      </c>
      <c r="I559">
        <v>9.766</v>
      </c>
      <c r="J559">
        <v>11.021000000000001</v>
      </c>
      <c r="K559">
        <v>10.176</v>
      </c>
      <c r="L559">
        <v>9.8239999999999998</v>
      </c>
      <c r="M559">
        <v>10.003</v>
      </c>
      <c r="N559">
        <v>10.138</v>
      </c>
      <c r="O559">
        <v>10.925000000000001</v>
      </c>
      <c r="P559">
        <v>10.56</v>
      </c>
      <c r="Q559">
        <v>11.271000000000001</v>
      </c>
      <c r="R559">
        <v>14.183</v>
      </c>
      <c r="S559">
        <v>14.496</v>
      </c>
      <c r="T559">
        <v>13.632</v>
      </c>
      <c r="U559">
        <v>12</v>
      </c>
      <c r="V559">
        <v>14.119</v>
      </c>
      <c r="W559">
        <v>14.214</v>
      </c>
      <c r="X559">
        <v>13.337999999999999</v>
      </c>
      <c r="Y559">
        <v>13.337999999999999</v>
      </c>
      <c r="Z559">
        <v>13.255000000000001</v>
      </c>
      <c r="AA559">
        <v>12.986000000000001</v>
      </c>
      <c r="AB559">
        <v>14.727</v>
      </c>
      <c r="AC559">
        <v>13.997</v>
      </c>
      <c r="AD559">
        <v>13.574999999999999</v>
      </c>
      <c r="AE559">
        <v>16.039000000000001</v>
      </c>
      <c r="AF559">
        <v>16.218</v>
      </c>
      <c r="AG559">
        <v>14.419</v>
      </c>
      <c r="AH559">
        <v>15.028</v>
      </c>
      <c r="AI559">
        <v>14.599</v>
      </c>
      <c r="AJ559">
        <v>16.626999999999999</v>
      </c>
      <c r="AK559">
        <v>16.928000000000001</v>
      </c>
      <c r="AL559">
        <v>19.015000000000001</v>
      </c>
      <c r="AM559">
        <v>20.109000000000002</v>
      </c>
      <c r="AN559">
        <v>18.349</v>
      </c>
      <c r="AO559">
        <v>21.901</v>
      </c>
      <c r="AP559">
        <v>22.4</v>
      </c>
      <c r="AQ559">
        <v>17.786000000000001</v>
      </c>
      <c r="AR559">
        <v>16.210999999999999</v>
      </c>
      <c r="AS559">
        <v>15.885</v>
      </c>
      <c r="AT559">
        <v>16.576000000000001</v>
      </c>
      <c r="AU559">
        <v>16.666</v>
      </c>
      <c r="AV559">
        <v>14.605</v>
      </c>
      <c r="AW559">
        <v>14.496</v>
      </c>
      <c r="AX559">
        <v>13.939</v>
      </c>
      <c r="AY559">
        <v>14.611000000000001</v>
      </c>
      <c r="AZ559">
        <v>12.404</v>
      </c>
    </row>
    <row r="560" spans="1:52">
      <c r="A560" s="3">
        <v>1300035386320</v>
      </c>
      <c r="B560" t="s">
        <v>5</v>
      </c>
      <c r="C560" t="s">
        <v>6</v>
      </c>
      <c r="D560" s="2">
        <v>42012</v>
      </c>
      <c r="E560">
        <v>10.867000000000001</v>
      </c>
      <c r="F560">
        <v>10.388</v>
      </c>
      <c r="G560">
        <v>10.861000000000001</v>
      </c>
      <c r="H560">
        <v>9.9269999999999996</v>
      </c>
      <c r="I560">
        <v>9.7989999999999995</v>
      </c>
      <c r="J560">
        <v>9.7089999999999996</v>
      </c>
      <c r="K560">
        <v>9.3569999999999993</v>
      </c>
      <c r="L560">
        <v>9.1780000000000008</v>
      </c>
      <c r="M560">
        <v>9.3889999999999993</v>
      </c>
      <c r="N560">
        <v>9.1010000000000009</v>
      </c>
      <c r="O560">
        <v>9.4079999999999995</v>
      </c>
      <c r="P560">
        <v>9.2479999999999993</v>
      </c>
      <c r="Q560">
        <v>10.72</v>
      </c>
      <c r="R560">
        <v>13.888</v>
      </c>
      <c r="S560">
        <v>14.285</v>
      </c>
      <c r="T560">
        <v>16.082999999999998</v>
      </c>
      <c r="U560">
        <v>13.895</v>
      </c>
      <c r="V560">
        <v>14.138</v>
      </c>
      <c r="W560">
        <v>13.728</v>
      </c>
      <c r="X560">
        <v>12.922000000000001</v>
      </c>
      <c r="Y560">
        <v>12.73</v>
      </c>
      <c r="Z560">
        <v>12.909000000000001</v>
      </c>
      <c r="AA560">
        <v>15.257999999999999</v>
      </c>
      <c r="AB560">
        <v>14.24</v>
      </c>
      <c r="AC560">
        <v>14.598000000000001</v>
      </c>
      <c r="AD560">
        <v>13.478999999999999</v>
      </c>
      <c r="AE560">
        <v>13.786</v>
      </c>
      <c r="AF560">
        <v>13.786</v>
      </c>
      <c r="AG560">
        <v>13.709</v>
      </c>
      <c r="AH560">
        <v>12.141</v>
      </c>
      <c r="AI560">
        <v>13.063000000000001</v>
      </c>
      <c r="AJ560">
        <v>11.846</v>
      </c>
      <c r="AK560">
        <v>13.792</v>
      </c>
      <c r="AL560">
        <v>17.516999999999999</v>
      </c>
      <c r="AM560">
        <v>19.635000000000002</v>
      </c>
      <c r="AN560">
        <v>24.864000000000001</v>
      </c>
      <c r="AO560">
        <v>20.436</v>
      </c>
      <c r="AP560">
        <v>18.023</v>
      </c>
      <c r="AQ560">
        <v>19.36</v>
      </c>
      <c r="AR560">
        <v>17.452999999999999</v>
      </c>
      <c r="AS560">
        <v>15.226000000000001</v>
      </c>
      <c r="AT560">
        <v>15.590999999999999</v>
      </c>
      <c r="AU560">
        <v>15.943</v>
      </c>
      <c r="AV560">
        <v>15.282999999999999</v>
      </c>
      <c r="AW560">
        <v>15.028</v>
      </c>
      <c r="AX560">
        <v>14.567</v>
      </c>
      <c r="AY560">
        <v>12.997999999999999</v>
      </c>
      <c r="AZ560">
        <v>12.724</v>
      </c>
    </row>
    <row r="561" spans="1:52">
      <c r="A561" s="3">
        <v>1300035386320</v>
      </c>
      <c r="B561" t="s">
        <v>5</v>
      </c>
      <c r="C561" t="s">
        <v>6</v>
      </c>
      <c r="D561" s="2">
        <v>42013</v>
      </c>
      <c r="E561">
        <v>11.994</v>
      </c>
      <c r="F561">
        <v>13.407999999999999</v>
      </c>
      <c r="G561">
        <v>12</v>
      </c>
      <c r="H561">
        <v>10.323</v>
      </c>
      <c r="I561">
        <v>10.676</v>
      </c>
      <c r="J561">
        <v>10.253</v>
      </c>
      <c r="K561">
        <v>10.471</v>
      </c>
      <c r="L561">
        <v>9.8879999999999999</v>
      </c>
      <c r="M561">
        <v>10.087</v>
      </c>
      <c r="N561">
        <v>9.8819999999999997</v>
      </c>
      <c r="O561">
        <v>9.9719999999999995</v>
      </c>
      <c r="P561">
        <v>10.042</v>
      </c>
      <c r="Q561">
        <v>10.637</v>
      </c>
      <c r="R561">
        <v>11.885</v>
      </c>
      <c r="S561">
        <v>12.243</v>
      </c>
      <c r="T561">
        <v>13.388999999999999</v>
      </c>
      <c r="U561">
        <v>12.736000000000001</v>
      </c>
      <c r="V561">
        <v>13.127000000000001</v>
      </c>
      <c r="W561">
        <v>11.731</v>
      </c>
      <c r="X561">
        <v>11.52</v>
      </c>
      <c r="Y561">
        <v>13.21</v>
      </c>
      <c r="Z561">
        <v>12.384</v>
      </c>
      <c r="AA561">
        <v>12.576000000000001</v>
      </c>
      <c r="AB561">
        <v>12.749000000000001</v>
      </c>
      <c r="AC561">
        <v>12.467000000000001</v>
      </c>
      <c r="AD561">
        <v>12.461</v>
      </c>
      <c r="AE561">
        <v>14.522</v>
      </c>
      <c r="AF561">
        <v>14.048</v>
      </c>
      <c r="AG561">
        <v>16.442</v>
      </c>
      <c r="AH561">
        <v>17.100999999999999</v>
      </c>
      <c r="AI561">
        <v>15.757</v>
      </c>
      <c r="AJ561">
        <v>19.962</v>
      </c>
      <c r="AK561">
        <v>16.154</v>
      </c>
      <c r="AL561">
        <v>15.917</v>
      </c>
      <c r="AM561">
        <v>19.437000000000001</v>
      </c>
      <c r="AN561">
        <v>24.045000000000002</v>
      </c>
      <c r="AO561">
        <v>24.518999999999998</v>
      </c>
      <c r="AP561">
        <v>26.189</v>
      </c>
      <c r="AQ561">
        <v>19.225999999999999</v>
      </c>
      <c r="AR561">
        <v>18.905999999999999</v>
      </c>
      <c r="AS561">
        <v>19.84</v>
      </c>
      <c r="AT561">
        <v>17.797999999999998</v>
      </c>
      <c r="AU561">
        <v>16.263000000000002</v>
      </c>
      <c r="AV561">
        <v>15.834</v>
      </c>
      <c r="AW561">
        <v>16.064</v>
      </c>
      <c r="AX561">
        <v>14.343</v>
      </c>
      <c r="AY561">
        <v>12.948</v>
      </c>
      <c r="AZ561">
        <v>12.442</v>
      </c>
    </row>
    <row r="562" spans="1:52">
      <c r="A562" s="3">
        <v>1300035386320</v>
      </c>
      <c r="B562" t="s">
        <v>5</v>
      </c>
      <c r="C562" t="s">
        <v>6</v>
      </c>
      <c r="D562" s="2">
        <v>42014</v>
      </c>
      <c r="E562">
        <v>12.135</v>
      </c>
      <c r="F562">
        <v>12.563000000000001</v>
      </c>
      <c r="G562">
        <v>11.162000000000001</v>
      </c>
      <c r="H562">
        <v>10.663</v>
      </c>
      <c r="I562">
        <v>10.867000000000001</v>
      </c>
      <c r="J562">
        <v>10.714</v>
      </c>
      <c r="K562">
        <v>10.458</v>
      </c>
      <c r="L562">
        <v>10.311</v>
      </c>
      <c r="M562">
        <v>10.79</v>
      </c>
      <c r="N562">
        <v>10.516</v>
      </c>
      <c r="O562">
        <v>10.515000000000001</v>
      </c>
      <c r="P562">
        <v>9.85</v>
      </c>
      <c r="Q562">
        <v>10.004</v>
      </c>
      <c r="R562">
        <v>10.375</v>
      </c>
      <c r="S562">
        <v>11.699</v>
      </c>
      <c r="T562">
        <v>11.347</v>
      </c>
      <c r="U562">
        <v>10.727</v>
      </c>
      <c r="V562">
        <v>10.714</v>
      </c>
      <c r="W562">
        <v>11.994</v>
      </c>
      <c r="X562">
        <v>12.755000000000001</v>
      </c>
      <c r="Y562">
        <v>14.003</v>
      </c>
      <c r="Z562">
        <v>13.6</v>
      </c>
      <c r="AA562">
        <v>13.696</v>
      </c>
      <c r="AB562">
        <v>14.202</v>
      </c>
      <c r="AC562">
        <v>16.07</v>
      </c>
      <c r="AD562">
        <v>18.234000000000002</v>
      </c>
      <c r="AE562">
        <v>17.388999999999999</v>
      </c>
      <c r="AF562">
        <v>15.802</v>
      </c>
      <c r="AG562">
        <v>14.413</v>
      </c>
      <c r="AH562">
        <v>15.002000000000001</v>
      </c>
      <c r="AI562">
        <v>15.744</v>
      </c>
      <c r="AJ562">
        <v>18.727</v>
      </c>
      <c r="AK562">
        <v>16.231000000000002</v>
      </c>
      <c r="AL562">
        <v>17.907</v>
      </c>
      <c r="AM562">
        <v>18.803999999999998</v>
      </c>
      <c r="AN562">
        <v>19.053000000000001</v>
      </c>
      <c r="AO562">
        <v>19.763999999999999</v>
      </c>
      <c r="AP562">
        <v>18.329999999999998</v>
      </c>
      <c r="AQ562">
        <v>18.189</v>
      </c>
      <c r="AR562">
        <v>16.460999999999999</v>
      </c>
      <c r="AS562">
        <v>20.274999999999999</v>
      </c>
      <c r="AT562">
        <v>20.396999999999998</v>
      </c>
      <c r="AU562">
        <v>17.734999999999999</v>
      </c>
      <c r="AV562">
        <v>15.738</v>
      </c>
      <c r="AW562">
        <v>14.906000000000001</v>
      </c>
      <c r="AX562">
        <v>15.047000000000001</v>
      </c>
      <c r="AY562">
        <v>15.180999999999999</v>
      </c>
      <c r="AZ562">
        <v>13.311999999999999</v>
      </c>
    </row>
    <row r="563" spans="1:52">
      <c r="A563" s="3">
        <v>1300035386320</v>
      </c>
      <c r="B563" t="s">
        <v>5</v>
      </c>
      <c r="C563" t="s">
        <v>6</v>
      </c>
      <c r="D563" s="2">
        <v>42015</v>
      </c>
      <c r="E563">
        <v>13.395</v>
      </c>
      <c r="F563">
        <v>12.231</v>
      </c>
      <c r="G563">
        <v>12.083</v>
      </c>
      <c r="H563">
        <v>11.079000000000001</v>
      </c>
      <c r="I563">
        <v>11.257999999999999</v>
      </c>
      <c r="J563">
        <v>11.295999999999999</v>
      </c>
      <c r="K563">
        <v>10.548</v>
      </c>
      <c r="L563">
        <v>10.189</v>
      </c>
      <c r="M563">
        <v>10.445</v>
      </c>
      <c r="N563">
        <v>10.151</v>
      </c>
      <c r="O563">
        <v>9.8239999999999998</v>
      </c>
      <c r="P563">
        <v>9.7149999999999999</v>
      </c>
      <c r="Q563">
        <v>10.323</v>
      </c>
      <c r="R563">
        <v>9.8689999999999998</v>
      </c>
      <c r="S563">
        <v>10.362</v>
      </c>
      <c r="T563">
        <v>9.9459999999999997</v>
      </c>
      <c r="U563">
        <v>10.061</v>
      </c>
      <c r="V563">
        <v>10.579000000000001</v>
      </c>
      <c r="W563">
        <v>11.021000000000001</v>
      </c>
      <c r="X563">
        <v>11.231999999999999</v>
      </c>
      <c r="Y563">
        <v>14.221</v>
      </c>
      <c r="Z563">
        <v>14.4</v>
      </c>
      <c r="AA563">
        <v>14.765000000000001</v>
      </c>
      <c r="AB563">
        <v>17.332000000000001</v>
      </c>
      <c r="AC563">
        <v>20.122</v>
      </c>
      <c r="AD563">
        <v>21.754000000000001</v>
      </c>
      <c r="AE563">
        <v>18.669</v>
      </c>
      <c r="AF563">
        <v>16.838000000000001</v>
      </c>
      <c r="AG563">
        <v>19.911000000000001</v>
      </c>
      <c r="AH563">
        <v>15.84</v>
      </c>
      <c r="AI563">
        <v>16.327000000000002</v>
      </c>
      <c r="AJ563">
        <v>22.463999999999999</v>
      </c>
      <c r="AK563">
        <v>23.751000000000001</v>
      </c>
      <c r="AL563">
        <v>30.125</v>
      </c>
      <c r="AM563">
        <v>27.155999999999999</v>
      </c>
      <c r="AN563">
        <v>28.154</v>
      </c>
      <c r="AO563">
        <v>30.08</v>
      </c>
      <c r="AP563">
        <v>22.783999999999999</v>
      </c>
      <c r="AQ563">
        <v>20.442</v>
      </c>
      <c r="AR563">
        <v>20.32</v>
      </c>
      <c r="AS563">
        <v>25.76</v>
      </c>
      <c r="AT563">
        <v>21.388999999999999</v>
      </c>
      <c r="AU563">
        <v>20.422999999999998</v>
      </c>
      <c r="AV563">
        <v>18.335999999999999</v>
      </c>
      <c r="AW563">
        <v>18.329999999999998</v>
      </c>
      <c r="AX563">
        <v>17.074999999999999</v>
      </c>
      <c r="AY563">
        <v>16.48</v>
      </c>
      <c r="AZ563">
        <v>14.221</v>
      </c>
    </row>
    <row r="564" spans="1:52">
      <c r="A564" s="3">
        <v>1300035386320</v>
      </c>
      <c r="B564" t="s">
        <v>5</v>
      </c>
      <c r="C564" t="s">
        <v>6</v>
      </c>
      <c r="D564" s="2">
        <v>42016</v>
      </c>
      <c r="E564">
        <v>12.781000000000001</v>
      </c>
      <c r="F564">
        <v>12.064</v>
      </c>
      <c r="G564">
        <v>11.661</v>
      </c>
      <c r="H564">
        <v>11.194000000000001</v>
      </c>
      <c r="I564">
        <v>11.148999999999999</v>
      </c>
      <c r="J564">
        <v>10.771000000000001</v>
      </c>
      <c r="K564">
        <v>10.727</v>
      </c>
      <c r="L564">
        <v>10.867000000000001</v>
      </c>
      <c r="M564">
        <v>11.744</v>
      </c>
      <c r="N564">
        <v>11.738</v>
      </c>
      <c r="O564">
        <v>11.475</v>
      </c>
      <c r="P564">
        <v>11.879</v>
      </c>
      <c r="Q564">
        <v>12.851000000000001</v>
      </c>
      <c r="R564">
        <v>13.818</v>
      </c>
      <c r="S564">
        <v>14.605</v>
      </c>
      <c r="T564">
        <v>16.378</v>
      </c>
      <c r="U564">
        <v>15.584</v>
      </c>
      <c r="V564">
        <v>16.506</v>
      </c>
      <c r="W564">
        <v>16.071000000000002</v>
      </c>
      <c r="X564">
        <v>15.22</v>
      </c>
      <c r="Y564">
        <v>15.974</v>
      </c>
      <c r="Z564">
        <v>14.324</v>
      </c>
      <c r="AA564">
        <v>13.581</v>
      </c>
      <c r="AB564">
        <v>13.965</v>
      </c>
      <c r="AC564">
        <v>13.12</v>
      </c>
      <c r="AD564">
        <v>13.895</v>
      </c>
      <c r="AE564">
        <v>14.49</v>
      </c>
      <c r="AF564">
        <v>13.991</v>
      </c>
      <c r="AG564">
        <v>14.688000000000001</v>
      </c>
      <c r="AH564">
        <v>18.303999999999998</v>
      </c>
      <c r="AI564">
        <v>17.126999999999999</v>
      </c>
      <c r="AJ564">
        <v>16.242999999999999</v>
      </c>
      <c r="AK564">
        <v>14.176</v>
      </c>
      <c r="AL564">
        <v>19.213000000000001</v>
      </c>
      <c r="AM564">
        <v>26.33</v>
      </c>
      <c r="AN564">
        <v>28.178999999999998</v>
      </c>
      <c r="AO564">
        <v>36.807000000000002</v>
      </c>
      <c r="AP564">
        <v>34.119</v>
      </c>
      <c r="AQ564">
        <v>32.090000000000003</v>
      </c>
      <c r="AR564">
        <v>29.459</v>
      </c>
      <c r="AS564">
        <v>26.495999999999999</v>
      </c>
      <c r="AT564">
        <v>25.62</v>
      </c>
      <c r="AU564">
        <v>22.707000000000001</v>
      </c>
      <c r="AV564">
        <v>19.263999999999999</v>
      </c>
      <c r="AW564">
        <v>18.937999999999999</v>
      </c>
      <c r="AX564">
        <v>17.664000000000001</v>
      </c>
      <c r="AY564">
        <v>16.934999999999999</v>
      </c>
      <c r="AZ564">
        <v>15.423999999999999</v>
      </c>
    </row>
    <row r="565" spans="1:52">
      <c r="A565" s="3">
        <v>1300035386320</v>
      </c>
      <c r="B565" t="s">
        <v>5</v>
      </c>
      <c r="C565" t="s">
        <v>6</v>
      </c>
      <c r="D565" s="2">
        <v>42017</v>
      </c>
      <c r="E565">
        <v>12.551</v>
      </c>
      <c r="F565">
        <v>12.147</v>
      </c>
      <c r="G565">
        <v>10.656000000000001</v>
      </c>
      <c r="H565">
        <v>10.464</v>
      </c>
      <c r="I565">
        <v>9.9649999999999999</v>
      </c>
      <c r="J565">
        <v>9.9649999999999999</v>
      </c>
      <c r="K565">
        <v>9.5359999999999996</v>
      </c>
      <c r="L565">
        <v>9.76</v>
      </c>
      <c r="M565">
        <v>9.984</v>
      </c>
      <c r="N565">
        <v>9.7789999999999999</v>
      </c>
      <c r="O565">
        <v>9.6129999999999995</v>
      </c>
      <c r="P565">
        <v>9.83</v>
      </c>
      <c r="Q565">
        <v>10.989000000000001</v>
      </c>
      <c r="R565">
        <v>13.28</v>
      </c>
      <c r="S565">
        <v>13.568</v>
      </c>
      <c r="T565">
        <v>15.84</v>
      </c>
      <c r="U565">
        <v>13.901</v>
      </c>
      <c r="V565">
        <v>12.339</v>
      </c>
      <c r="W565">
        <v>13.132999999999999</v>
      </c>
      <c r="X565">
        <v>12.154</v>
      </c>
      <c r="Y565">
        <v>12.467000000000001</v>
      </c>
      <c r="Z565">
        <v>13.375999999999999</v>
      </c>
      <c r="AA565">
        <v>13.055999999999999</v>
      </c>
      <c r="AB565">
        <v>13.151999999999999</v>
      </c>
      <c r="AC565">
        <v>13.414999999999999</v>
      </c>
      <c r="AD565">
        <v>14.637</v>
      </c>
      <c r="AE565">
        <v>14.656000000000001</v>
      </c>
      <c r="AF565">
        <v>13.914</v>
      </c>
      <c r="AG565">
        <v>14.752000000000001</v>
      </c>
      <c r="AH565">
        <v>13.901</v>
      </c>
      <c r="AI565">
        <v>16.404</v>
      </c>
      <c r="AJ565">
        <v>16.550999999999998</v>
      </c>
      <c r="AK565">
        <v>17.837</v>
      </c>
      <c r="AL565">
        <v>20.116</v>
      </c>
      <c r="AM565">
        <v>23.277000000000001</v>
      </c>
      <c r="AN565">
        <v>28.948</v>
      </c>
      <c r="AO565">
        <v>29.062000000000001</v>
      </c>
      <c r="AP565">
        <v>28.167000000000002</v>
      </c>
      <c r="AQ565">
        <v>30.087</v>
      </c>
      <c r="AR565">
        <v>23.295999999999999</v>
      </c>
      <c r="AS565">
        <v>23.629000000000001</v>
      </c>
      <c r="AT565">
        <v>22.917999999999999</v>
      </c>
      <c r="AU565">
        <v>19.443999999999999</v>
      </c>
      <c r="AV565">
        <v>19.085000000000001</v>
      </c>
      <c r="AW565">
        <v>18.100000000000001</v>
      </c>
      <c r="AX565">
        <v>17.581</v>
      </c>
      <c r="AY565">
        <v>16.052</v>
      </c>
      <c r="AZ565">
        <v>13.959</v>
      </c>
    </row>
    <row r="566" spans="1:52">
      <c r="A566" s="3">
        <v>1300035386320</v>
      </c>
      <c r="B566" t="s">
        <v>5</v>
      </c>
      <c r="C566" t="s">
        <v>6</v>
      </c>
      <c r="D566" s="2">
        <v>42018</v>
      </c>
      <c r="E566">
        <v>12.525</v>
      </c>
      <c r="F566">
        <v>12.135</v>
      </c>
      <c r="G566">
        <v>12.295</v>
      </c>
      <c r="H566">
        <v>11.36</v>
      </c>
      <c r="I566">
        <v>10.291</v>
      </c>
      <c r="J566">
        <v>10.394</v>
      </c>
      <c r="K566">
        <v>10.157</v>
      </c>
      <c r="L566">
        <v>10.567</v>
      </c>
      <c r="M566">
        <v>10.803000000000001</v>
      </c>
      <c r="N566">
        <v>10.234</v>
      </c>
      <c r="O566">
        <v>10.253</v>
      </c>
      <c r="P566">
        <v>10.599</v>
      </c>
      <c r="Q566">
        <v>10.669</v>
      </c>
      <c r="R566">
        <v>12.052</v>
      </c>
      <c r="S566">
        <v>13.082000000000001</v>
      </c>
      <c r="T566">
        <v>14.962999999999999</v>
      </c>
      <c r="U566">
        <v>13.715999999999999</v>
      </c>
      <c r="V566">
        <v>13.37</v>
      </c>
      <c r="W566">
        <v>12</v>
      </c>
      <c r="X566">
        <v>12.775</v>
      </c>
      <c r="Y566">
        <v>11.744</v>
      </c>
      <c r="Z566">
        <v>11.231999999999999</v>
      </c>
      <c r="AA566">
        <v>11.545999999999999</v>
      </c>
      <c r="AB566">
        <v>15.545999999999999</v>
      </c>
      <c r="AC566">
        <v>14.016</v>
      </c>
      <c r="AD566">
        <v>13.722</v>
      </c>
      <c r="AE566">
        <v>13.664</v>
      </c>
      <c r="AF566">
        <v>14.944000000000001</v>
      </c>
      <c r="AG566">
        <v>14.823</v>
      </c>
      <c r="AH566">
        <v>13.3</v>
      </c>
      <c r="AI566">
        <v>14.106</v>
      </c>
      <c r="AJ566">
        <v>15.321999999999999</v>
      </c>
      <c r="AK566">
        <v>17.292999999999999</v>
      </c>
      <c r="AL566">
        <v>19.866</v>
      </c>
      <c r="AM566">
        <v>23.789000000000001</v>
      </c>
      <c r="AN566">
        <v>27.84</v>
      </c>
      <c r="AO566">
        <v>26.745999999999999</v>
      </c>
      <c r="AP566">
        <v>26.419</v>
      </c>
      <c r="AQ566">
        <v>23.699000000000002</v>
      </c>
      <c r="AR566">
        <v>23.367000000000001</v>
      </c>
      <c r="AS566">
        <v>20.109000000000002</v>
      </c>
      <c r="AT566">
        <v>27.239000000000001</v>
      </c>
      <c r="AU566">
        <v>27.053000000000001</v>
      </c>
      <c r="AV566">
        <v>23.213000000000001</v>
      </c>
      <c r="AW566">
        <v>19.571000000000002</v>
      </c>
      <c r="AX566">
        <v>19.417999999999999</v>
      </c>
      <c r="AY566">
        <v>18.617999999999999</v>
      </c>
      <c r="AZ566">
        <v>16.972999999999999</v>
      </c>
    </row>
    <row r="567" spans="1:52">
      <c r="A567" s="3">
        <v>1300035386320</v>
      </c>
      <c r="B567" t="s">
        <v>5</v>
      </c>
      <c r="C567" t="s">
        <v>6</v>
      </c>
      <c r="D567" s="2">
        <v>42019</v>
      </c>
      <c r="E567">
        <v>14.829000000000001</v>
      </c>
      <c r="F567">
        <v>12.455</v>
      </c>
      <c r="G567">
        <v>11.347</v>
      </c>
      <c r="H567">
        <v>11.098000000000001</v>
      </c>
      <c r="I567">
        <v>10.279</v>
      </c>
      <c r="J567">
        <v>10.874000000000001</v>
      </c>
      <c r="K567">
        <v>10.202</v>
      </c>
      <c r="L567">
        <v>10.215</v>
      </c>
      <c r="M567">
        <v>11.244999999999999</v>
      </c>
      <c r="N567">
        <v>10.368</v>
      </c>
      <c r="O567">
        <v>10.567</v>
      </c>
      <c r="P567">
        <v>10.598000000000001</v>
      </c>
      <c r="Q567">
        <v>11.284000000000001</v>
      </c>
      <c r="R567">
        <v>12.301</v>
      </c>
      <c r="S567">
        <v>14.106</v>
      </c>
      <c r="T567">
        <v>17.228999999999999</v>
      </c>
      <c r="U567">
        <v>14.631</v>
      </c>
      <c r="V567">
        <v>11.68</v>
      </c>
      <c r="W567">
        <v>11.218999999999999</v>
      </c>
      <c r="X567">
        <v>13.044</v>
      </c>
      <c r="Y567">
        <v>14.643000000000001</v>
      </c>
      <c r="Z567">
        <v>14.138</v>
      </c>
      <c r="AA567">
        <v>13.875999999999999</v>
      </c>
      <c r="AB567">
        <v>12.986000000000001</v>
      </c>
      <c r="AC567">
        <v>12.429</v>
      </c>
      <c r="AD567">
        <v>15.141999999999999</v>
      </c>
      <c r="AE567">
        <v>15.353999999999999</v>
      </c>
      <c r="AF567">
        <v>15.206</v>
      </c>
      <c r="AG567">
        <v>14.65</v>
      </c>
      <c r="AH567">
        <v>19.117000000000001</v>
      </c>
      <c r="AI567">
        <v>19.071999999999999</v>
      </c>
      <c r="AJ567">
        <v>18.579999999999998</v>
      </c>
      <c r="AK567">
        <v>18.527999999999999</v>
      </c>
      <c r="AL567">
        <v>20.358000000000001</v>
      </c>
      <c r="AM567">
        <v>25.524000000000001</v>
      </c>
      <c r="AN567">
        <v>29.773</v>
      </c>
      <c r="AO567">
        <v>30.221</v>
      </c>
      <c r="AP567">
        <v>34.554000000000002</v>
      </c>
      <c r="AQ567">
        <v>29.056000000000001</v>
      </c>
      <c r="AR567">
        <v>26.585999999999999</v>
      </c>
      <c r="AS567">
        <v>24.276</v>
      </c>
      <c r="AT567">
        <v>28.594999999999999</v>
      </c>
      <c r="AU567">
        <v>27.507999999999999</v>
      </c>
      <c r="AV567">
        <v>21.420999999999999</v>
      </c>
      <c r="AW567">
        <v>22.887</v>
      </c>
      <c r="AX567">
        <v>20.422999999999998</v>
      </c>
      <c r="AY567">
        <v>17.331</v>
      </c>
      <c r="AZ567">
        <v>15.015000000000001</v>
      </c>
    </row>
    <row r="568" spans="1:52">
      <c r="A568" s="3">
        <v>1300035386320</v>
      </c>
      <c r="B568" t="s">
        <v>5</v>
      </c>
      <c r="C568" t="s">
        <v>6</v>
      </c>
      <c r="D568" s="2">
        <v>42020</v>
      </c>
      <c r="E568">
        <v>13.997</v>
      </c>
      <c r="F568">
        <v>13.298999999999999</v>
      </c>
      <c r="G568">
        <v>12.832000000000001</v>
      </c>
      <c r="H568">
        <v>12.058</v>
      </c>
      <c r="I568">
        <v>11.468999999999999</v>
      </c>
      <c r="J568">
        <v>10.605</v>
      </c>
      <c r="K568">
        <v>10.292</v>
      </c>
      <c r="L568">
        <v>9.7859999999999996</v>
      </c>
      <c r="M568">
        <v>10.458</v>
      </c>
      <c r="N568">
        <v>9.9459999999999997</v>
      </c>
      <c r="O568">
        <v>9.7729999999999997</v>
      </c>
      <c r="P568">
        <v>9.843</v>
      </c>
      <c r="Q568">
        <v>10.247</v>
      </c>
      <c r="R568">
        <v>11.103999999999999</v>
      </c>
      <c r="S568">
        <v>13.005000000000001</v>
      </c>
      <c r="T568">
        <v>15.047000000000001</v>
      </c>
      <c r="U568">
        <v>14.701000000000001</v>
      </c>
      <c r="V568">
        <v>13.082000000000001</v>
      </c>
      <c r="W568">
        <v>13.382999999999999</v>
      </c>
      <c r="X568">
        <v>12.564</v>
      </c>
      <c r="Y568">
        <v>11.93</v>
      </c>
      <c r="Z568">
        <v>12.832000000000001</v>
      </c>
      <c r="AA568">
        <v>13.114000000000001</v>
      </c>
      <c r="AB568">
        <v>15.917</v>
      </c>
      <c r="AC568">
        <v>16.306999999999999</v>
      </c>
      <c r="AD568">
        <v>14.778</v>
      </c>
      <c r="AE568">
        <v>14.464</v>
      </c>
      <c r="AF568">
        <v>9.7539999999999996</v>
      </c>
      <c r="AG568">
        <v>10.042</v>
      </c>
      <c r="AH568">
        <v>11.891</v>
      </c>
      <c r="AI568">
        <v>14.279</v>
      </c>
      <c r="AJ568">
        <v>15.661</v>
      </c>
      <c r="AK568">
        <v>14.452</v>
      </c>
      <c r="AL568">
        <v>28.364999999999998</v>
      </c>
      <c r="AM568">
        <v>30.463999999999999</v>
      </c>
      <c r="AN568">
        <v>26.88</v>
      </c>
      <c r="AO568">
        <v>31.04</v>
      </c>
      <c r="AP568">
        <v>30.074000000000002</v>
      </c>
      <c r="AQ568">
        <v>26.317</v>
      </c>
      <c r="AR568">
        <v>22.515999999999998</v>
      </c>
      <c r="AS568">
        <v>22.547000000000001</v>
      </c>
      <c r="AT568">
        <v>19.117000000000001</v>
      </c>
      <c r="AU568">
        <v>19.866</v>
      </c>
      <c r="AV568">
        <v>20.512</v>
      </c>
      <c r="AW568">
        <v>20.978999999999999</v>
      </c>
      <c r="AX568">
        <v>16.82</v>
      </c>
      <c r="AY568">
        <v>16.850999999999999</v>
      </c>
      <c r="AZ568">
        <v>14.983000000000001</v>
      </c>
    </row>
    <row r="569" spans="1:52">
      <c r="A569" s="3">
        <v>1300035386320</v>
      </c>
      <c r="B569" t="s">
        <v>5</v>
      </c>
      <c r="C569" t="s">
        <v>6</v>
      </c>
      <c r="D569" s="2">
        <v>42021</v>
      </c>
      <c r="E569">
        <v>13.76</v>
      </c>
      <c r="F569">
        <v>13.005000000000001</v>
      </c>
      <c r="G569">
        <v>12.423</v>
      </c>
      <c r="H569">
        <v>11.175000000000001</v>
      </c>
      <c r="I569">
        <v>11.93</v>
      </c>
      <c r="J569">
        <v>11.462999999999999</v>
      </c>
      <c r="K569">
        <v>11.571</v>
      </c>
      <c r="L569">
        <v>11.526999999999999</v>
      </c>
      <c r="M569">
        <v>11.436999999999999</v>
      </c>
      <c r="N569">
        <v>11.148999999999999</v>
      </c>
      <c r="O569">
        <v>10.573</v>
      </c>
      <c r="P569">
        <v>10.637</v>
      </c>
      <c r="Q569">
        <v>9.9260000000000002</v>
      </c>
      <c r="R569">
        <v>10.048</v>
      </c>
      <c r="S569">
        <v>9.7859999999999996</v>
      </c>
      <c r="T569">
        <v>9.9969999999999999</v>
      </c>
      <c r="U569">
        <v>10.202</v>
      </c>
      <c r="V569">
        <v>10.528</v>
      </c>
      <c r="W569">
        <v>9.9909999999999997</v>
      </c>
      <c r="X569">
        <v>11.981</v>
      </c>
      <c r="Y569">
        <v>12.135</v>
      </c>
      <c r="Z569">
        <v>12.864000000000001</v>
      </c>
      <c r="AA569">
        <v>16.346</v>
      </c>
      <c r="AB569">
        <v>16.416</v>
      </c>
      <c r="AC569">
        <v>15.898</v>
      </c>
      <c r="AD569">
        <v>15.667</v>
      </c>
      <c r="AE569">
        <v>15.54</v>
      </c>
      <c r="AF569">
        <v>17.274000000000001</v>
      </c>
      <c r="AG569">
        <v>19.2</v>
      </c>
      <c r="AH569">
        <v>17.306000000000001</v>
      </c>
      <c r="AI569">
        <v>15.385999999999999</v>
      </c>
      <c r="AJ569">
        <v>15.725</v>
      </c>
      <c r="AK569">
        <v>18.042000000000002</v>
      </c>
      <c r="AL569">
        <v>22.495999999999999</v>
      </c>
      <c r="AM569">
        <v>27.385999999999999</v>
      </c>
      <c r="AN569">
        <v>25.14</v>
      </c>
      <c r="AO569">
        <v>23.661000000000001</v>
      </c>
      <c r="AP569">
        <v>23.885000000000002</v>
      </c>
      <c r="AQ569">
        <v>27.239000000000001</v>
      </c>
      <c r="AR569">
        <v>25.018000000000001</v>
      </c>
      <c r="AS569">
        <v>22.72</v>
      </c>
      <c r="AT569">
        <v>21.76</v>
      </c>
      <c r="AU569">
        <v>25.933</v>
      </c>
      <c r="AV569">
        <v>18.559999999999999</v>
      </c>
      <c r="AW569">
        <v>19.11</v>
      </c>
      <c r="AX569">
        <v>17.172000000000001</v>
      </c>
      <c r="AY569">
        <v>15.148999999999999</v>
      </c>
      <c r="AZ569">
        <v>13.709</v>
      </c>
    </row>
    <row r="570" spans="1:52">
      <c r="A570" s="3">
        <v>1300035386320</v>
      </c>
      <c r="B570" t="s">
        <v>5</v>
      </c>
      <c r="C570" t="s">
        <v>6</v>
      </c>
      <c r="D570" s="2">
        <v>42022</v>
      </c>
      <c r="E570">
        <v>12.839</v>
      </c>
      <c r="F570">
        <v>12.832000000000001</v>
      </c>
      <c r="G570">
        <v>11.673999999999999</v>
      </c>
      <c r="H570">
        <v>10.906000000000001</v>
      </c>
      <c r="I570">
        <v>11.372999999999999</v>
      </c>
      <c r="J570">
        <v>10.426</v>
      </c>
      <c r="K570">
        <v>9.9909999999999997</v>
      </c>
      <c r="L570">
        <v>10.24</v>
      </c>
      <c r="M570">
        <v>10.439</v>
      </c>
      <c r="N570">
        <v>10.17</v>
      </c>
      <c r="O570">
        <v>9.7089999999999996</v>
      </c>
      <c r="P570">
        <v>10.311</v>
      </c>
      <c r="Q570">
        <v>10.772</v>
      </c>
      <c r="R570">
        <v>10.035</v>
      </c>
      <c r="S570">
        <v>9.7409999999999997</v>
      </c>
      <c r="T570">
        <v>11.098000000000001</v>
      </c>
      <c r="U570">
        <v>11.263999999999999</v>
      </c>
      <c r="V570">
        <v>10.912000000000001</v>
      </c>
      <c r="W570">
        <v>10.867000000000001</v>
      </c>
      <c r="X570">
        <v>12.064</v>
      </c>
      <c r="Y570">
        <v>12.493</v>
      </c>
      <c r="Z570">
        <v>14.867000000000001</v>
      </c>
      <c r="AA570">
        <v>20.582999999999998</v>
      </c>
      <c r="AB570">
        <v>22.623999999999999</v>
      </c>
      <c r="AC570">
        <v>18.547000000000001</v>
      </c>
      <c r="AD570">
        <v>16.908999999999999</v>
      </c>
      <c r="AE570">
        <v>19.885000000000002</v>
      </c>
      <c r="AF570">
        <v>20.666</v>
      </c>
      <c r="AG570">
        <v>20.384</v>
      </c>
      <c r="AH570">
        <v>17.709</v>
      </c>
      <c r="AI570">
        <v>21.677</v>
      </c>
      <c r="AJ570">
        <v>24.263000000000002</v>
      </c>
      <c r="AK570">
        <v>25.350999999999999</v>
      </c>
      <c r="AL570">
        <v>28.422000000000001</v>
      </c>
      <c r="AM570">
        <v>22.106000000000002</v>
      </c>
      <c r="AN570">
        <v>25.298999999999999</v>
      </c>
      <c r="AO570">
        <v>28.698</v>
      </c>
      <c r="AP570">
        <v>29.888000000000002</v>
      </c>
      <c r="AQ570">
        <v>33.453000000000003</v>
      </c>
      <c r="AR570">
        <v>30.919</v>
      </c>
      <c r="AS570">
        <v>24.742000000000001</v>
      </c>
      <c r="AT570">
        <v>22.375</v>
      </c>
      <c r="AU570">
        <v>19.488</v>
      </c>
      <c r="AV570">
        <v>18.695</v>
      </c>
      <c r="AW570">
        <v>16.428999999999998</v>
      </c>
      <c r="AX570">
        <v>15.629</v>
      </c>
      <c r="AY570">
        <v>14.612</v>
      </c>
      <c r="AZ570">
        <v>13.638</v>
      </c>
    </row>
    <row r="571" spans="1:52">
      <c r="A571" s="3">
        <v>1300035386320</v>
      </c>
      <c r="B571" t="s">
        <v>5</v>
      </c>
      <c r="C571" t="s">
        <v>6</v>
      </c>
      <c r="D571" s="2">
        <v>42023</v>
      </c>
      <c r="E571">
        <v>12.864000000000001</v>
      </c>
      <c r="F571">
        <v>12.986000000000001</v>
      </c>
      <c r="G571">
        <v>12.992000000000001</v>
      </c>
      <c r="H571">
        <v>12.07</v>
      </c>
      <c r="I571">
        <v>10.132</v>
      </c>
      <c r="J571">
        <v>9.9390000000000001</v>
      </c>
      <c r="K571">
        <v>9.5169999999999995</v>
      </c>
      <c r="L571">
        <v>9.9269999999999996</v>
      </c>
      <c r="M571">
        <v>9.4209999999999994</v>
      </c>
      <c r="N571">
        <v>9.1839999999999993</v>
      </c>
      <c r="O571">
        <v>9.2680000000000007</v>
      </c>
      <c r="P571">
        <v>9.2029999999999994</v>
      </c>
      <c r="Q571">
        <v>10.663</v>
      </c>
      <c r="R571">
        <v>12.679</v>
      </c>
      <c r="S571">
        <v>12.422000000000001</v>
      </c>
      <c r="T571">
        <v>14.106</v>
      </c>
      <c r="U571">
        <v>13.082000000000001</v>
      </c>
      <c r="V571">
        <v>11.231999999999999</v>
      </c>
      <c r="W571">
        <v>13.031000000000001</v>
      </c>
      <c r="X571">
        <v>14.042</v>
      </c>
      <c r="Y571">
        <v>12.538</v>
      </c>
      <c r="Z571">
        <v>12.755000000000001</v>
      </c>
      <c r="AA571">
        <v>13.292999999999999</v>
      </c>
      <c r="AB571">
        <v>13.324999999999999</v>
      </c>
      <c r="AC571">
        <v>14.962999999999999</v>
      </c>
      <c r="AD571">
        <v>13.997</v>
      </c>
      <c r="AE571">
        <v>13.715</v>
      </c>
      <c r="AF571">
        <v>16.103000000000002</v>
      </c>
      <c r="AG571">
        <v>18.207999999999998</v>
      </c>
      <c r="AH571">
        <v>15.335000000000001</v>
      </c>
      <c r="AI571">
        <v>17.106999999999999</v>
      </c>
      <c r="AJ571">
        <v>16.64</v>
      </c>
      <c r="AK571">
        <v>18.375</v>
      </c>
      <c r="AL571">
        <v>26.061</v>
      </c>
      <c r="AM571">
        <v>33.100999999999999</v>
      </c>
      <c r="AN571">
        <v>32.64</v>
      </c>
      <c r="AO571">
        <v>28.812999999999999</v>
      </c>
      <c r="AP571">
        <v>23.462</v>
      </c>
      <c r="AQ571">
        <v>27.738</v>
      </c>
      <c r="AR571">
        <v>26.067</v>
      </c>
      <c r="AS571">
        <v>23.263999999999999</v>
      </c>
      <c r="AT571">
        <v>24.032</v>
      </c>
      <c r="AU571">
        <v>21.306000000000001</v>
      </c>
      <c r="AV571">
        <v>20.34</v>
      </c>
      <c r="AW571">
        <v>18.207999999999998</v>
      </c>
      <c r="AX571">
        <v>16.634</v>
      </c>
      <c r="AY571">
        <v>15.135999999999999</v>
      </c>
      <c r="AZ571">
        <v>14.055</v>
      </c>
    </row>
    <row r="572" spans="1:52">
      <c r="A572" s="3">
        <v>1300035386320</v>
      </c>
      <c r="B572" t="s">
        <v>5</v>
      </c>
      <c r="C572" t="s">
        <v>6</v>
      </c>
      <c r="D572" s="2">
        <v>42024</v>
      </c>
      <c r="E572">
        <v>11.923</v>
      </c>
      <c r="F572">
        <v>11.385999999999999</v>
      </c>
      <c r="G572">
        <v>11.111000000000001</v>
      </c>
      <c r="H572">
        <v>10.547000000000001</v>
      </c>
      <c r="I572">
        <v>10.592000000000001</v>
      </c>
      <c r="J572">
        <v>10.445</v>
      </c>
      <c r="K572">
        <v>9.4019999999999992</v>
      </c>
      <c r="L572">
        <v>9.0760000000000005</v>
      </c>
      <c r="M572">
        <v>9.6509999999999998</v>
      </c>
      <c r="N572">
        <v>9.0820000000000007</v>
      </c>
      <c r="O572">
        <v>9.4079999999999995</v>
      </c>
      <c r="P572">
        <v>9.3960000000000008</v>
      </c>
      <c r="Q572">
        <v>10.898999999999999</v>
      </c>
      <c r="R572">
        <v>12.589</v>
      </c>
      <c r="S572">
        <v>13.593999999999999</v>
      </c>
      <c r="T572">
        <v>14.451000000000001</v>
      </c>
      <c r="U572">
        <v>12.948</v>
      </c>
      <c r="V572">
        <v>11.034000000000001</v>
      </c>
      <c r="W572">
        <v>10.874000000000001</v>
      </c>
      <c r="X572">
        <v>11.526999999999999</v>
      </c>
      <c r="Y572">
        <v>11.162000000000001</v>
      </c>
      <c r="Z572">
        <v>11.750999999999999</v>
      </c>
      <c r="AA572">
        <v>15.034000000000001</v>
      </c>
      <c r="AB572">
        <v>18.687999999999999</v>
      </c>
      <c r="AC572">
        <v>16.864000000000001</v>
      </c>
      <c r="AD572">
        <v>17.05</v>
      </c>
      <c r="AE572">
        <v>16.5</v>
      </c>
      <c r="AF572">
        <v>14.63</v>
      </c>
      <c r="AG572">
        <v>14.612</v>
      </c>
      <c r="AH572">
        <v>14.362</v>
      </c>
      <c r="AI572">
        <v>12.621</v>
      </c>
      <c r="AJ572">
        <v>12.403</v>
      </c>
      <c r="AK572">
        <v>14.496</v>
      </c>
      <c r="AL572">
        <v>19.315000000000001</v>
      </c>
      <c r="AM572">
        <v>26.65</v>
      </c>
      <c r="AN572">
        <v>34.725999999999999</v>
      </c>
      <c r="AO572">
        <v>37.094999999999999</v>
      </c>
      <c r="AP572">
        <v>30.893000000000001</v>
      </c>
      <c r="AQ572">
        <v>27.552</v>
      </c>
      <c r="AR572">
        <v>29.446999999999999</v>
      </c>
      <c r="AS572">
        <v>28.416</v>
      </c>
      <c r="AT572">
        <v>23.469000000000001</v>
      </c>
      <c r="AU572">
        <v>22.631</v>
      </c>
      <c r="AV572">
        <v>18.957000000000001</v>
      </c>
      <c r="AW572">
        <v>18.047999999999998</v>
      </c>
      <c r="AX572">
        <v>16.204999999999998</v>
      </c>
      <c r="AY572">
        <v>14.976000000000001</v>
      </c>
      <c r="AZ572">
        <v>12.858000000000001</v>
      </c>
    </row>
    <row r="573" spans="1:52">
      <c r="A573" s="3">
        <v>1300035386320</v>
      </c>
      <c r="B573" t="s">
        <v>5</v>
      </c>
      <c r="C573" t="s">
        <v>6</v>
      </c>
      <c r="D573" s="2">
        <v>42025</v>
      </c>
      <c r="E573">
        <v>12.596</v>
      </c>
      <c r="F573">
        <v>11.539</v>
      </c>
      <c r="G573">
        <v>11.124000000000001</v>
      </c>
      <c r="H573">
        <v>9.9459999999999997</v>
      </c>
      <c r="I573">
        <v>10.016</v>
      </c>
      <c r="J573">
        <v>9.6769999999999996</v>
      </c>
      <c r="K573">
        <v>10.938000000000001</v>
      </c>
      <c r="L573">
        <v>9.7859999999999996</v>
      </c>
      <c r="M573">
        <v>10.336</v>
      </c>
      <c r="N573">
        <v>9.6449999999999996</v>
      </c>
      <c r="O573">
        <v>9.3000000000000007</v>
      </c>
      <c r="P573">
        <v>9.6449999999999996</v>
      </c>
      <c r="Q573">
        <v>9.9719999999999995</v>
      </c>
      <c r="R573">
        <v>12.512</v>
      </c>
      <c r="S573">
        <v>14.151</v>
      </c>
      <c r="T573">
        <v>14.47</v>
      </c>
      <c r="U573">
        <v>12.82</v>
      </c>
      <c r="V573">
        <v>12.371</v>
      </c>
      <c r="W573">
        <v>12.487</v>
      </c>
      <c r="X573">
        <v>12.467000000000001</v>
      </c>
      <c r="Y573">
        <v>11.308999999999999</v>
      </c>
      <c r="Z573">
        <v>10.944000000000001</v>
      </c>
      <c r="AA573">
        <v>10.65</v>
      </c>
      <c r="AB573">
        <v>11.335000000000001</v>
      </c>
      <c r="AC573">
        <v>12.275</v>
      </c>
      <c r="AD573">
        <v>14.522</v>
      </c>
      <c r="AE573">
        <v>14.662000000000001</v>
      </c>
      <c r="AF573">
        <v>14.74</v>
      </c>
      <c r="AG573">
        <v>14.803000000000001</v>
      </c>
      <c r="AH573">
        <v>15.750999999999999</v>
      </c>
      <c r="AI573">
        <v>15.699</v>
      </c>
      <c r="AJ573">
        <v>18.911999999999999</v>
      </c>
      <c r="AK573">
        <v>22.132000000000001</v>
      </c>
      <c r="AL573">
        <v>27.071999999999999</v>
      </c>
      <c r="AM573">
        <v>25.875</v>
      </c>
      <c r="AN573">
        <v>28.544</v>
      </c>
      <c r="AO573">
        <v>30.317</v>
      </c>
      <c r="AP573">
        <v>26.451000000000001</v>
      </c>
      <c r="AQ573">
        <v>34.234000000000002</v>
      </c>
      <c r="AR573">
        <v>28.32</v>
      </c>
      <c r="AS573">
        <v>22.228000000000002</v>
      </c>
      <c r="AT573">
        <v>25.388999999999999</v>
      </c>
      <c r="AU573">
        <v>20.186</v>
      </c>
      <c r="AV573">
        <v>18.015999999999998</v>
      </c>
      <c r="AW573">
        <v>20.224</v>
      </c>
      <c r="AX573">
        <v>16.544</v>
      </c>
      <c r="AY573">
        <v>16.154</v>
      </c>
      <c r="AZ573">
        <v>14.042</v>
      </c>
    </row>
    <row r="574" spans="1:52">
      <c r="A574" s="3">
        <v>1300035386320</v>
      </c>
      <c r="B574" t="s">
        <v>5</v>
      </c>
      <c r="C574" t="s">
        <v>6</v>
      </c>
      <c r="D574" s="2">
        <v>42026</v>
      </c>
      <c r="E574">
        <v>12.263</v>
      </c>
      <c r="F574">
        <v>12.109</v>
      </c>
      <c r="G574">
        <v>12.096</v>
      </c>
      <c r="H574">
        <v>11.616</v>
      </c>
      <c r="I574">
        <v>10.784000000000001</v>
      </c>
      <c r="J574">
        <v>10.676</v>
      </c>
      <c r="K574">
        <v>10.464</v>
      </c>
      <c r="L574">
        <v>10.138</v>
      </c>
      <c r="M574">
        <v>9.4019999999999992</v>
      </c>
      <c r="N574">
        <v>9.2799999999999994</v>
      </c>
      <c r="O574">
        <v>9.6069999999999993</v>
      </c>
      <c r="P574">
        <v>9.2349999999999994</v>
      </c>
      <c r="Q574">
        <v>10.375</v>
      </c>
      <c r="R574">
        <v>13.407999999999999</v>
      </c>
      <c r="S574">
        <v>17.004999999999999</v>
      </c>
      <c r="T574">
        <v>16.434999999999999</v>
      </c>
      <c r="U574">
        <v>13.651999999999999</v>
      </c>
      <c r="V574">
        <v>10.56</v>
      </c>
      <c r="W574">
        <v>10.624000000000001</v>
      </c>
      <c r="X574">
        <v>11.744</v>
      </c>
      <c r="Y574">
        <v>11.206</v>
      </c>
      <c r="Z574">
        <v>10.957000000000001</v>
      </c>
      <c r="AA574">
        <v>11.194000000000001</v>
      </c>
      <c r="AB574">
        <v>10.567</v>
      </c>
      <c r="AC574">
        <v>10.994999999999999</v>
      </c>
      <c r="AD574">
        <v>13.178000000000001</v>
      </c>
      <c r="AE574">
        <v>14.406000000000001</v>
      </c>
      <c r="AF574">
        <v>14.919</v>
      </c>
      <c r="AG574">
        <v>15.327999999999999</v>
      </c>
      <c r="AH574">
        <v>16.948</v>
      </c>
      <c r="AI574">
        <v>14.912000000000001</v>
      </c>
      <c r="AJ574">
        <v>13.677</v>
      </c>
      <c r="AK574">
        <v>16.684999999999999</v>
      </c>
      <c r="AL574">
        <v>24.242999999999999</v>
      </c>
      <c r="AM574">
        <v>28.404</v>
      </c>
      <c r="AN574">
        <v>31.552</v>
      </c>
      <c r="AO574">
        <v>32.64</v>
      </c>
      <c r="AP574">
        <v>33.164999999999999</v>
      </c>
      <c r="AQ574">
        <v>30.175999999999998</v>
      </c>
      <c r="AR574">
        <v>26.617999999999999</v>
      </c>
      <c r="AS574">
        <v>22.431999999999999</v>
      </c>
      <c r="AT574">
        <v>19.225999999999999</v>
      </c>
      <c r="AU574">
        <v>19.341000000000001</v>
      </c>
      <c r="AV574">
        <v>17.260999999999999</v>
      </c>
      <c r="AW574">
        <v>17.324999999999999</v>
      </c>
      <c r="AX574">
        <v>18.797000000000001</v>
      </c>
      <c r="AY574">
        <v>19.225999999999999</v>
      </c>
      <c r="AZ574">
        <v>16.148</v>
      </c>
    </row>
    <row r="575" spans="1:52">
      <c r="A575" s="3">
        <v>1300035386320</v>
      </c>
      <c r="B575" t="s">
        <v>5</v>
      </c>
      <c r="C575" t="s">
        <v>6</v>
      </c>
      <c r="D575" s="2">
        <v>42027</v>
      </c>
      <c r="E575">
        <v>14.445</v>
      </c>
      <c r="F575">
        <v>13.351000000000001</v>
      </c>
      <c r="G575">
        <v>12.954000000000001</v>
      </c>
      <c r="H575">
        <v>12</v>
      </c>
      <c r="I575">
        <v>13.837</v>
      </c>
      <c r="J575">
        <v>13.625999999999999</v>
      </c>
      <c r="K575">
        <v>11.853</v>
      </c>
      <c r="L575">
        <v>11.597</v>
      </c>
      <c r="M575">
        <v>11.167999999999999</v>
      </c>
      <c r="N575">
        <v>10.861000000000001</v>
      </c>
      <c r="O575">
        <v>11.162000000000001</v>
      </c>
      <c r="P575">
        <v>10.803000000000001</v>
      </c>
      <c r="Q575">
        <v>10.074</v>
      </c>
      <c r="R575">
        <v>11.539</v>
      </c>
      <c r="S575">
        <v>15.276999999999999</v>
      </c>
      <c r="T575">
        <v>15.622</v>
      </c>
      <c r="U575">
        <v>13.215999999999999</v>
      </c>
      <c r="V575">
        <v>10.989000000000001</v>
      </c>
      <c r="W575">
        <v>10.938000000000001</v>
      </c>
      <c r="X575">
        <v>11.77</v>
      </c>
      <c r="Y575">
        <v>12.852</v>
      </c>
      <c r="Z575">
        <v>12.941000000000001</v>
      </c>
      <c r="AA575">
        <v>13.593999999999999</v>
      </c>
      <c r="AB575">
        <v>16.172999999999998</v>
      </c>
      <c r="AC575">
        <v>14.074</v>
      </c>
      <c r="AD575">
        <v>17.702999999999999</v>
      </c>
      <c r="AE575">
        <v>18.157</v>
      </c>
      <c r="AF575">
        <v>15.879</v>
      </c>
      <c r="AG575">
        <v>16.864000000000001</v>
      </c>
      <c r="AH575">
        <v>18.981999999999999</v>
      </c>
      <c r="AI575">
        <v>15.180999999999999</v>
      </c>
      <c r="AJ575">
        <v>16.396999999999998</v>
      </c>
      <c r="AK575">
        <v>17.989999999999998</v>
      </c>
      <c r="AL575">
        <v>18.215</v>
      </c>
      <c r="AM575">
        <v>26.452000000000002</v>
      </c>
      <c r="AN575">
        <v>25.638000000000002</v>
      </c>
      <c r="AO575">
        <v>28.448</v>
      </c>
      <c r="AP575">
        <v>25.248000000000001</v>
      </c>
      <c r="AQ575">
        <v>24.09</v>
      </c>
      <c r="AR575">
        <v>21.504000000000001</v>
      </c>
      <c r="AS575">
        <v>22.323</v>
      </c>
      <c r="AT575">
        <v>24.288</v>
      </c>
      <c r="AU575">
        <v>22.425999999999998</v>
      </c>
      <c r="AV575">
        <v>18.297999999999998</v>
      </c>
      <c r="AW575">
        <v>15.686999999999999</v>
      </c>
      <c r="AX575">
        <v>14.778</v>
      </c>
      <c r="AY575">
        <v>14.24</v>
      </c>
      <c r="AZ575">
        <v>13.62</v>
      </c>
    </row>
    <row r="576" spans="1:52">
      <c r="A576" s="3">
        <v>1300035386320</v>
      </c>
      <c r="B576" t="s">
        <v>5</v>
      </c>
      <c r="C576" t="s">
        <v>6</v>
      </c>
      <c r="D576" s="2">
        <v>42028</v>
      </c>
      <c r="E576">
        <v>14.407</v>
      </c>
      <c r="F576">
        <v>13.157999999999999</v>
      </c>
      <c r="G576">
        <v>13.311999999999999</v>
      </c>
      <c r="H576">
        <v>12.98</v>
      </c>
      <c r="I576">
        <v>12.154</v>
      </c>
      <c r="J576">
        <v>11.661</v>
      </c>
      <c r="K576">
        <v>14.31</v>
      </c>
      <c r="L576">
        <v>12.864000000000001</v>
      </c>
      <c r="M576">
        <v>12.013</v>
      </c>
      <c r="N576">
        <v>11.590999999999999</v>
      </c>
      <c r="O576">
        <v>9.7919999999999998</v>
      </c>
      <c r="P576">
        <v>9.9459999999999997</v>
      </c>
      <c r="Q576">
        <v>10.183</v>
      </c>
      <c r="R576">
        <v>9.7669999999999995</v>
      </c>
      <c r="S576">
        <v>12.045</v>
      </c>
      <c r="T576">
        <v>13.023999999999999</v>
      </c>
      <c r="U576">
        <v>12.948</v>
      </c>
      <c r="V576">
        <v>11.84</v>
      </c>
      <c r="W576">
        <v>10.438000000000001</v>
      </c>
      <c r="X576">
        <v>10.701000000000001</v>
      </c>
      <c r="Y576">
        <v>16.442</v>
      </c>
      <c r="Z576">
        <v>17.114000000000001</v>
      </c>
      <c r="AA576">
        <v>15.385999999999999</v>
      </c>
      <c r="AB576">
        <v>12.768000000000001</v>
      </c>
      <c r="AC576">
        <v>12.826000000000001</v>
      </c>
      <c r="AD576">
        <v>14.49</v>
      </c>
      <c r="AE576">
        <v>14.515000000000001</v>
      </c>
      <c r="AF576">
        <v>18.975999999999999</v>
      </c>
      <c r="AG576">
        <v>17.312000000000001</v>
      </c>
      <c r="AH576">
        <v>16.602</v>
      </c>
      <c r="AI576">
        <v>19.763000000000002</v>
      </c>
      <c r="AJ576">
        <v>16.48</v>
      </c>
      <c r="AK576">
        <v>14.867000000000001</v>
      </c>
      <c r="AL576">
        <v>18.439</v>
      </c>
      <c r="AM576">
        <v>22.847999999999999</v>
      </c>
      <c r="AN576">
        <v>21.376000000000001</v>
      </c>
      <c r="AO576">
        <v>24</v>
      </c>
      <c r="AP576">
        <v>25.172000000000001</v>
      </c>
      <c r="AQ576">
        <v>21.466000000000001</v>
      </c>
      <c r="AR576">
        <v>21.018000000000001</v>
      </c>
      <c r="AS576">
        <v>18.983000000000001</v>
      </c>
      <c r="AT576">
        <v>18.649999999999999</v>
      </c>
      <c r="AU576">
        <v>19.45</v>
      </c>
      <c r="AV576">
        <v>17.396000000000001</v>
      </c>
      <c r="AW576">
        <v>17.388999999999999</v>
      </c>
      <c r="AX576">
        <v>15.725</v>
      </c>
      <c r="AY576">
        <v>15.622999999999999</v>
      </c>
      <c r="AZ576">
        <v>14.874000000000001</v>
      </c>
    </row>
    <row r="577" spans="1:52">
      <c r="A577" s="3">
        <v>1300035386320</v>
      </c>
      <c r="B577" t="s">
        <v>5</v>
      </c>
      <c r="C577" t="s">
        <v>6</v>
      </c>
      <c r="D577" s="2">
        <v>42029</v>
      </c>
      <c r="E577">
        <v>15.488</v>
      </c>
      <c r="F577">
        <v>13.191000000000001</v>
      </c>
      <c r="G577">
        <v>12.186</v>
      </c>
      <c r="H577">
        <v>12.256</v>
      </c>
      <c r="I577">
        <v>11.834</v>
      </c>
      <c r="J577">
        <v>11.468999999999999</v>
      </c>
      <c r="K577">
        <v>10.784000000000001</v>
      </c>
      <c r="L577">
        <v>10.592000000000001</v>
      </c>
      <c r="M577">
        <v>10.885999999999999</v>
      </c>
      <c r="N577">
        <v>10.791</v>
      </c>
      <c r="O577">
        <v>10.1</v>
      </c>
      <c r="P577">
        <v>10.029</v>
      </c>
      <c r="Q577">
        <v>10.317</v>
      </c>
      <c r="R577">
        <v>9.9459999999999997</v>
      </c>
      <c r="S577">
        <v>10.119</v>
      </c>
      <c r="T577">
        <v>10.298</v>
      </c>
      <c r="U577">
        <v>9.7539999999999996</v>
      </c>
      <c r="V577">
        <v>9.2929999999999993</v>
      </c>
      <c r="W577">
        <v>10.957000000000001</v>
      </c>
      <c r="X577">
        <v>10.496</v>
      </c>
      <c r="Y577">
        <v>14.106</v>
      </c>
      <c r="Z577">
        <v>14.438000000000001</v>
      </c>
      <c r="AA577">
        <v>16.052</v>
      </c>
      <c r="AB577">
        <v>19.577999999999999</v>
      </c>
      <c r="AC577">
        <v>19.271000000000001</v>
      </c>
      <c r="AD577">
        <v>18.361999999999998</v>
      </c>
      <c r="AE577">
        <v>18.463999999999999</v>
      </c>
      <c r="AF577">
        <v>14.898999999999999</v>
      </c>
      <c r="AG577">
        <v>16.596</v>
      </c>
      <c r="AH577">
        <v>20.498999999999999</v>
      </c>
      <c r="AI577">
        <v>19.943000000000001</v>
      </c>
      <c r="AJ577">
        <v>15.815</v>
      </c>
      <c r="AK577">
        <v>23.007999999999999</v>
      </c>
      <c r="AL577">
        <v>27.859000000000002</v>
      </c>
      <c r="AM577">
        <v>33.043999999999997</v>
      </c>
      <c r="AN577">
        <v>31.033999999999999</v>
      </c>
      <c r="AO577">
        <v>30.125</v>
      </c>
      <c r="AP577">
        <v>29.952000000000002</v>
      </c>
      <c r="AQ577">
        <v>29.869</v>
      </c>
      <c r="AR577">
        <v>26.783999999999999</v>
      </c>
      <c r="AS577">
        <v>26.599</v>
      </c>
      <c r="AT577">
        <v>25.510999999999999</v>
      </c>
      <c r="AU577">
        <v>26.957000000000001</v>
      </c>
      <c r="AV577">
        <v>24.716999999999999</v>
      </c>
      <c r="AW577">
        <v>20.282</v>
      </c>
      <c r="AX577">
        <v>20.128</v>
      </c>
      <c r="AY577">
        <v>16.858000000000001</v>
      </c>
      <c r="AZ577">
        <v>15.77</v>
      </c>
    </row>
    <row r="578" spans="1:52">
      <c r="A578" s="3">
        <v>1300035386320</v>
      </c>
      <c r="B578" t="s">
        <v>5</v>
      </c>
      <c r="C578" t="s">
        <v>6</v>
      </c>
      <c r="D578" s="2">
        <v>42030</v>
      </c>
      <c r="E578">
        <v>14.484</v>
      </c>
      <c r="F578">
        <v>13.138999999999999</v>
      </c>
      <c r="G578">
        <v>11.808</v>
      </c>
      <c r="H578">
        <v>11.500999999999999</v>
      </c>
      <c r="I578">
        <v>11.295999999999999</v>
      </c>
      <c r="J578">
        <v>10.957000000000001</v>
      </c>
      <c r="K578">
        <v>11.066000000000001</v>
      </c>
      <c r="L578">
        <v>10.573</v>
      </c>
      <c r="M578">
        <v>10.759</v>
      </c>
      <c r="N578">
        <v>10.375</v>
      </c>
      <c r="O578">
        <v>10.72</v>
      </c>
      <c r="P578">
        <v>10.547000000000001</v>
      </c>
      <c r="Q578">
        <v>11.38</v>
      </c>
      <c r="R578">
        <v>11.802</v>
      </c>
      <c r="S578">
        <v>12.448</v>
      </c>
      <c r="T578">
        <v>14.413</v>
      </c>
      <c r="U578">
        <v>13.773</v>
      </c>
      <c r="V578">
        <v>12.627000000000001</v>
      </c>
      <c r="W578">
        <v>11.731999999999999</v>
      </c>
      <c r="X578">
        <v>12.122</v>
      </c>
      <c r="Y578">
        <v>12.864000000000001</v>
      </c>
      <c r="Z578">
        <v>11.597</v>
      </c>
      <c r="AA578">
        <v>12.538</v>
      </c>
      <c r="AB578">
        <v>13.651</v>
      </c>
      <c r="AC578">
        <v>15.795999999999999</v>
      </c>
      <c r="AD578">
        <v>19.245000000000001</v>
      </c>
      <c r="AE578">
        <v>15.367000000000001</v>
      </c>
      <c r="AF578">
        <v>16.672000000000001</v>
      </c>
      <c r="AG578">
        <v>16.282</v>
      </c>
      <c r="AH578">
        <v>15.053000000000001</v>
      </c>
      <c r="AI578">
        <v>19.539000000000001</v>
      </c>
      <c r="AJ578">
        <v>18.349</v>
      </c>
      <c r="AK578">
        <v>17.888000000000002</v>
      </c>
      <c r="AL578">
        <v>27.93</v>
      </c>
      <c r="AM578">
        <v>30.33</v>
      </c>
      <c r="AN578">
        <v>33.53</v>
      </c>
      <c r="AO578">
        <v>33.402000000000001</v>
      </c>
      <c r="AP578">
        <v>28.146999999999998</v>
      </c>
      <c r="AQ578">
        <v>24.192</v>
      </c>
      <c r="AR578">
        <v>23.263999999999999</v>
      </c>
      <c r="AS578">
        <v>24.204999999999998</v>
      </c>
      <c r="AT578">
        <v>22.138000000000002</v>
      </c>
      <c r="AU578">
        <v>21.715</v>
      </c>
      <c r="AV578">
        <v>27.641999999999999</v>
      </c>
      <c r="AW578">
        <v>21.863</v>
      </c>
      <c r="AX578">
        <v>16.768000000000001</v>
      </c>
      <c r="AY578">
        <v>15.815</v>
      </c>
      <c r="AZ578">
        <v>13.952</v>
      </c>
    </row>
    <row r="579" spans="1:52">
      <c r="A579" s="3">
        <v>1300035386320</v>
      </c>
      <c r="B579" t="s">
        <v>5</v>
      </c>
      <c r="C579" t="s">
        <v>6</v>
      </c>
      <c r="D579" s="2">
        <v>42031</v>
      </c>
      <c r="E579">
        <v>13.504</v>
      </c>
      <c r="F579">
        <v>13.452999999999999</v>
      </c>
      <c r="G579">
        <v>11.45</v>
      </c>
      <c r="H579">
        <v>10.656000000000001</v>
      </c>
      <c r="I579">
        <v>10.547000000000001</v>
      </c>
      <c r="J579">
        <v>10.471</v>
      </c>
      <c r="K579">
        <v>10.067</v>
      </c>
      <c r="L579">
        <v>9.4719999999999995</v>
      </c>
      <c r="M579">
        <v>10.253</v>
      </c>
      <c r="N579">
        <v>9.7989999999999995</v>
      </c>
      <c r="O579">
        <v>10.119</v>
      </c>
      <c r="P579">
        <v>9.4779999999999998</v>
      </c>
      <c r="Q579">
        <v>10.42</v>
      </c>
      <c r="R579">
        <v>12.147</v>
      </c>
      <c r="S579">
        <v>14.208</v>
      </c>
      <c r="T579">
        <v>14.292</v>
      </c>
      <c r="U579">
        <v>13.318</v>
      </c>
      <c r="V579">
        <v>12.813000000000001</v>
      </c>
      <c r="W579">
        <v>15.034000000000001</v>
      </c>
      <c r="X579">
        <v>13.69</v>
      </c>
      <c r="Y579">
        <v>11.584</v>
      </c>
      <c r="Z579">
        <v>11.124000000000001</v>
      </c>
      <c r="AA579">
        <v>12.48</v>
      </c>
      <c r="AB579">
        <v>11.565</v>
      </c>
      <c r="AC579">
        <v>10.752000000000001</v>
      </c>
      <c r="AD579">
        <v>10.983000000000001</v>
      </c>
      <c r="AE579">
        <v>12.173</v>
      </c>
      <c r="AF579">
        <v>14.151</v>
      </c>
      <c r="AG579">
        <v>14.95</v>
      </c>
      <c r="AH579">
        <v>13.037000000000001</v>
      </c>
      <c r="AI579">
        <v>14.771000000000001</v>
      </c>
      <c r="AJ579">
        <v>17.927</v>
      </c>
      <c r="AK579">
        <v>19.059999999999999</v>
      </c>
      <c r="AL579">
        <v>21.306000000000001</v>
      </c>
      <c r="AM579">
        <v>28.370999999999999</v>
      </c>
      <c r="AN579">
        <v>36.223999999999997</v>
      </c>
      <c r="AO579">
        <v>39.002000000000002</v>
      </c>
      <c r="AP579">
        <v>37.055999999999997</v>
      </c>
      <c r="AQ579">
        <v>36.576000000000001</v>
      </c>
      <c r="AR579">
        <v>29.696000000000002</v>
      </c>
      <c r="AS579">
        <v>26.471</v>
      </c>
      <c r="AT579">
        <v>21.114000000000001</v>
      </c>
      <c r="AU579">
        <v>18.823</v>
      </c>
      <c r="AV579">
        <v>18.797000000000001</v>
      </c>
      <c r="AW579">
        <v>18.72</v>
      </c>
      <c r="AX579">
        <v>17.402000000000001</v>
      </c>
      <c r="AY579">
        <v>16.698</v>
      </c>
      <c r="AZ579">
        <v>14.26</v>
      </c>
    </row>
    <row r="580" spans="1:52">
      <c r="A580" s="3">
        <v>1300035386320</v>
      </c>
      <c r="B580" t="s">
        <v>5</v>
      </c>
      <c r="C580" t="s">
        <v>6</v>
      </c>
      <c r="D580" s="2">
        <v>42032</v>
      </c>
      <c r="E580">
        <v>13.151999999999999</v>
      </c>
      <c r="F580">
        <v>11.968</v>
      </c>
      <c r="G580">
        <v>11.231999999999999</v>
      </c>
      <c r="H580">
        <v>10.906000000000001</v>
      </c>
      <c r="I580">
        <v>10.579000000000001</v>
      </c>
      <c r="J580">
        <v>11.079000000000001</v>
      </c>
      <c r="K580">
        <v>10.311</v>
      </c>
      <c r="L580">
        <v>10.503</v>
      </c>
      <c r="M580">
        <v>10.419</v>
      </c>
      <c r="N580">
        <v>10.394</v>
      </c>
      <c r="O580">
        <v>10.631</v>
      </c>
      <c r="P580">
        <v>10.579000000000001</v>
      </c>
      <c r="Q580">
        <v>10.9</v>
      </c>
      <c r="R580">
        <v>12.288</v>
      </c>
      <c r="S580">
        <v>13.497999999999999</v>
      </c>
      <c r="T580">
        <v>13.69</v>
      </c>
      <c r="U580">
        <v>14.157</v>
      </c>
      <c r="V580">
        <v>15.180999999999999</v>
      </c>
      <c r="W580">
        <v>14.221</v>
      </c>
      <c r="X580">
        <v>12.359</v>
      </c>
      <c r="Y580">
        <v>12.563000000000001</v>
      </c>
      <c r="Z580">
        <v>13.946</v>
      </c>
      <c r="AA580">
        <v>14.33</v>
      </c>
      <c r="AB580">
        <v>13.581</v>
      </c>
      <c r="AC580">
        <v>14.234</v>
      </c>
      <c r="AD580">
        <v>15.340999999999999</v>
      </c>
      <c r="AE580">
        <v>17.042999999999999</v>
      </c>
      <c r="AF580">
        <v>21.05</v>
      </c>
      <c r="AG580">
        <v>22.829000000000001</v>
      </c>
      <c r="AH580">
        <v>16.614999999999998</v>
      </c>
      <c r="AI580">
        <v>15.866</v>
      </c>
      <c r="AJ580">
        <v>18.143999999999998</v>
      </c>
      <c r="AK580">
        <v>20.359000000000002</v>
      </c>
      <c r="AL580">
        <v>21.69</v>
      </c>
      <c r="AM580">
        <v>28.204999999999998</v>
      </c>
      <c r="AN580">
        <v>30.963000000000001</v>
      </c>
      <c r="AO580">
        <v>27.341000000000001</v>
      </c>
      <c r="AP580">
        <v>27.577999999999999</v>
      </c>
      <c r="AQ580">
        <v>25.395</v>
      </c>
      <c r="AR580">
        <v>27.795999999999999</v>
      </c>
      <c r="AS580">
        <v>25.734999999999999</v>
      </c>
      <c r="AT580">
        <v>25.856000000000002</v>
      </c>
      <c r="AU580">
        <v>21.202999999999999</v>
      </c>
      <c r="AV580">
        <v>24.832000000000001</v>
      </c>
      <c r="AW580">
        <v>21.869</v>
      </c>
      <c r="AX580">
        <v>17.978000000000002</v>
      </c>
      <c r="AY580">
        <v>15.949</v>
      </c>
      <c r="AZ580">
        <v>14.253</v>
      </c>
    </row>
    <row r="581" spans="1:52">
      <c r="A581" s="3">
        <v>1300035386320</v>
      </c>
      <c r="B581" t="s">
        <v>5</v>
      </c>
      <c r="C581" t="s">
        <v>6</v>
      </c>
      <c r="D581" s="2">
        <v>42033</v>
      </c>
      <c r="E581">
        <v>13.273999999999999</v>
      </c>
      <c r="F581">
        <v>12.666</v>
      </c>
      <c r="G581">
        <v>12.608000000000001</v>
      </c>
      <c r="H581">
        <v>11.641999999999999</v>
      </c>
      <c r="I581">
        <v>10.97</v>
      </c>
      <c r="J581">
        <v>10.554</v>
      </c>
      <c r="K581">
        <v>10.752000000000001</v>
      </c>
      <c r="L581">
        <v>11.239000000000001</v>
      </c>
      <c r="M581">
        <v>11.186999999999999</v>
      </c>
      <c r="N581">
        <v>10.784000000000001</v>
      </c>
      <c r="O581">
        <v>10.836</v>
      </c>
      <c r="P581">
        <v>11.045999999999999</v>
      </c>
      <c r="Q581">
        <v>11.885</v>
      </c>
      <c r="R581">
        <v>12.794</v>
      </c>
      <c r="S581">
        <v>15.047000000000001</v>
      </c>
      <c r="T581">
        <v>14.930999999999999</v>
      </c>
      <c r="U581">
        <v>13.433999999999999</v>
      </c>
      <c r="V581">
        <v>11.058999999999999</v>
      </c>
      <c r="W581">
        <v>13.05</v>
      </c>
      <c r="X581">
        <v>11.348000000000001</v>
      </c>
      <c r="Y581">
        <v>10.957000000000001</v>
      </c>
      <c r="Z581">
        <v>11.68</v>
      </c>
      <c r="AA581">
        <v>11.456</v>
      </c>
      <c r="AB581">
        <v>15.111000000000001</v>
      </c>
      <c r="AC581">
        <v>17.37</v>
      </c>
      <c r="AD581">
        <v>12.852</v>
      </c>
      <c r="AE581">
        <v>12.288</v>
      </c>
      <c r="AF581">
        <v>12.882999999999999</v>
      </c>
      <c r="AG581">
        <v>14.33</v>
      </c>
      <c r="AH581">
        <v>13.85</v>
      </c>
      <c r="AI581">
        <v>12.576000000000001</v>
      </c>
      <c r="AJ581">
        <v>19.738</v>
      </c>
      <c r="AK581">
        <v>23.13</v>
      </c>
      <c r="AL581">
        <v>24.288</v>
      </c>
      <c r="AM581">
        <v>30.727</v>
      </c>
      <c r="AN581">
        <v>33.945999999999998</v>
      </c>
      <c r="AO581">
        <v>30.183</v>
      </c>
      <c r="AP581">
        <v>28.96</v>
      </c>
      <c r="AQ581">
        <v>29.260999999999999</v>
      </c>
      <c r="AR581">
        <v>28.896000000000001</v>
      </c>
      <c r="AS581">
        <v>23.495000000000001</v>
      </c>
      <c r="AT581">
        <v>23.117000000000001</v>
      </c>
      <c r="AU581">
        <v>20.530999999999999</v>
      </c>
      <c r="AV581">
        <v>21.523</v>
      </c>
      <c r="AW581">
        <v>23.687000000000001</v>
      </c>
      <c r="AX581">
        <v>21.626000000000001</v>
      </c>
      <c r="AY581">
        <v>18.573</v>
      </c>
      <c r="AZ581">
        <v>23.693000000000001</v>
      </c>
    </row>
    <row r="582" spans="1:52">
      <c r="A582" s="3">
        <v>1300035386320</v>
      </c>
      <c r="B582" t="s">
        <v>5</v>
      </c>
      <c r="C582" t="s">
        <v>6</v>
      </c>
      <c r="D582" s="2">
        <v>42034</v>
      </c>
      <c r="E582">
        <v>16.146999999999998</v>
      </c>
      <c r="F582">
        <v>13.414999999999999</v>
      </c>
      <c r="G582">
        <v>11.949</v>
      </c>
      <c r="H582">
        <v>10.58</v>
      </c>
      <c r="I582">
        <v>10.112</v>
      </c>
      <c r="J582">
        <v>9.7989999999999995</v>
      </c>
      <c r="K582">
        <v>10.784000000000001</v>
      </c>
      <c r="L582">
        <v>10.842000000000001</v>
      </c>
      <c r="M582">
        <v>10.771000000000001</v>
      </c>
      <c r="N582">
        <v>10.874000000000001</v>
      </c>
      <c r="O582">
        <v>10.759</v>
      </c>
      <c r="P582">
        <v>11.417999999999999</v>
      </c>
      <c r="Q582">
        <v>12.058</v>
      </c>
      <c r="R582">
        <v>13.082000000000001</v>
      </c>
      <c r="S582">
        <v>15.026999999999999</v>
      </c>
      <c r="T582">
        <v>17.722000000000001</v>
      </c>
      <c r="U582">
        <v>14.324</v>
      </c>
      <c r="V582">
        <v>12.167</v>
      </c>
      <c r="W582">
        <v>12.314</v>
      </c>
      <c r="X582">
        <v>12.071</v>
      </c>
      <c r="Y582">
        <v>11.513999999999999</v>
      </c>
      <c r="Z582">
        <v>12.224</v>
      </c>
      <c r="AA582">
        <v>11.744</v>
      </c>
      <c r="AB582">
        <v>11.776</v>
      </c>
      <c r="AC582">
        <v>12.89</v>
      </c>
      <c r="AD582">
        <v>12.096</v>
      </c>
      <c r="AE582">
        <v>12.864000000000001</v>
      </c>
      <c r="AF582">
        <v>16.582999999999998</v>
      </c>
      <c r="AG582">
        <v>16.007000000000001</v>
      </c>
      <c r="AH582">
        <v>16.908999999999999</v>
      </c>
      <c r="AI582">
        <v>16.768000000000001</v>
      </c>
      <c r="AJ582">
        <v>19.827999999999999</v>
      </c>
      <c r="AK582">
        <v>22.175999999999998</v>
      </c>
      <c r="AL582">
        <v>23.922999999999998</v>
      </c>
      <c r="AM582">
        <v>33.170999999999999</v>
      </c>
      <c r="AN582">
        <v>35.54</v>
      </c>
      <c r="AO582">
        <v>33.146000000000001</v>
      </c>
      <c r="AP582">
        <v>28.402999999999999</v>
      </c>
      <c r="AQ582">
        <v>28.122</v>
      </c>
      <c r="AR582">
        <v>26.605</v>
      </c>
      <c r="AS582">
        <v>22.605</v>
      </c>
      <c r="AT582">
        <v>18.983000000000001</v>
      </c>
      <c r="AU582">
        <v>17.957999999999998</v>
      </c>
      <c r="AV582">
        <v>16.314</v>
      </c>
      <c r="AW582">
        <v>16.41</v>
      </c>
      <c r="AX582">
        <v>15.725</v>
      </c>
      <c r="AY582">
        <v>14.215</v>
      </c>
      <c r="AZ582">
        <v>13.875999999999999</v>
      </c>
    </row>
    <row r="583" spans="1:52">
      <c r="A583" s="3">
        <v>1300035386320</v>
      </c>
      <c r="B583" t="s">
        <v>5</v>
      </c>
      <c r="C583" t="s">
        <v>6</v>
      </c>
      <c r="D583" s="2">
        <v>42035</v>
      </c>
      <c r="E583">
        <v>12.096</v>
      </c>
      <c r="F583">
        <v>11.481999999999999</v>
      </c>
      <c r="G583">
        <v>11.327999999999999</v>
      </c>
      <c r="H583">
        <v>11.167999999999999</v>
      </c>
      <c r="I583">
        <v>11.577999999999999</v>
      </c>
      <c r="J583">
        <v>12.634</v>
      </c>
      <c r="K583">
        <v>12.32</v>
      </c>
      <c r="L583">
        <v>13.523999999999999</v>
      </c>
      <c r="M583">
        <v>11.686</v>
      </c>
      <c r="N583">
        <v>10.503</v>
      </c>
      <c r="O583">
        <v>10.586</v>
      </c>
      <c r="P583">
        <v>10.388</v>
      </c>
      <c r="Q583">
        <v>10.253</v>
      </c>
      <c r="R583">
        <v>10.311</v>
      </c>
      <c r="S583">
        <v>10.688000000000001</v>
      </c>
      <c r="T583">
        <v>10.272</v>
      </c>
      <c r="U583">
        <v>9.7919999999999998</v>
      </c>
      <c r="V583">
        <v>9.3119999999999994</v>
      </c>
      <c r="W583">
        <v>9.8759999999999994</v>
      </c>
      <c r="X583">
        <v>11.61</v>
      </c>
      <c r="Y583">
        <v>12.019</v>
      </c>
      <c r="Z583">
        <v>13.670999999999999</v>
      </c>
      <c r="AA583">
        <v>13.132999999999999</v>
      </c>
      <c r="AB583">
        <v>12.339</v>
      </c>
      <c r="AC583">
        <v>14.97</v>
      </c>
      <c r="AD583">
        <v>13.798999999999999</v>
      </c>
      <c r="AE583">
        <v>13.465999999999999</v>
      </c>
      <c r="AF583">
        <v>15.053000000000001</v>
      </c>
      <c r="AG583">
        <v>22.655999999999999</v>
      </c>
      <c r="AH583">
        <v>23.187000000000001</v>
      </c>
      <c r="AI583">
        <v>17.402000000000001</v>
      </c>
      <c r="AJ583">
        <v>16.084</v>
      </c>
      <c r="AK583">
        <v>17.754000000000001</v>
      </c>
      <c r="AL583">
        <v>19.373000000000001</v>
      </c>
      <c r="AM583">
        <v>20.57</v>
      </c>
      <c r="AN583">
        <v>16.524999999999999</v>
      </c>
      <c r="AO583">
        <v>20.256</v>
      </c>
      <c r="AP583">
        <v>24.442</v>
      </c>
      <c r="AQ583">
        <v>24.058</v>
      </c>
      <c r="AR583">
        <v>20.428999999999998</v>
      </c>
      <c r="AS583">
        <v>18.047999999999998</v>
      </c>
      <c r="AT583">
        <v>16.896000000000001</v>
      </c>
      <c r="AU583">
        <v>17.146000000000001</v>
      </c>
      <c r="AV583">
        <v>18.042000000000002</v>
      </c>
      <c r="AW583">
        <v>16.530999999999999</v>
      </c>
      <c r="AX583">
        <v>16.077000000000002</v>
      </c>
      <c r="AY583">
        <v>14.906000000000001</v>
      </c>
      <c r="AZ583">
        <v>13.401999999999999</v>
      </c>
    </row>
    <row r="584" spans="1:52">
      <c r="A584" s="3">
        <v>1300035386320</v>
      </c>
      <c r="B584" t="s">
        <v>5</v>
      </c>
      <c r="C584" t="s">
        <v>6</v>
      </c>
      <c r="D584" s="2">
        <v>42036</v>
      </c>
      <c r="E584">
        <v>13.215999999999999</v>
      </c>
      <c r="F584">
        <v>12.583</v>
      </c>
      <c r="G584">
        <v>12.224</v>
      </c>
      <c r="H584">
        <v>11.481999999999999</v>
      </c>
      <c r="I584">
        <v>11.092000000000001</v>
      </c>
      <c r="J584">
        <v>10.707000000000001</v>
      </c>
      <c r="K584">
        <v>10.515000000000001</v>
      </c>
      <c r="L584">
        <v>10.471</v>
      </c>
      <c r="M584">
        <v>10.464</v>
      </c>
      <c r="N584">
        <v>10.138</v>
      </c>
      <c r="O584">
        <v>10.445</v>
      </c>
      <c r="P584">
        <v>10.522</v>
      </c>
      <c r="Q584">
        <v>10.388</v>
      </c>
      <c r="R584">
        <v>9.9260000000000002</v>
      </c>
      <c r="S584">
        <v>10.151</v>
      </c>
      <c r="T584">
        <v>10.842000000000001</v>
      </c>
      <c r="U584">
        <v>10.759</v>
      </c>
      <c r="V584">
        <v>10.138</v>
      </c>
      <c r="W584">
        <v>10.33</v>
      </c>
      <c r="X584">
        <v>10.086</v>
      </c>
      <c r="Y584">
        <v>13.492000000000001</v>
      </c>
      <c r="Z584">
        <v>13.85</v>
      </c>
      <c r="AA584">
        <v>14.906000000000001</v>
      </c>
      <c r="AB584">
        <v>15.092000000000001</v>
      </c>
      <c r="AC584">
        <v>23.347000000000001</v>
      </c>
      <c r="AD584">
        <v>22.733000000000001</v>
      </c>
      <c r="AE584">
        <v>25.715</v>
      </c>
      <c r="AF584">
        <v>24.768000000000001</v>
      </c>
      <c r="AG584">
        <v>18.515000000000001</v>
      </c>
      <c r="AH584">
        <v>18.989000000000001</v>
      </c>
      <c r="AI584">
        <v>21.466000000000001</v>
      </c>
      <c r="AJ584">
        <v>23.52</v>
      </c>
      <c r="AK584">
        <v>21.344000000000001</v>
      </c>
      <c r="AL584">
        <v>25.581</v>
      </c>
      <c r="AM584">
        <v>34.688000000000002</v>
      </c>
      <c r="AN584">
        <v>29.036999999999999</v>
      </c>
      <c r="AO584">
        <v>28.73</v>
      </c>
      <c r="AP584">
        <v>26.227</v>
      </c>
      <c r="AQ584">
        <v>29.434000000000001</v>
      </c>
      <c r="AR584">
        <v>30.234000000000002</v>
      </c>
      <c r="AS584">
        <v>24.82</v>
      </c>
      <c r="AT584">
        <v>29.074999999999999</v>
      </c>
      <c r="AU584">
        <v>30.727</v>
      </c>
      <c r="AV584">
        <v>25.420999999999999</v>
      </c>
      <c r="AW584">
        <v>19.398</v>
      </c>
      <c r="AX584">
        <v>18.292000000000002</v>
      </c>
      <c r="AY584">
        <v>17.408000000000001</v>
      </c>
      <c r="AZ584">
        <v>15.250999999999999</v>
      </c>
    </row>
    <row r="585" spans="1:52">
      <c r="A585" s="3">
        <v>1300035386320</v>
      </c>
      <c r="B585" t="s">
        <v>5</v>
      </c>
      <c r="C585" t="s">
        <v>6</v>
      </c>
      <c r="D585" s="2">
        <v>42037</v>
      </c>
      <c r="E585">
        <v>12.992000000000001</v>
      </c>
      <c r="F585">
        <v>12.256</v>
      </c>
      <c r="G585">
        <v>11.603999999999999</v>
      </c>
      <c r="H585">
        <v>10.816000000000001</v>
      </c>
      <c r="I585">
        <v>10.675000000000001</v>
      </c>
      <c r="J585">
        <v>11.098000000000001</v>
      </c>
      <c r="K585">
        <v>11.648</v>
      </c>
      <c r="L585">
        <v>12.327</v>
      </c>
      <c r="M585">
        <v>10.944000000000001</v>
      </c>
      <c r="N585">
        <v>10.88</v>
      </c>
      <c r="O585">
        <v>11.143000000000001</v>
      </c>
      <c r="P585">
        <v>10.202</v>
      </c>
      <c r="Q585">
        <v>11.04</v>
      </c>
      <c r="R585">
        <v>14.451000000000001</v>
      </c>
      <c r="S585">
        <v>14.612</v>
      </c>
      <c r="T585">
        <v>14.656000000000001</v>
      </c>
      <c r="U585">
        <v>13.132999999999999</v>
      </c>
      <c r="V585">
        <v>11.52</v>
      </c>
      <c r="W585">
        <v>10.087</v>
      </c>
      <c r="X585">
        <v>11.276999999999999</v>
      </c>
      <c r="Y585">
        <v>11.002000000000001</v>
      </c>
      <c r="Z585">
        <v>10.586</v>
      </c>
      <c r="AA585">
        <v>11.303000000000001</v>
      </c>
      <c r="AB585">
        <v>12.218</v>
      </c>
      <c r="AC585">
        <v>11.476000000000001</v>
      </c>
      <c r="AD585">
        <v>11.942</v>
      </c>
      <c r="AE585">
        <v>13.798999999999999</v>
      </c>
      <c r="AF585">
        <v>15.641999999999999</v>
      </c>
      <c r="AG585">
        <v>12.096</v>
      </c>
      <c r="AH585">
        <v>12.826000000000001</v>
      </c>
      <c r="AI585">
        <v>12.973000000000001</v>
      </c>
      <c r="AJ585">
        <v>14.746</v>
      </c>
      <c r="AK585">
        <v>21.652000000000001</v>
      </c>
      <c r="AL585">
        <v>24.512</v>
      </c>
      <c r="AM585">
        <v>27.251000000000001</v>
      </c>
      <c r="AN585">
        <v>31.079000000000001</v>
      </c>
      <c r="AO585">
        <v>31.77</v>
      </c>
      <c r="AP585">
        <v>29.959</v>
      </c>
      <c r="AQ585">
        <v>26.591999999999999</v>
      </c>
      <c r="AR585">
        <v>22.253</v>
      </c>
      <c r="AS585">
        <v>24.780999999999999</v>
      </c>
      <c r="AT585">
        <v>31.001999999999999</v>
      </c>
      <c r="AU585">
        <v>24.268999999999998</v>
      </c>
      <c r="AV585">
        <v>23.591000000000001</v>
      </c>
      <c r="AW585">
        <v>26.381</v>
      </c>
      <c r="AX585">
        <v>20.768000000000001</v>
      </c>
      <c r="AY585">
        <v>17.556000000000001</v>
      </c>
      <c r="AZ585">
        <v>13.331</v>
      </c>
    </row>
    <row r="586" spans="1:52">
      <c r="A586" s="3">
        <v>1300035386320</v>
      </c>
      <c r="B586" t="s">
        <v>5</v>
      </c>
      <c r="C586" t="s">
        <v>6</v>
      </c>
      <c r="D586" s="2">
        <v>42038</v>
      </c>
      <c r="E586">
        <v>12.794</v>
      </c>
      <c r="F586">
        <v>11.571999999999999</v>
      </c>
      <c r="G586">
        <v>10.426</v>
      </c>
      <c r="H586">
        <v>10.176</v>
      </c>
      <c r="I586">
        <v>9.9909999999999997</v>
      </c>
      <c r="J586">
        <v>9.4589999999999996</v>
      </c>
      <c r="K586">
        <v>9.3960000000000008</v>
      </c>
      <c r="L586">
        <v>9.4909999999999997</v>
      </c>
      <c r="M586">
        <v>9.6509999999999998</v>
      </c>
      <c r="N586">
        <v>9.5489999999999995</v>
      </c>
      <c r="O586">
        <v>9.2799999999999994</v>
      </c>
      <c r="P586">
        <v>9.3759999999999994</v>
      </c>
      <c r="Q586">
        <v>9.85</v>
      </c>
      <c r="R586">
        <v>11.348000000000001</v>
      </c>
      <c r="S586">
        <v>13.446</v>
      </c>
      <c r="T586">
        <v>16.948</v>
      </c>
      <c r="U586">
        <v>13.6</v>
      </c>
      <c r="V586">
        <v>11.186999999999999</v>
      </c>
      <c r="W586">
        <v>11.367000000000001</v>
      </c>
      <c r="X586">
        <v>14.567</v>
      </c>
      <c r="Y586">
        <v>12.32</v>
      </c>
      <c r="Z586">
        <v>10.176</v>
      </c>
      <c r="AA586">
        <v>10.125</v>
      </c>
      <c r="AB586">
        <v>10.074</v>
      </c>
      <c r="AC586">
        <v>11.744</v>
      </c>
      <c r="AD586">
        <v>10.95</v>
      </c>
      <c r="AE586">
        <v>11.802</v>
      </c>
      <c r="AF586">
        <v>13.696</v>
      </c>
      <c r="AG586">
        <v>12.589</v>
      </c>
      <c r="AH586">
        <v>11.028</v>
      </c>
      <c r="AI586">
        <v>12.933999999999999</v>
      </c>
      <c r="AJ586">
        <v>14.586</v>
      </c>
      <c r="AK586">
        <v>21.082000000000001</v>
      </c>
      <c r="AL586">
        <v>22.617999999999999</v>
      </c>
      <c r="AM586">
        <v>27.962</v>
      </c>
      <c r="AN586">
        <v>31.015000000000001</v>
      </c>
      <c r="AO586">
        <v>30.189</v>
      </c>
      <c r="AP586">
        <v>28.73</v>
      </c>
      <c r="AQ586">
        <v>28.122</v>
      </c>
      <c r="AR586">
        <v>23.263999999999999</v>
      </c>
      <c r="AS586">
        <v>23.872</v>
      </c>
      <c r="AT586">
        <v>20.077000000000002</v>
      </c>
      <c r="AU586">
        <v>18.925000000000001</v>
      </c>
      <c r="AV586">
        <v>17.965</v>
      </c>
      <c r="AW586">
        <v>17.306000000000001</v>
      </c>
      <c r="AX586">
        <v>17.042999999999999</v>
      </c>
      <c r="AY586">
        <v>16.390999999999998</v>
      </c>
      <c r="AZ586">
        <v>14.663</v>
      </c>
    </row>
    <row r="587" spans="1:52">
      <c r="A587" s="3">
        <v>1300035386320</v>
      </c>
      <c r="B587" t="s">
        <v>5</v>
      </c>
      <c r="C587" t="s">
        <v>6</v>
      </c>
      <c r="D587" s="2">
        <v>42039</v>
      </c>
      <c r="E587">
        <v>13.798999999999999</v>
      </c>
      <c r="F587">
        <v>12.583</v>
      </c>
      <c r="G587">
        <v>12.122</v>
      </c>
      <c r="H587">
        <v>11.699</v>
      </c>
      <c r="I587">
        <v>10.682</v>
      </c>
      <c r="J587">
        <v>10.976000000000001</v>
      </c>
      <c r="K587">
        <v>10.925000000000001</v>
      </c>
      <c r="L587">
        <v>11.026999999999999</v>
      </c>
      <c r="M587">
        <v>11.226000000000001</v>
      </c>
      <c r="N587">
        <v>10.246</v>
      </c>
      <c r="O587">
        <v>9.0760000000000005</v>
      </c>
      <c r="P587">
        <v>9.984</v>
      </c>
      <c r="Q587">
        <v>10.65</v>
      </c>
      <c r="R587">
        <v>13.234999999999999</v>
      </c>
      <c r="S587">
        <v>12.973000000000001</v>
      </c>
      <c r="T587">
        <v>13.101000000000001</v>
      </c>
      <c r="U587">
        <v>11.987</v>
      </c>
      <c r="V587">
        <v>12.205</v>
      </c>
      <c r="W587">
        <v>13.343999999999999</v>
      </c>
      <c r="X587">
        <v>12.992000000000001</v>
      </c>
      <c r="Y587">
        <v>12.435</v>
      </c>
      <c r="Z587">
        <v>10.88</v>
      </c>
      <c r="AA587">
        <v>13.363</v>
      </c>
      <c r="AB587">
        <v>12.263</v>
      </c>
      <c r="AC587">
        <v>12.653</v>
      </c>
      <c r="AD587">
        <v>15.066000000000001</v>
      </c>
      <c r="AE587">
        <v>13.991</v>
      </c>
      <c r="AF587">
        <v>18.457999999999998</v>
      </c>
      <c r="AG587">
        <v>18.463999999999999</v>
      </c>
      <c r="AH587">
        <v>23.263999999999999</v>
      </c>
      <c r="AI587">
        <v>20.154</v>
      </c>
      <c r="AJ587">
        <v>22.829000000000001</v>
      </c>
      <c r="AK587">
        <v>19.45</v>
      </c>
      <c r="AL587">
        <v>22.803000000000001</v>
      </c>
      <c r="AM587">
        <v>27.61</v>
      </c>
      <c r="AN587">
        <v>27.635000000000002</v>
      </c>
      <c r="AO587">
        <v>28.832000000000001</v>
      </c>
      <c r="AP587">
        <v>31.263999999999999</v>
      </c>
      <c r="AQ587">
        <v>25.312000000000001</v>
      </c>
      <c r="AR587">
        <v>29.138999999999999</v>
      </c>
      <c r="AS587">
        <v>23.975000000000001</v>
      </c>
      <c r="AT587">
        <v>27.501000000000001</v>
      </c>
      <c r="AU587">
        <v>31.853000000000002</v>
      </c>
      <c r="AV587">
        <v>24.468</v>
      </c>
      <c r="AW587">
        <v>27.309000000000001</v>
      </c>
      <c r="AX587">
        <v>22.297999999999998</v>
      </c>
      <c r="AY587">
        <v>22.623999999999999</v>
      </c>
      <c r="AZ587">
        <v>19.347000000000001</v>
      </c>
    </row>
    <row r="588" spans="1:52">
      <c r="A588" s="3">
        <v>1300035386320</v>
      </c>
      <c r="B588" t="s">
        <v>5</v>
      </c>
      <c r="C588" t="s">
        <v>6</v>
      </c>
      <c r="D588" s="2">
        <v>42040</v>
      </c>
      <c r="E588">
        <v>13.959</v>
      </c>
      <c r="F588">
        <v>12.973000000000001</v>
      </c>
      <c r="G588">
        <v>10.996</v>
      </c>
      <c r="H588">
        <v>11.194000000000001</v>
      </c>
      <c r="I588">
        <v>10.989000000000001</v>
      </c>
      <c r="J588">
        <v>9.6129999999999995</v>
      </c>
      <c r="K588">
        <v>9.3190000000000008</v>
      </c>
      <c r="L588">
        <v>9.4589999999999996</v>
      </c>
      <c r="M588">
        <v>10.01</v>
      </c>
      <c r="N588">
        <v>9.3439999999999994</v>
      </c>
      <c r="O588">
        <v>9.1709999999999994</v>
      </c>
      <c r="P588">
        <v>9.5039999999999996</v>
      </c>
      <c r="Q588">
        <v>11.411</v>
      </c>
      <c r="R588">
        <v>12.858000000000001</v>
      </c>
      <c r="S588">
        <v>14.144</v>
      </c>
      <c r="T588">
        <v>15.443</v>
      </c>
      <c r="U588">
        <v>12.672000000000001</v>
      </c>
      <c r="V588">
        <v>11.943</v>
      </c>
      <c r="W588">
        <v>11.167999999999999</v>
      </c>
      <c r="X588">
        <v>10.259</v>
      </c>
      <c r="Y588">
        <v>11.36</v>
      </c>
      <c r="Z588">
        <v>11.239000000000001</v>
      </c>
      <c r="AA588">
        <v>11.539</v>
      </c>
      <c r="AB588">
        <v>11.308999999999999</v>
      </c>
      <c r="AC588">
        <v>12.397</v>
      </c>
      <c r="AD588">
        <v>13.042999999999999</v>
      </c>
      <c r="AE588">
        <v>12.064</v>
      </c>
      <c r="AF588">
        <v>12.199</v>
      </c>
      <c r="AG588">
        <v>12.083</v>
      </c>
      <c r="AH588">
        <v>15.194000000000001</v>
      </c>
      <c r="AI588">
        <v>13.792</v>
      </c>
      <c r="AJ588">
        <v>16.140999999999998</v>
      </c>
      <c r="AK588">
        <v>17.266999999999999</v>
      </c>
      <c r="AL588">
        <v>23.571999999999999</v>
      </c>
      <c r="AM588">
        <v>27.027000000000001</v>
      </c>
      <c r="AN588">
        <v>28.948</v>
      </c>
      <c r="AO588">
        <v>25.99</v>
      </c>
      <c r="AP588">
        <v>24.724</v>
      </c>
      <c r="AQ588">
        <v>28.658999999999999</v>
      </c>
      <c r="AR588">
        <v>27.239000000000001</v>
      </c>
      <c r="AS588">
        <v>22.893000000000001</v>
      </c>
      <c r="AT588">
        <v>26.111999999999998</v>
      </c>
      <c r="AU588">
        <v>21.728000000000002</v>
      </c>
      <c r="AV588">
        <v>18.393999999999998</v>
      </c>
      <c r="AW588">
        <v>17.12</v>
      </c>
      <c r="AX588">
        <v>16.678999999999998</v>
      </c>
      <c r="AY588">
        <v>15.045999999999999</v>
      </c>
      <c r="AZ588">
        <v>14.202</v>
      </c>
    </row>
    <row r="589" spans="1:52">
      <c r="A589" s="3">
        <v>1300035386320</v>
      </c>
      <c r="B589" t="s">
        <v>5</v>
      </c>
      <c r="C589" t="s">
        <v>6</v>
      </c>
      <c r="D589" s="2">
        <v>42041</v>
      </c>
      <c r="E589">
        <v>13.12</v>
      </c>
      <c r="F589">
        <v>12.115</v>
      </c>
      <c r="G589">
        <v>11.058999999999999</v>
      </c>
      <c r="H589">
        <v>10.746</v>
      </c>
      <c r="I589">
        <v>10.483000000000001</v>
      </c>
      <c r="J589">
        <v>9.9909999999999997</v>
      </c>
      <c r="K589">
        <v>10.631</v>
      </c>
      <c r="L589">
        <v>10.63</v>
      </c>
      <c r="M589">
        <v>11.385999999999999</v>
      </c>
      <c r="N589">
        <v>11.194000000000001</v>
      </c>
      <c r="O589">
        <v>10.707000000000001</v>
      </c>
      <c r="P589">
        <v>10.592000000000001</v>
      </c>
      <c r="Q589">
        <v>11.725</v>
      </c>
      <c r="R589">
        <v>12.595000000000001</v>
      </c>
      <c r="S589">
        <v>13.6</v>
      </c>
      <c r="T589">
        <v>12.378</v>
      </c>
      <c r="U589">
        <v>12.116</v>
      </c>
      <c r="V589">
        <v>11.866</v>
      </c>
      <c r="W589">
        <v>13.05</v>
      </c>
      <c r="X589">
        <v>11.866</v>
      </c>
      <c r="Y589">
        <v>12.935</v>
      </c>
      <c r="Z589">
        <v>12.666</v>
      </c>
      <c r="AA589">
        <v>11.513999999999999</v>
      </c>
      <c r="AB589">
        <v>10.95</v>
      </c>
      <c r="AC589">
        <v>11.597</v>
      </c>
      <c r="AD589">
        <v>11.712</v>
      </c>
      <c r="AE589">
        <v>16.530999999999999</v>
      </c>
      <c r="AF589">
        <v>17.114000000000001</v>
      </c>
      <c r="AG589">
        <v>17.292999999999999</v>
      </c>
      <c r="AH589">
        <v>15.103999999999999</v>
      </c>
      <c r="AI589">
        <v>17.382999999999999</v>
      </c>
      <c r="AJ589">
        <v>19.954999999999998</v>
      </c>
      <c r="AK589">
        <v>14.938000000000001</v>
      </c>
      <c r="AL589">
        <v>15.238</v>
      </c>
      <c r="AM589">
        <v>24.007000000000001</v>
      </c>
      <c r="AN589">
        <v>27.52</v>
      </c>
      <c r="AO589">
        <v>28.922000000000001</v>
      </c>
      <c r="AP589">
        <v>25.292999999999999</v>
      </c>
      <c r="AQ589">
        <v>26.355</v>
      </c>
      <c r="AR589">
        <v>22.125</v>
      </c>
      <c r="AS589">
        <v>17.997</v>
      </c>
      <c r="AT589">
        <v>16.896000000000001</v>
      </c>
      <c r="AU589">
        <v>18.010000000000002</v>
      </c>
      <c r="AV589">
        <v>17.779</v>
      </c>
      <c r="AW589">
        <v>18.803999999999998</v>
      </c>
      <c r="AX589">
        <v>16.434999999999999</v>
      </c>
      <c r="AY589">
        <v>14.061</v>
      </c>
      <c r="AZ589">
        <v>15.053000000000001</v>
      </c>
    </row>
    <row r="590" spans="1:52">
      <c r="A590" s="3">
        <v>1300035386320</v>
      </c>
      <c r="B590" t="s">
        <v>5</v>
      </c>
      <c r="C590" t="s">
        <v>6</v>
      </c>
      <c r="D590" s="2">
        <v>42042</v>
      </c>
      <c r="E590">
        <v>13.606999999999999</v>
      </c>
      <c r="F590">
        <v>12.32</v>
      </c>
      <c r="G590">
        <v>11.558999999999999</v>
      </c>
      <c r="H590">
        <v>11.847</v>
      </c>
      <c r="I590">
        <v>10.682</v>
      </c>
      <c r="J590">
        <v>10.33</v>
      </c>
      <c r="K590">
        <v>10.138</v>
      </c>
      <c r="L590">
        <v>10.816000000000001</v>
      </c>
      <c r="M590">
        <v>11.034000000000001</v>
      </c>
      <c r="N590">
        <v>10.9</v>
      </c>
      <c r="O590">
        <v>10.592000000000001</v>
      </c>
      <c r="P590">
        <v>10.765000000000001</v>
      </c>
      <c r="Q590">
        <v>10.996</v>
      </c>
      <c r="R590">
        <v>10.464</v>
      </c>
      <c r="S590">
        <v>10.733000000000001</v>
      </c>
      <c r="T590">
        <v>10.951000000000001</v>
      </c>
      <c r="U590">
        <v>10.618</v>
      </c>
      <c r="V590">
        <v>11.231999999999999</v>
      </c>
      <c r="W590">
        <v>10.215</v>
      </c>
      <c r="X590">
        <v>10.631</v>
      </c>
      <c r="Y590">
        <v>13.619</v>
      </c>
      <c r="Z590">
        <v>14.106</v>
      </c>
      <c r="AA590">
        <v>16.794</v>
      </c>
      <c r="AB590">
        <v>16.626999999999999</v>
      </c>
      <c r="AC590">
        <v>16.236999999999998</v>
      </c>
      <c r="AD590">
        <v>15.885</v>
      </c>
      <c r="AE590">
        <v>12.928000000000001</v>
      </c>
      <c r="AF590">
        <v>13.069000000000001</v>
      </c>
      <c r="AG590">
        <v>12.819000000000001</v>
      </c>
      <c r="AH590">
        <v>15.284000000000001</v>
      </c>
      <c r="AI590">
        <v>20.114999999999998</v>
      </c>
      <c r="AJ590">
        <v>21.696000000000002</v>
      </c>
      <c r="AK590">
        <v>17.414999999999999</v>
      </c>
      <c r="AL590">
        <v>21.606999999999999</v>
      </c>
      <c r="AM590">
        <v>19.207000000000001</v>
      </c>
      <c r="AN590">
        <v>19.007999999999999</v>
      </c>
      <c r="AO590">
        <v>22.125</v>
      </c>
      <c r="AP590">
        <v>19.391999999999999</v>
      </c>
      <c r="AQ590">
        <v>24.244</v>
      </c>
      <c r="AR590">
        <v>24.698</v>
      </c>
      <c r="AS590">
        <v>21.106999999999999</v>
      </c>
      <c r="AT590">
        <v>19.661000000000001</v>
      </c>
      <c r="AU590">
        <v>18.861000000000001</v>
      </c>
      <c r="AV590">
        <v>24.308</v>
      </c>
      <c r="AW590">
        <v>22.157</v>
      </c>
      <c r="AX590">
        <v>15.763999999999999</v>
      </c>
      <c r="AY590">
        <v>18.88</v>
      </c>
      <c r="AZ590">
        <v>15.250999999999999</v>
      </c>
    </row>
    <row r="591" spans="1:52">
      <c r="A591" s="3">
        <v>1300035386320</v>
      </c>
      <c r="B591" t="s">
        <v>5</v>
      </c>
      <c r="C591" t="s">
        <v>6</v>
      </c>
      <c r="D591" s="2">
        <v>42043</v>
      </c>
      <c r="E591">
        <v>13.031000000000001</v>
      </c>
      <c r="F591">
        <v>12.487</v>
      </c>
      <c r="G591">
        <v>11.712</v>
      </c>
      <c r="H591">
        <v>11.872</v>
      </c>
      <c r="I591">
        <v>11.808</v>
      </c>
      <c r="J591">
        <v>10.515000000000001</v>
      </c>
      <c r="K591">
        <v>10.381</v>
      </c>
      <c r="L591">
        <v>9.6639999999999997</v>
      </c>
      <c r="M591">
        <v>9.6769999999999996</v>
      </c>
      <c r="N591">
        <v>9.8879999999999999</v>
      </c>
      <c r="O591">
        <v>9.3889999999999993</v>
      </c>
      <c r="P591">
        <v>9.3569999999999993</v>
      </c>
      <c r="Q591">
        <v>9.4659999999999993</v>
      </c>
      <c r="R591">
        <v>9.3439999999999994</v>
      </c>
      <c r="S591">
        <v>9.5749999999999993</v>
      </c>
      <c r="T591">
        <v>9.7729999999999997</v>
      </c>
      <c r="U591">
        <v>10.285</v>
      </c>
      <c r="V591">
        <v>9.2349999999999994</v>
      </c>
      <c r="W591">
        <v>9.85</v>
      </c>
      <c r="X591">
        <v>11.436999999999999</v>
      </c>
      <c r="Y591">
        <v>13.542999999999999</v>
      </c>
      <c r="Z591">
        <v>14.643000000000001</v>
      </c>
      <c r="AA591">
        <v>13.076000000000001</v>
      </c>
      <c r="AB591">
        <v>14.118</v>
      </c>
      <c r="AC591">
        <v>14.983000000000001</v>
      </c>
      <c r="AD591">
        <v>14.304</v>
      </c>
      <c r="AE591">
        <v>16.140999999999998</v>
      </c>
      <c r="AF591">
        <v>18.631</v>
      </c>
      <c r="AG591">
        <v>16.096</v>
      </c>
      <c r="AH591">
        <v>18.611000000000001</v>
      </c>
      <c r="AI591">
        <v>23.885000000000002</v>
      </c>
      <c r="AJ591">
        <v>22.253</v>
      </c>
      <c r="AK591">
        <v>23.751000000000001</v>
      </c>
      <c r="AL591">
        <v>24.186</v>
      </c>
      <c r="AM591">
        <v>28.756</v>
      </c>
      <c r="AN591">
        <v>25.901</v>
      </c>
      <c r="AO591">
        <v>22.963999999999999</v>
      </c>
      <c r="AP591">
        <v>29.44</v>
      </c>
      <c r="AQ591">
        <v>27.065999999999999</v>
      </c>
      <c r="AR591">
        <v>22.042000000000002</v>
      </c>
      <c r="AS591">
        <v>17.651</v>
      </c>
      <c r="AT591">
        <v>20.864000000000001</v>
      </c>
      <c r="AU591">
        <v>20.468</v>
      </c>
      <c r="AV591">
        <v>21.388999999999999</v>
      </c>
      <c r="AW591">
        <v>23.475999999999999</v>
      </c>
      <c r="AX591">
        <v>19.943000000000001</v>
      </c>
      <c r="AY591">
        <v>17.21</v>
      </c>
      <c r="AZ591">
        <v>13.779</v>
      </c>
    </row>
    <row r="592" spans="1:52">
      <c r="A592" s="3">
        <v>1300035386320</v>
      </c>
      <c r="B592" t="s">
        <v>5</v>
      </c>
      <c r="C592" t="s">
        <v>6</v>
      </c>
      <c r="D592" s="2">
        <v>42044</v>
      </c>
      <c r="E592">
        <v>14.125</v>
      </c>
      <c r="F592">
        <v>14.586</v>
      </c>
      <c r="G592">
        <v>15.066000000000001</v>
      </c>
      <c r="H592">
        <v>11.641999999999999</v>
      </c>
      <c r="I592">
        <v>10.432</v>
      </c>
      <c r="J592">
        <v>10.106</v>
      </c>
      <c r="K592">
        <v>9.51</v>
      </c>
      <c r="L592">
        <v>9.3379999999999992</v>
      </c>
      <c r="M592">
        <v>9.83</v>
      </c>
      <c r="N592">
        <v>9.9079999999999995</v>
      </c>
      <c r="O592">
        <v>10.605</v>
      </c>
      <c r="P592">
        <v>10.522</v>
      </c>
      <c r="Q592">
        <v>10.861000000000001</v>
      </c>
      <c r="R592">
        <v>12.346</v>
      </c>
      <c r="S592">
        <v>13.324999999999999</v>
      </c>
      <c r="T592">
        <v>13.497999999999999</v>
      </c>
      <c r="U592">
        <v>12.826000000000001</v>
      </c>
      <c r="V592">
        <v>11.335000000000001</v>
      </c>
      <c r="W592">
        <v>12.436</v>
      </c>
      <c r="X592">
        <v>11.302</v>
      </c>
      <c r="Y592">
        <v>12.346</v>
      </c>
      <c r="Z592">
        <v>12.563000000000001</v>
      </c>
      <c r="AA592">
        <v>11.526999999999999</v>
      </c>
      <c r="AB592">
        <v>12.787000000000001</v>
      </c>
      <c r="AC592">
        <v>11.597</v>
      </c>
      <c r="AD592">
        <v>13.459</v>
      </c>
      <c r="AE592">
        <v>13.343999999999999</v>
      </c>
      <c r="AF592">
        <v>14.292</v>
      </c>
      <c r="AG592">
        <v>14.79</v>
      </c>
      <c r="AH592">
        <v>21.568000000000001</v>
      </c>
      <c r="AI592">
        <v>20.908999999999999</v>
      </c>
      <c r="AJ592">
        <v>20.295000000000002</v>
      </c>
      <c r="AK592">
        <v>17.536000000000001</v>
      </c>
      <c r="AL592">
        <v>20.306999999999999</v>
      </c>
      <c r="AM592">
        <v>25.856000000000002</v>
      </c>
      <c r="AN592">
        <v>24.992000000000001</v>
      </c>
      <c r="AO592">
        <v>28.512</v>
      </c>
      <c r="AP592">
        <v>29.638999999999999</v>
      </c>
      <c r="AQ592">
        <v>29.632000000000001</v>
      </c>
      <c r="AR592">
        <v>28.826000000000001</v>
      </c>
      <c r="AS592">
        <v>22.356000000000002</v>
      </c>
      <c r="AT592">
        <v>19.968</v>
      </c>
      <c r="AU592">
        <v>18.163</v>
      </c>
      <c r="AV592">
        <v>18.234000000000002</v>
      </c>
      <c r="AW592">
        <v>17.286999999999999</v>
      </c>
      <c r="AX592">
        <v>17.178000000000001</v>
      </c>
      <c r="AY592">
        <v>15.802</v>
      </c>
      <c r="AZ592">
        <v>14.944000000000001</v>
      </c>
    </row>
    <row r="593" spans="1:52">
      <c r="A593" s="3">
        <v>1300035386320</v>
      </c>
      <c r="B593" t="s">
        <v>5</v>
      </c>
      <c r="C593" t="s">
        <v>6</v>
      </c>
      <c r="D593" s="2">
        <v>42045</v>
      </c>
      <c r="E593">
        <v>13.593999999999999</v>
      </c>
      <c r="F593">
        <v>11.725</v>
      </c>
      <c r="G593">
        <v>11.635999999999999</v>
      </c>
      <c r="H593">
        <v>10.438000000000001</v>
      </c>
      <c r="I593">
        <v>9.9269999999999996</v>
      </c>
      <c r="J593">
        <v>10.439</v>
      </c>
      <c r="K593">
        <v>10.285</v>
      </c>
      <c r="L593">
        <v>9.5419999999999998</v>
      </c>
      <c r="M593">
        <v>9.6129999999999995</v>
      </c>
      <c r="N593">
        <v>9.5749999999999993</v>
      </c>
      <c r="O593">
        <v>8.8510000000000009</v>
      </c>
      <c r="P593">
        <v>8.8840000000000003</v>
      </c>
      <c r="Q593">
        <v>10.048</v>
      </c>
      <c r="R593">
        <v>11.686</v>
      </c>
      <c r="S593">
        <v>12.615</v>
      </c>
      <c r="T593">
        <v>12.487</v>
      </c>
      <c r="U593">
        <v>11.303000000000001</v>
      </c>
      <c r="V593">
        <v>12.954000000000001</v>
      </c>
      <c r="W593">
        <v>11.622999999999999</v>
      </c>
      <c r="X593">
        <v>11.053000000000001</v>
      </c>
      <c r="Y593">
        <v>11.622999999999999</v>
      </c>
      <c r="Z593">
        <v>14.74</v>
      </c>
      <c r="AA593">
        <v>15.194000000000001</v>
      </c>
      <c r="AB593">
        <v>15.712</v>
      </c>
      <c r="AC593">
        <v>13.331</v>
      </c>
      <c r="AD593">
        <v>11.808</v>
      </c>
      <c r="AE593">
        <v>13.082000000000001</v>
      </c>
      <c r="AF593">
        <v>14.016</v>
      </c>
      <c r="AG593">
        <v>15.188000000000001</v>
      </c>
      <c r="AH593">
        <v>14.01</v>
      </c>
      <c r="AI593">
        <v>13.055999999999999</v>
      </c>
      <c r="AJ593">
        <v>16.870999999999999</v>
      </c>
      <c r="AK593">
        <v>17.170999999999999</v>
      </c>
      <c r="AL593">
        <v>20.396999999999998</v>
      </c>
      <c r="AM593">
        <v>28.41</v>
      </c>
      <c r="AN593">
        <v>40.460999999999999</v>
      </c>
      <c r="AO593">
        <v>37.21</v>
      </c>
      <c r="AP593">
        <v>29.952000000000002</v>
      </c>
      <c r="AQ593">
        <v>29.805</v>
      </c>
      <c r="AR593">
        <v>28.442</v>
      </c>
      <c r="AS593">
        <v>30.509</v>
      </c>
      <c r="AT593">
        <v>27.225999999999999</v>
      </c>
      <c r="AU593">
        <v>25.274000000000001</v>
      </c>
      <c r="AV593">
        <v>21.094000000000001</v>
      </c>
      <c r="AW593">
        <v>17.478999999999999</v>
      </c>
      <c r="AX593">
        <v>18.413</v>
      </c>
      <c r="AY593">
        <v>16.716999999999999</v>
      </c>
      <c r="AZ593">
        <v>14.452</v>
      </c>
    </row>
    <row r="594" spans="1:52">
      <c r="A594" s="3">
        <v>1300035386320</v>
      </c>
      <c r="B594" t="s">
        <v>5</v>
      </c>
      <c r="C594" t="s">
        <v>6</v>
      </c>
      <c r="D594" s="2">
        <v>42046</v>
      </c>
      <c r="E594">
        <v>13.946</v>
      </c>
      <c r="F594">
        <v>12.851000000000001</v>
      </c>
      <c r="G594">
        <v>11.124000000000001</v>
      </c>
      <c r="H594">
        <v>11.340999999999999</v>
      </c>
      <c r="I594">
        <v>11.68</v>
      </c>
      <c r="J594">
        <v>11.335000000000001</v>
      </c>
      <c r="K594">
        <v>10.164</v>
      </c>
      <c r="L594">
        <v>11.885</v>
      </c>
      <c r="M594">
        <v>11.372999999999999</v>
      </c>
      <c r="N594">
        <v>10.906000000000001</v>
      </c>
      <c r="O594">
        <v>9.875</v>
      </c>
      <c r="P594">
        <v>9.5679999999999996</v>
      </c>
      <c r="Q594">
        <v>10.266</v>
      </c>
      <c r="R594">
        <v>12.461</v>
      </c>
      <c r="S594">
        <v>14.208</v>
      </c>
      <c r="T594">
        <v>15.231999999999999</v>
      </c>
      <c r="U594">
        <v>16.742999999999999</v>
      </c>
      <c r="V594">
        <v>16.844999999999999</v>
      </c>
      <c r="W594">
        <v>11.795</v>
      </c>
      <c r="X594">
        <v>12.819000000000001</v>
      </c>
      <c r="Y594">
        <v>13.568</v>
      </c>
      <c r="Z594">
        <v>11.372999999999999</v>
      </c>
      <c r="AA594">
        <v>14.407</v>
      </c>
      <c r="AB594">
        <v>14.151</v>
      </c>
      <c r="AC594">
        <v>12.384</v>
      </c>
      <c r="AD594">
        <v>15.180999999999999</v>
      </c>
      <c r="AE594">
        <v>15.7</v>
      </c>
      <c r="AF594">
        <v>18.381</v>
      </c>
      <c r="AG594">
        <v>20.116</v>
      </c>
      <c r="AH594">
        <v>22.885999999999999</v>
      </c>
      <c r="AI594">
        <v>24.454999999999998</v>
      </c>
      <c r="AJ594">
        <v>21.652000000000001</v>
      </c>
      <c r="AK594">
        <v>21.837</v>
      </c>
      <c r="AL594">
        <v>23.673999999999999</v>
      </c>
      <c r="AM594">
        <v>34.97</v>
      </c>
      <c r="AN594">
        <v>34.752000000000002</v>
      </c>
      <c r="AO594">
        <v>30.015999999999998</v>
      </c>
      <c r="AP594">
        <v>23.648</v>
      </c>
      <c r="AQ594">
        <v>23.001999999999999</v>
      </c>
      <c r="AR594">
        <v>26.911999999999999</v>
      </c>
      <c r="AS594">
        <v>25.683</v>
      </c>
      <c r="AT594">
        <v>27.603999999999999</v>
      </c>
      <c r="AU594">
        <v>26.957000000000001</v>
      </c>
      <c r="AV594">
        <v>19.2</v>
      </c>
      <c r="AW594">
        <v>19.231999999999999</v>
      </c>
      <c r="AX594">
        <v>21.100999999999999</v>
      </c>
      <c r="AY594">
        <v>16.748999999999999</v>
      </c>
      <c r="AZ594">
        <v>13.972</v>
      </c>
    </row>
    <row r="595" spans="1:52">
      <c r="A595" s="3">
        <v>1300035386320</v>
      </c>
      <c r="B595" t="s">
        <v>5</v>
      </c>
      <c r="C595" t="s">
        <v>6</v>
      </c>
      <c r="D595" s="2">
        <v>42047</v>
      </c>
      <c r="E595">
        <v>14.413</v>
      </c>
      <c r="F595">
        <v>12.544</v>
      </c>
      <c r="G595">
        <v>11.962</v>
      </c>
      <c r="H595">
        <v>11.391999999999999</v>
      </c>
      <c r="I595">
        <v>10.867000000000001</v>
      </c>
      <c r="J595">
        <v>10.874000000000001</v>
      </c>
      <c r="K595">
        <v>11.263999999999999</v>
      </c>
      <c r="L595">
        <v>10.874000000000001</v>
      </c>
      <c r="M595">
        <v>10.074</v>
      </c>
      <c r="N595">
        <v>10.08</v>
      </c>
      <c r="O595">
        <v>9.9459999999999997</v>
      </c>
      <c r="P595">
        <v>9.7729999999999997</v>
      </c>
      <c r="Q595">
        <v>10.221</v>
      </c>
      <c r="R595">
        <v>12.365</v>
      </c>
      <c r="S595">
        <v>13.85</v>
      </c>
      <c r="T595">
        <v>14.49</v>
      </c>
      <c r="U595">
        <v>11.712</v>
      </c>
      <c r="V595">
        <v>11.385999999999999</v>
      </c>
      <c r="W595">
        <v>12.205</v>
      </c>
      <c r="X595">
        <v>10.471</v>
      </c>
      <c r="Y595">
        <v>11.577999999999999</v>
      </c>
      <c r="Z595">
        <v>12.781000000000001</v>
      </c>
      <c r="AA595">
        <v>13.382999999999999</v>
      </c>
      <c r="AB595">
        <v>15.372999999999999</v>
      </c>
      <c r="AC595">
        <v>14.797000000000001</v>
      </c>
      <c r="AD595">
        <v>11.673999999999999</v>
      </c>
      <c r="AE595">
        <v>15.757</v>
      </c>
      <c r="AF595">
        <v>21.37</v>
      </c>
      <c r="AG595">
        <v>20.052</v>
      </c>
      <c r="AH595">
        <v>15.175000000000001</v>
      </c>
      <c r="AI595">
        <v>13.037000000000001</v>
      </c>
      <c r="AJ595">
        <v>16.550999999999998</v>
      </c>
      <c r="AK595">
        <v>16.224</v>
      </c>
      <c r="AL595">
        <v>22.131</v>
      </c>
      <c r="AM595">
        <v>22.727</v>
      </c>
      <c r="AN595">
        <v>27.271000000000001</v>
      </c>
      <c r="AO595">
        <v>29.504000000000001</v>
      </c>
      <c r="AP595">
        <v>32.012999999999998</v>
      </c>
      <c r="AQ595">
        <v>30.405999999999999</v>
      </c>
      <c r="AR595">
        <v>25.62</v>
      </c>
      <c r="AS595">
        <v>25.350999999999999</v>
      </c>
      <c r="AT595">
        <v>21.939</v>
      </c>
      <c r="AU595">
        <v>18.317</v>
      </c>
      <c r="AV595">
        <v>23.763000000000002</v>
      </c>
      <c r="AW595">
        <v>23.667000000000002</v>
      </c>
      <c r="AX595">
        <v>20.468</v>
      </c>
      <c r="AY595">
        <v>17.042999999999999</v>
      </c>
      <c r="AZ595">
        <v>13.907999999999999</v>
      </c>
    </row>
    <row r="596" spans="1:52">
      <c r="A596" s="3">
        <v>1300035386320</v>
      </c>
      <c r="B596" t="s">
        <v>5</v>
      </c>
      <c r="C596" t="s">
        <v>6</v>
      </c>
      <c r="D596" s="2">
        <v>42048</v>
      </c>
      <c r="E596">
        <v>12.71</v>
      </c>
      <c r="F596">
        <v>12.096</v>
      </c>
      <c r="G596">
        <v>11.244999999999999</v>
      </c>
      <c r="H596">
        <v>10.944000000000001</v>
      </c>
      <c r="I596">
        <v>10.586</v>
      </c>
      <c r="J596">
        <v>10.08</v>
      </c>
      <c r="K596">
        <v>10.292</v>
      </c>
      <c r="L596">
        <v>10.067</v>
      </c>
      <c r="M596">
        <v>9.8179999999999996</v>
      </c>
      <c r="N596">
        <v>9.8439999999999994</v>
      </c>
      <c r="O596">
        <v>9.9139999999999997</v>
      </c>
      <c r="P596">
        <v>10.016</v>
      </c>
      <c r="Q596">
        <v>10.355</v>
      </c>
      <c r="R596">
        <v>14.727</v>
      </c>
      <c r="S596">
        <v>14.061</v>
      </c>
      <c r="T596">
        <v>12.058</v>
      </c>
      <c r="U596">
        <v>11.303000000000001</v>
      </c>
      <c r="V596">
        <v>10.554</v>
      </c>
      <c r="W596">
        <v>11.661</v>
      </c>
      <c r="X596">
        <v>12.954000000000001</v>
      </c>
      <c r="Y596">
        <v>11.878</v>
      </c>
      <c r="Z596">
        <v>17.306000000000001</v>
      </c>
      <c r="AA596">
        <v>23.36</v>
      </c>
      <c r="AB596">
        <v>19.795000000000002</v>
      </c>
      <c r="AC596">
        <v>15.635</v>
      </c>
      <c r="AD596">
        <v>15.295999999999999</v>
      </c>
      <c r="AE596">
        <v>17.472000000000001</v>
      </c>
      <c r="AF596">
        <v>17.786000000000001</v>
      </c>
      <c r="AG596">
        <v>16.09</v>
      </c>
      <c r="AH596">
        <v>13.581</v>
      </c>
      <c r="AI596">
        <v>13.593999999999999</v>
      </c>
      <c r="AJ596">
        <v>16.774000000000001</v>
      </c>
      <c r="AK596">
        <v>17.012</v>
      </c>
      <c r="AL596">
        <v>19.225999999999999</v>
      </c>
      <c r="AM596">
        <v>19.943000000000001</v>
      </c>
      <c r="AN596">
        <v>21.452999999999999</v>
      </c>
      <c r="AO596">
        <v>23.283999999999999</v>
      </c>
      <c r="AP596">
        <v>20.538</v>
      </c>
      <c r="AQ596">
        <v>23.187000000000001</v>
      </c>
      <c r="AR596">
        <v>21.869</v>
      </c>
      <c r="AS596">
        <v>22.138000000000002</v>
      </c>
      <c r="AT596">
        <v>22.33</v>
      </c>
      <c r="AU596">
        <v>18.841999999999999</v>
      </c>
      <c r="AV596">
        <v>17.338000000000001</v>
      </c>
      <c r="AW596">
        <v>17.068999999999999</v>
      </c>
      <c r="AX596">
        <v>14.842000000000001</v>
      </c>
      <c r="AY596">
        <v>14.355</v>
      </c>
      <c r="AZ596">
        <v>13.452999999999999</v>
      </c>
    </row>
    <row r="597" spans="1:52">
      <c r="A597" s="3">
        <v>1300035386320</v>
      </c>
      <c r="B597" t="s">
        <v>5</v>
      </c>
      <c r="C597" t="s">
        <v>6</v>
      </c>
      <c r="D597" s="2">
        <v>42049</v>
      </c>
      <c r="E597">
        <v>12.141</v>
      </c>
      <c r="F597">
        <v>11.188000000000001</v>
      </c>
      <c r="G597">
        <v>11.117000000000001</v>
      </c>
      <c r="H597">
        <v>11.763999999999999</v>
      </c>
      <c r="I597">
        <v>11.340999999999999</v>
      </c>
      <c r="J597">
        <v>11.135999999999999</v>
      </c>
      <c r="K597">
        <v>11.885</v>
      </c>
      <c r="L597">
        <v>10.778</v>
      </c>
      <c r="M597">
        <v>11.436999999999999</v>
      </c>
      <c r="N597">
        <v>10.688000000000001</v>
      </c>
      <c r="O597">
        <v>9.843</v>
      </c>
      <c r="P597">
        <v>9.6</v>
      </c>
      <c r="Q597">
        <v>9.6639999999999997</v>
      </c>
      <c r="R597">
        <v>10.477</v>
      </c>
      <c r="S597">
        <v>9.8239999999999998</v>
      </c>
      <c r="T597">
        <v>10.368</v>
      </c>
      <c r="U597">
        <v>10.266</v>
      </c>
      <c r="V597">
        <v>10.112</v>
      </c>
      <c r="W597">
        <v>11.891</v>
      </c>
      <c r="X597">
        <v>10.9</v>
      </c>
      <c r="Y597">
        <v>12.851000000000001</v>
      </c>
      <c r="Z597">
        <v>15.731</v>
      </c>
      <c r="AA597">
        <v>12.781000000000001</v>
      </c>
      <c r="AB597">
        <v>12.64</v>
      </c>
      <c r="AC597">
        <v>11.597</v>
      </c>
      <c r="AD597">
        <v>11.987</v>
      </c>
      <c r="AE597">
        <v>12.73</v>
      </c>
      <c r="AF597">
        <v>14.048</v>
      </c>
      <c r="AG597">
        <v>18.042000000000002</v>
      </c>
      <c r="AH597">
        <v>19.911000000000001</v>
      </c>
      <c r="AI597">
        <v>18.431999999999999</v>
      </c>
      <c r="AJ597">
        <v>14.752000000000001</v>
      </c>
      <c r="AK597">
        <v>12.026</v>
      </c>
      <c r="AL597">
        <v>14.464</v>
      </c>
      <c r="AM597">
        <v>19.738</v>
      </c>
      <c r="AN597">
        <v>21.856000000000002</v>
      </c>
      <c r="AO597">
        <v>19.501000000000001</v>
      </c>
      <c r="AP597">
        <v>18.303999999999998</v>
      </c>
      <c r="AQ597">
        <v>18.495999999999999</v>
      </c>
      <c r="AR597">
        <v>17.716000000000001</v>
      </c>
      <c r="AS597">
        <v>18.931000000000001</v>
      </c>
      <c r="AT597">
        <v>16.263000000000002</v>
      </c>
      <c r="AU597">
        <v>14.144</v>
      </c>
      <c r="AV597">
        <v>15.239000000000001</v>
      </c>
      <c r="AW597">
        <v>13.926</v>
      </c>
      <c r="AX597">
        <v>13.587999999999999</v>
      </c>
      <c r="AY597">
        <v>13.382999999999999</v>
      </c>
      <c r="AZ597">
        <v>12.32</v>
      </c>
    </row>
    <row r="598" spans="1:52">
      <c r="A598" s="3">
        <v>1300035386320</v>
      </c>
      <c r="B598" t="s">
        <v>5</v>
      </c>
      <c r="C598" t="s">
        <v>6</v>
      </c>
      <c r="D598" s="2">
        <v>42050</v>
      </c>
      <c r="E598">
        <v>11.667</v>
      </c>
      <c r="F598">
        <v>11.539</v>
      </c>
      <c r="G598">
        <v>11.494999999999999</v>
      </c>
      <c r="H598">
        <v>11.111000000000001</v>
      </c>
      <c r="I598">
        <v>10.898999999999999</v>
      </c>
      <c r="J598">
        <v>10.432</v>
      </c>
      <c r="K598">
        <v>10.074</v>
      </c>
      <c r="L598">
        <v>10.003</v>
      </c>
      <c r="M598">
        <v>10.605</v>
      </c>
      <c r="N598">
        <v>11.045999999999999</v>
      </c>
      <c r="O598">
        <v>10.906000000000001</v>
      </c>
      <c r="P598">
        <v>11.141999999999999</v>
      </c>
      <c r="Q598">
        <v>11.162000000000001</v>
      </c>
      <c r="R598">
        <v>10.438000000000001</v>
      </c>
      <c r="S598">
        <v>10.778</v>
      </c>
      <c r="T598">
        <v>10.31</v>
      </c>
      <c r="U598">
        <v>9.4849999999999994</v>
      </c>
      <c r="V598">
        <v>9.5039999999999996</v>
      </c>
      <c r="W598">
        <v>8.6080000000000005</v>
      </c>
      <c r="X598">
        <v>9.3829999999999991</v>
      </c>
      <c r="Y598">
        <v>9.9459999999999997</v>
      </c>
      <c r="Z598">
        <v>11.026999999999999</v>
      </c>
      <c r="AA598">
        <v>11.61</v>
      </c>
      <c r="AB598">
        <v>13.965</v>
      </c>
      <c r="AC598">
        <v>15.7</v>
      </c>
      <c r="AD598">
        <v>12.493</v>
      </c>
      <c r="AE598">
        <v>11.7</v>
      </c>
      <c r="AF598">
        <v>12.435</v>
      </c>
      <c r="AG598">
        <v>12.858000000000001</v>
      </c>
      <c r="AH598">
        <v>15.404999999999999</v>
      </c>
      <c r="AI598">
        <v>16.882999999999999</v>
      </c>
      <c r="AJ598">
        <v>16.524999999999999</v>
      </c>
      <c r="AK598">
        <v>16.422999999999998</v>
      </c>
      <c r="AL598">
        <v>13.683</v>
      </c>
      <c r="AM598">
        <v>19.456</v>
      </c>
      <c r="AN598">
        <v>28.498999999999999</v>
      </c>
      <c r="AO598">
        <v>25.626000000000001</v>
      </c>
      <c r="AP598">
        <v>21.837</v>
      </c>
      <c r="AQ598">
        <v>17.108000000000001</v>
      </c>
      <c r="AR598">
        <v>19.071999999999999</v>
      </c>
      <c r="AS598">
        <v>18.317</v>
      </c>
      <c r="AT598">
        <v>19.635999999999999</v>
      </c>
      <c r="AU598">
        <v>16.498999999999999</v>
      </c>
      <c r="AV598">
        <v>16.346</v>
      </c>
      <c r="AW598">
        <v>14.791</v>
      </c>
      <c r="AX598">
        <v>14.074</v>
      </c>
      <c r="AY598">
        <v>16.852</v>
      </c>
      <c r="AZ598">
        <v>14.867000000000001</v>
      </c>
    </row>
    <row r="599" spans="1:52">
      <c r="A599" s="3">
        <v>1300035386320</v>
      </c>
      <c r="B599" t="s">
        <v>5</v>
      </c>
      <c r="C599" t="s">
        <v>6</v>
      </c>
      <c r="D599" s="2">
        <v>42051</v>
      </c>
      <c r="E599">
        <v>11.879</v>
      </c>
      <c r="F599">
        <v>11.987</v>
      </c>
      <c r="G599">
        <v>10.932</v>
      </c>
      <c r="H599">
        <v>10.522</v>
      </c>
      <c r="I599">
        <v>10.291</v>
      </c>
      <c r="J599">
        <v>9.8949999999999996</v>
      </c>
      <c r="K599">
        <v>9.2870000000000008</v>
      </c>
      <c r="L599">
        <v>9.7219999999999995</v>
      </c>
      <c r="M599">
        <v>10.061</v>
      </c>
      <c r="N599">
        <v>9.7789999999999999</v>
      </c>
      <c r="O599">
        <v>9.3699999999999992</v>
      </c>
      <c r="P599">
        <v>9.6519999999999992</v>
      </c>
      <c r="Q599">
        <v>9.702</v>
      </c>
      <c r="R599">
        <v>9.1720000000000006</v>
      </c>
      <c r="S599">
        <v>9.2799999999999994</v>
      </c>
      <c r="T599">
        <v>8.7430000000000003</v>
      </c>
      <c r="U599">
        <v>9.3569999999999993</v>
      </c>
      <c r="V599">
        <v>8.5890000000000004</v>
      </c>
      <c r="W599">
        <v>9.2349999999999994</v>
      </c>
      <c r="X599">
        <v>9.4339999999999993</v>
      </c>
      <c r="Y599">
        <v>11.45</v>
      </c>
      <c r="Z599">
        <v>11.949</v>
      </c>
      <c r="AA599">
        <v>12.506</v>
      </c>
      <c r="AB599">
        <v>12.128</v>
      </c>
      <c r="AC599">
        <v>10.4</v>
      </c>
      <c r="AD599">
        <v>10.528</v>
      </c>
      <c r="AE599">
        <v>11.36</v>
      </c>
      <c r="AF599">
        <v>12.704000000000001</v>
      </c>
      <c r="AG599">
        <v>10.727</v>
      </c>
      <c r="AH599">
        <v>9.8879999999999999</v>
      </c>
      <c r="AI599">
        <v>11.834</v>
      </c>
      <c r="AJ599">
        <v>12.967000000000001</v>
      </c>
      <c r="AK599">
        <v>11.430999999999999</v>
      </c>
      <c r="AL599">
        <v>11.782999999999999</v>
      </c>
      <c r="AM599">
        <v>16.210999999999999</v>
      </c>
      <c r="AN599">
        <v>21.914000000000001</v>
      </c>
      <c r="AO599">
        <v>26.234000000000002</v>
      </c>
      <c r="AP599">
        <v>25.184000000000001</v>
      </c>
      <c r="AQ599">
        <v>21.478000000000002</v>
      </c>
      <c r="AR599">
        <v>16.954000000000001</v>
      </c>
      <c r="AS599">
        <v>17.797999999999998</v>
      </c>
      <c r="AT599">
        <v>17.024000000000001</v>
      </c>
      <c r="AU599">
        <v>15.808</v>
      </c>
      <c r="AV599">
        <v>18.170000000000002</v>
      </c>
      <c r="AW599">
        <v>19.52</v>
      </c>
      <c r="AX599">
        <v>15.891</v>
      </c>
      <c r="AY599">
        <v>14.938000000000001</v>
      </c>
      <c r="AZ599">
        <v>13.888</v>
      </c>
    </row>
    <row r="600" spans="1:52">
      <c r="A600" s="3">
        <v>1300035386320</v>
      </c>
      <c r="B600" t="s">
        <v>5</v>
      </c>
      <c r="C600" t="s">
        <v>6</v>
      </c>
      <c r="D600" s="2">
        <v>42052</v>
      </c>
      <c r="E600">
        <v>13.657999999999999</v>
      </c>
      <c r="F600">
        <v>12.32</v>
      </c>
      <c r="G600">
        <v>12.205</v>
      </c>
      <c r="H600">
        <v>11.226000000000001</v>
      </c>
      <c r="I600">
        <v>11.015000000000001</v>
      </c>
      <c r="J600">
        <v>11.372999999999999</v>
      </c>
      <c r="K600">
        <v>9.5809999999999995</v>
      </c>
      <c r="L600">
        <v>9.6199999999999992</v>
      </c>
      <c r="M600">
        <v>9.6769999999999996</v>
      </c>
      <c r="N600">
        <v>9.3059999999999992</v>
      </c>
      <c r="O600">
        <v>9.3000000000000007</v>
      </c>
      <c r="P600">
        <v>9.3119999999999994</v>
      </c>
      <c r="Q600">
        <v>9.2289999999999992</v>
      </c>
      <c r="R600">
        <v>10.132</v>
      </c>
      <c r="S600">
        <v>10.49</v>
      </c>
      <c r="T600">
        <v>10.311</v>
      </c>
      <c r="U600">
        <v>10.714</v>
      </c>
      <c r="V600">
        <v>9.0180000000000007</v>
      </c>
      <c r="W600">
        <v>9.3640000000000008</v>
      </c>
      <c r="X600">
        <v>10.458</v>
      </c>
      <c r="Y600">
        <v>14.093</v>
      </c>
      <c r="Z600">
        <v>15.412000000000001</v>
      </c>
      <c r="AA600">
        <v>12.589</v>
      </c>
      <c r="AB600">
        <v>15.284000000000001</v>
      </c>
      <c r="AC600">
        <v>14.055</v>
      </c>
      <c r="AD600">
        <v>10.757999999999999</v>
      </c>
      <c r="AE600">
        <v>11.321999999999999</v>
      </c>
      <c r="AF600">
        <v>17.491</v>
      </c>
      <c r="AG600">
        <v>12.467000000000001</v>
      </c>
      <c r="AH600">
        <v>11.584</v>
      </c>
      <c r="AI600">
        <v>12.948</v>
      </c>
      <c r="AJ600">
        <v>11.789</v>
      </c>
      <c r="AK600">
        <v>10.458</v>
      </c>
      <c r="AL600">
        <v>14.266</v>
      </c>
      <c r="AM600">
        <v>17.126999999999999</v>
      </c>
      <c r="AN600">
        <v>26.713999999999999</v>
      </c>
      <c r="AO600">
        <v>27.763000000000002</v>
      </c>
      <c r="AP600">
        <v>19.007999999999999</v>
      </c>
      <c r="AQ600">
        <v>19.385999999999999</v>
      </c>
      <c r="AR600">
        <v>18.503</v>
      </c>
      <c r="AS600">
        <v>18.143999999999998</v>
      </c>
      <c r="AT600">
        <v>17.581</v>
      </c>
      <c r="AU600">
        <v>15.367000000000001</v>
      </c>
      <c r="AV600">
        <v>14.898999999999999</v>
      </c>
      <c r="AW600">
        <v>14.765000000000001</v>
      </c>
      <c r="AX600">
        <v>14.624000000000001</v>
      </c>
      <c r="AY600">
        <v>14.445</v>
      </c>
      <c r="AZ600">
        <v>13.843999999999999</v>
      </c>
    </row>
    <row r="601" spans="1:52">
      <c r="A601" s="3">
        <v>1300035386320</v>
      </c>
      <c r="B601" t="s">
        <v>5</v>
      </c>
      <c r="C601" t="s">
        <v>6</v>
      </c>
      <c r="D601" s="2">
        <v>42053</v>
      </c>
      <c r="E601">
        <v>11.93</v>
      </c>
      <c r="F601">
        <v>11.673999999999999</v>
      </c>
      <c r="G601">
        <v>11.52</v>
      </c>
      <c r="H601">
        <v>11.034000000000001</v>
      </c>
      <c r="I601">
        <v>10.234</v>
      </c>
      <c r="J601">
        <v>9.7279999999999998</v>
      </c>
      <c r="K601">
        <v>9.8819999999999997</v>
      </c>
      <c r="L601">
        <v>10.752000000000001</v>
      </c>
      <c r="M601">
        <v>10.048</v>
      </c>
      <c r="N601">
        <v>9.6259999999999994</v>
      </c>
      <c r="O601">
        <v>9.5549999999999997</v>
      </c>
      <c r="P601">
        <v>9.4920000000000009</v>
      </c>
      <c r="Q601">
        <v>9.8179999999999996</v>
      </c>
      <c r="R601">
        <v>9.44</v>
      </c>
      <c r="S601">
        <v>9.5229999999999997</v>
      </c>
      <c r="T601">
        <v>8.9860000000000007</v>
      </c>
      <c r="U601">
        <v>8.3079999999999998</v>
      </c>
      <c r="V601">
        <v>8.8390000000000004</v>
      </c>
      <c r="W601">
        <v>9.798</v>
      </c>
      <c r="X601">
        <v>10.912000000000001</v>
      </c>
      <c r="Y601">
        <v>10.848000000000001</v>
      </c>
      <c r="Z601">
        <v>14.311</v>
      </c>
      <c r="AA601">
        <v>14.663</v>
      </c>
      <c r="AB601">
        <v>12.147</v>
      </c>
      <c r="AC601">
        <v>16.064</v>
      </c>
      <c r="AD601">
        <v>17.292999999999999</v>
      </c>
      <c r="AE601">
        <v>18.303999999999998</v>
      </c>
      <c r="AF601">
        <v>19.149000000000001</v>
      </c>
      <c r="AG601">
        <v>24.818999999999999</v>
      </c>
      <c r="AH601">
        <v>18.547000000000001</v>
      </c>
      <c r="AI601">
        <v>13.356999999999999</v>
      </c>
      <c r="AJ601">
        <v>15.706</v>
      </c>
      <c r="AK601">
        <v>18.605</v>
      </c>
      <c r="AL601">
        <v>22.183</v>
      </c>
      <c r="AM601">
        <v>19.693000000000001</v>
      </c>
      <c r="AN601">
        <v>18.759</v>
      </c>
      <c r="AO601">
        <v>21.402000000000001</v>
      </c>
      <c r="AP601">
        <v>21.863</v>
      </c>
      <c r="AQ601">
        <v>18.707000000000001</v>
      </c>
      <c r="AR601">
        <v>20.436</v>
      </c>
      <c r="AS601">
        <v>21.991</v>
      </c>
      <c r="AT601">
        <v>19.379000000000001</v>
      </c>
      <c r="AU601">
        <v>16.359000000000002</v>
      </c>
      <c r="AV601">
        <v>14.688000000000001</v>
      </c>
      <c r="AW601">
        <v>15.731</v>
      </c>
      <c r="AX601">
        <v>16.039000000000001</v>
      </c>
      <c r="AY601">
        <v>13.12</v>
      </c>
      <c r="AZ601">
        <v>11.815</v>
      </c>
    </row>
    <row r="602" spans="1:52">
      <c r="A602" s="3">
        <v>1300035386320</v>
      </c>
      <c r="B602" t="s">
        <v>5</v>
      </c>
      <c r="C602" t="s">
        <v>6</v>
      </c>
      <c r="D602" s="2">
        <v>42054</v>
      </c>
      <c r="E602">
        <v>11.699</v>
      </c>
      <c r="F602">
        <v>10.752000000000001</v>
      </c>
      <c r="G602">
        <v>10.33</v>
      </c>
      <c r="H602">
        <v>10.004</v>
      </c>
      <c r="I602">
        <v>10.176</v>
      </c>
      <c r="J602">
        <v>10.003</v>
      </c>
      <c r="K602">
        <v>9.5749999999999993</v>
      </c>
      <c r="L602">
        <v>9.1969999999999992</v>
      </c>
      <c r="M602">
        <v>9.85</v>
      </c>
      <c r="N602">
        <v>9.6709999999999994</v>
      </c>
      <c r="O602">
        <v>9.1780000000000008</v>
      </c>
      <c r="P602">
        <v>9.4149999999999991</v>
      </c>
      <c r="Q602">
        <v>9.1519999999999992</v>
      </c>
      <c r="R602">
        <v>9.6449999999999996</v>
      </c>
      <c r="S602">
        <v>10.176</v>
      </c>
      <c r="T602">
        <v>10.746</v>
      </c>
      <c r="U602">
        <v>11.194000000000001</v>
      </c>
      <c r="V602">
        <v>11.468999999999999</v>
      </c>
      <c r="W602">
        <v>10.484</v>
      </c>
      <c r="X602">
        <v>10.342000000000001</v>
      </c>
      <c r="Y602">
        <v>10.426</v>
      </c>
      <c r="Z602">
        <v>13.178000000000001</v>
      </c>
      <c r="AA602">
        <v>14.227</v>
      </c>
      <c r="AB602">
        <v>15.085000000000001</v>
      </c>
      <c r="AC602">
        <v>15.776</v>
      </c>
      <c r="AD602">
        <v>11.686999999999999</v>
      </c>
      <c r="AE602">
        <v>14.138</v>
      </c>
      <c r="AF602">
        <v>16.442</v>
      </c>
      <c r="AG602">
        <v>22.317</v>
      </c>
      <c r="AH602">
        <v>22.381</v>
      </c>
      <c r="AI602">
        <v>17.332000000000001</v>
      </c>
      <c r="AJ602">
        <v>13.018000000000001</v>
      </c>
      <c r="AK602">
        <v>14.855</v>
      </c>
      <c r="AL602">
        <v>17.491</v>
      </c>
      <c r="AM602">
        <v>16.954000000000001</v>
      </c>
      <c r="AN602">
        <v>19.251999999999999</v>
      </c>
      <c r="AO602">
        <v>24.832000000000001</v>
      </c>
      <c r="AP602">
        <v>27.577999999999999</v>
      </c>
      <c r="AQ602">
        <v>23.309000000000001</v>
      </c>
      <c r="AR602">
        <v>20.364999999999998</v>
      </c>
      <c r="AS602">
        <v>24.242999999999999</v>
      </c>
      <c r="AT602">
        <v>20.058</v>
      </c>
      <c r="AU602">
        <v>22.975999999999999</v>
      </c>
      <c r="AV602">
        <v>21.946000000000002</v>
      </c>
      <c r="AW602">
        <v>17.562000000000001</v>
      </c>
      <c r="AX602">
        <v>15.226000000000001</v>
      </c>
      <c r="AY602">
        <v>16.588999999999999</v>
      </c>
      <c r="AZ602">
        <v>15.212999999999999</v>
      </c>
    </row>
    <row r="603" spans="1:52">
      <c r="A603" s="3">
        <v>1300035386320</v>
      </c>
      <c r="B603" t="s">
        <v>5</v>
      </c>
      <c r="C603" t="s">
        <v>6</v>
      </c>
      <c r="D603" s="2">
        <v>42055</v>
      </c>
      <c r="E603">
        <v>12.064</v>
      </c>
      <c r="F603">
        <v>11.124000000000001</v>
      </c>
      <c r="G603">
        <v>11.04</v>
      </c>
      <c r="H603">
        <v>10.451000000000001</v>
      </c>
      <c r="I603">
        <v>10.1</v>
      </c>
      <c r="J603">
        <v>10.304</v>
      </c>
      <c r="K603">
        <v>10.048</v>
      </c>
      <c r="L603">
        <v>9.3249999999999993</v>
      </c>
      <c r="M603">
        <v>9.9719999999999995</v>
      </c>
      <c r="N603">
        <v>9.2349999999999994</v>
      </c>
      <c r="O603">
        <v>9.1010000000000009</v>
      </c>
      <c r="P603">
        <v>11.066000000000001</v>
      </c>
      <c r="Q603">
        <v>10.912000000000001</v>
      </c>
      <c r="R603">
        <v>11.340999999999999</v>
      </c>
      <c r="S603">
        <v>10.708</v>
      </c>
      <c r="T603">
        <v>11.066000000000001</v>
      </c>
      <c r="U603">
        <v>10.074</v>
      </c>
      <c r="V603">
        <v>10.042</v>
      </c>
      <c r="W603">
        <v>9.6769999999999996</v>
      </c>
      <c r="X603">
        <v>10.445</v>
      </c>
      <c r="Y603">
        <v>12.006</v>
      </c>
      <c r="Z603">
        <v>10.439</v>
      </c>
      <c r="AA603">
        <v>11.750999999999999</v>
      </c>
      <c r="AB603">
        <v>12.807</v>
      </c>
      <c r="AC603">
        <v>13.151999999999999</v>
      </c>
      <c r="AD603">
        <v>17.484999999999999</v>
      </c>
      <c r="AE603">
        <v>16.66</v>
      </c>
      <c r="AF603">
        <v>14.285</v>
      </c>
      <c r="AG603">
        <v>13.536</v>
      </c>
      <c r="AH603">
        <v>11.239000000000001</v>
      </c>
      <c r="AI603">
        <v>12.167</v>
      </c>
      <c r="AJ603">
        <v>11.423999999999999</v>
      </c>
      <c r="AK603">
        <v>15.047000000000001</v>
      </c>
      <c r="AL603">
        <v>16.032</v>
      </c>
      <c r="AM603">
        <v>19.091000000000001</v>
      </c>
      <c r="AN603">
        <v>17.190999999999999</v>
      </c>
      <c r="AO603">
        <v>18.759</v>
      </c>
      <c r="AP603">
        <v>18.983000000000001</v>
      </c>
      <c r="AQ603">
        <v>17.965</v>
      </c>
      <c r="AR603">
        <v>17.504000000000001</v>
      </c>
      <c r="AS603">
        <v>15.686999999999999</v>
      </c>
      <c r="AT603">
        <v>15.507</v>
      </c>
      <c r="AU603">
        <v>16.436</v>
      </c>
      <c r="AV603">
        <v>17.53</v>
      </c>
      <c r="AW603">
        <v>15.315</v>
      </c>
      <c r="AX603">
        <v>12.928000000000001</v>
      </c>
      <c r="AY603">
        <v>13.747999999999999</v>
      </c>
      <c r="AZ603">
        <v>12.551</v>
      </c>
    </row>
    <row r="604" spans="1:52">
      <c r="A604" s="3">
        <v>1300035386320</v>
      </c>
      <c r="B604" t="s">
        <v>5</v>
      </c>
      <c r="C604" t="s">
        <v>6</v>
      </c>
      <c r="D604" s="2">
        <v>42056</v>
      </c>
      <c r="E604">
        <v>12.038</v>
      </c>
      <c r="F604">
        <v>11.936</v>
      </c>
      <c r="G604">
        <v>11.257999999999999</v>
      </c>
      <c r="H604">
        <v>10.893000000000001</v>
      </c>
      <c r="I604">
        <v>11.207000000000001</v>
      </c>
      <c r="J604">
        <v>11.047000000000001</v>
      </c>
      <c r="K604">
        <v>10.962999999999999</v>
      </c>
      <c r="L604">
        <v>11.194000000000001</v>
      </c>
      <c r="M604">
        <v>10.599</v>
      </c>
      <c r="N604">
        <v>9.8369999999999997</v>
      </c>
      <c r="O604">
        <v>9.7029999999999994</v>
      </c>
      <c r="P604">
        <v>9.1839999999999993</v>
      </c>
      <c r="Q604">
        <v>9.7789999999999999</v>
      </c>
      <c r="R604">
        <v>9.5869999999999997</v>
      </c>
      <c r="S604">
        <v>9.5039999999999996</v>
      </c>
      <c r="T604">
        <v>8.3650000000000002</v>
      </c>
      <c r="U604">
        <v>8.2560000000000002</v>
      </c>
      <c r="V604">
        <v>9.1780000000000008</v>
      </c>
      <c r="W604">
        <v>11.353999999999999</v>
      </c>
      <c r="X604">
        <v>12.148</v>
      </c>
      <c r="Y604">
        <v>12.935</v>
      </c>
      <c r="Z604">
        <v>15.391999999999999</v>
      </c>
      <c r="AA604">
        <v>12.659000000000001</v>
      </c>
      <c r="AB604">
        <v>12.685</v>
      </c>
      <c r="AC604">
        <v>11.500999999999999</v>
      </c>
      <c r="AD604">
        <v>13.927</v>
      </c>
      <c r="AE604">
        <v>14.771000000000001</v>
      </c>
      <c r="AF604">
        <v>13.146000000000001</v>
      </c>
      <c r="AG604">
        <v>11.654</v>
      </c>
      <c r="AH604">
        <v>14.176</v>
      </c>
      <c r="AI604">
        <v>12.64</v>
      </c>
      <c r="AJ604">
        <v>10.816000000000001</v>
      </c>
      <c r="AK604">
        <v>14.356</v>
      </c>
      <c r="AL604">
        <v>15.77</v>
      </c>
      <c r="AM604">
        <v>17.472000000000001</v>
      </c>
      <c r="AN604">
        <v>15.456</v>
      </c>
      <c r="AO604">
        <v>19.571000000000002</v>
      </c>
      <c r="AP604">
        <v>19.821000000000002</v>
      </c>
      <c r="AQ604">
        <v>20.460999999999999</v>
      </c>
      <c r="AR604">
        <v>19.59</v>
      </c>
      <c r="AS604">
        <v>19.399000000000001</v>
      </c>
      <c r="AT604">
        <v>20.103000000000002</v>
      </c>
      <c r="AU604">
        <v>15.552</v>
      </c>
      <c r="AV604">
        <v>14.874000000000001</v>
      </c>
      <c r="AW604">
        <v>14.919</v>
      </c>
      <c r="AX604">
        <v>15.315</v>
      </c>
      <c r="AY604">
        <v>13.364000000000001</v>
      </c>
      <c r="AZ604">
        <v>13.234999999999999</v>
      </c>
    </row>
    <row r="605" spans="1:52">
      <c r="A605" s="3">
        <v>1300035386320</v>
      </c>
      <c r="B605" t="s">
        <v>5</v>
      </c>
      <c r="C605" t="s">
        <v>6</v>
      </c>
      <c r="D605" s="2">
        <v>42057</v>
      </c>
      <c r="E605">
        <v>13.484999999999999</v>
      </c>
      <c r="F605">
        <v>12.237</v>
      </c>
      <c r="G605">
        <v>11.795999999999999</v>
      </c>
      <c r="H605">
        <v>11.231999999999999</v>
      </c>
      <c r="I605">
        <v>10.701000000000001</v>
      </c>
      <c r="J605">
        <v>10.541</v>
      </c>
      <c r="K605">
        <v>10.042</v>
      </c>
      <c r="L605">
        <v>10.048</v>
      </c>
      <c r="M605">
        <v>10.208</v>
      </c>
      <c r="N605">
        <v>9.9719999999999995</v>
      </c>
      <c r="O605">
        <v>9.5419999999999998</v>
      </c>
      <c r="P605">
        <v>9.6839999999999993</v>
      </c>
      <c r="Q605">
        <v>9.3949999999999996</v>
      </c>
      <c r="R605">
        <v>9.4469999999999992</v>
      </c>
      <c r="S605">
        <v>9.0370000000000008</v>
      </c>
      <c r="T605">
        <v>8.7170000000000005</v>
      </c>
      <c r="U605">
        <v>8.1029999999999998</v>
      </c>
      <c r="V605">
        <v>8.9090000000000007</v>
      </c>
      <c r="W605">
        <v>8.4220000000000006</v>
      </c>
      <c r="X605">
        <v>9.6579999999999995</v>
      </c>
      <c r="Y605">
        <v>10.259</v>
      </c>
      <c r="Z605">
        <v>11.263999999999999</v>
      </c>
      <c r="AA605">
        <v>12.781000000000001</v>
      </c>
      <c r="AB605">
        <v>15.725</v>
      </c>
      <c r="AC605">
        <v>14.413</v>
      </c>
      <c r="AD605">
        <v>17.356999999999999</v>
      </c>
      <c r="AE605">
        <v>21.933</v>
      </c>
      <c r="AF605">
        <v>17.242000000000001</v>
      </c>
      <c r="AG605">
        <v>15.834</v>
      </c>
      <c r="AH605">
        <v>16.128</v>
      </c>
      <c r="AI605">
        <v>18.047999999999998</v>
      </c>
      <c r="AJ605">
        <v>22.26</v>
      </c>
      <c r="AK605">
        <v>25.914000000000001</v>
      </c>
      <c r="AL605">
        <v>19.283000000000001</v>
      </c>
      <c r="AM605">
        <v>19.936</v>
      </c>
      <c r="AN605">
        <v>24.096</v>
      </c>
      <c r="AO605">
        <v>25.382999999999999</v>
      </c>
      <c r="AP605">
        <v>21.831</v>
      </c>
      <c r="AQ605">
        <v>28.998999999999999</v>
      </c>
      <c r="AR605">
        <v>25.933</v>
      </c>
      <c r="AS605">
        <v>21.888000000000002</v>
      </c>
      <c r="AT605">
        <v>21.588000000000001</v>
      </c>
      <c r="AU605">
        <v>22.803000000000001</v>
      </c>
      <c r="AV605">
        <v>19.763999999999999</v>
      </c>
      <c r="AW605">
        <v>16.538</v>
      </c>
      <c r="AX605">
        <v>15.353999999999999</v>
      </c>
      <c r="AY605">
        <v>14.471</v>
      </c>
      <c r="AZ605">
        <v>13.696</v>
      </c>
    </row>
    <row r="606" spans="1:52">
      <c r="A606" s="3">
        <v>1300035386320</v>
      </c>
      <c r="B606" t="s">
        <v>5</v>
      </c>
      <c r="C606" t="s">
        <v>6</v>
      </c>
      <c r="D606" s="2">
        <v>42058</v>
      </c>
      <c r="E606">
        <v>12.301</v>
      </c>
      <c r="F606">
        <v>12.084</v>
      </c>
      <c r="G606">
        <v>11.532999999999999</v>
      </c>
      <c r="H606">
        <v>11.007999999999999</v>
      </c>
      <c r="I606">
        <v>10.343</v>
      </c>
      <c r="J606">
        <v>12.935</v>
      </c>
      <c r="K606">
        <v>11.45</v>
      </c>
      <c r="L606">
        <v>10.528</v>
      </c>
      <c r="M606">
        <v>10.036</v>
      </c>
      <c r="N606">
        <v>9.2539999999999996</v>
      </c>
      <c r="O606">
        <v>9.4979999999999993</v>
      </c>
      <c r="P606">
        <v>9.3569999999999993</v>
      </c>
      <c r="Q606">
        <v>10.471</v>
      </c>
      <c r="R606">
        <v>12.48</v>
      </c>
      <c r="S606">
        <v>12.071</v>
      </c>
      <c r="T606">
        <v>10.72</v>
      </c>
      <c r="U606">
        <v>10.432</v>
      </c>
      <c r="V606">
        <v>10.24</v>
      </c>
      <c r="W606">
        <v>10.56</v>
      </c>
      <c r="X606">
        <v>12.231</v>
      </c>
      <c r="Y606">
        <v>11.673999999999999</v>
      </c>
      <c r="Z606">
        <v>11.263999999999999</v>
      </c>
      <c r="AA606">
        <v>12.602</v>
      </c>
      <c r="AB606">
        <v>11.335000000000001</v>
      </c>
      <c r="AC606">
        <v>14.285</v>
      </c>
      <c r="AD606">
        <v>15.327999999999999</v>
      </c>
      <c r="AE606">
        <v>13.651999999999999</v>
      </c>
      <c r="AF606">
        <v>13.082000000000001</v>
      </c>
      <c r="AG606">
        <v>14.823</v>
      </c>
      <c r="AH606">
        <v>15.353999999999999</v>
      </c>
      <c r="AI606">
        <v>15.757</v>
      </c>
      <c r="AJ606">
        <v>16.64</v>
      </c>
      <c r="AK606">
        <v>15.91</v>
      </c>
      <c r="AL606">
        <v>16.870999999999999</v>
      </c>
      <c r="AM606">
        <v>28.82</v>
      </c>
      <c r="AN606">
        <v>30.95</v>
      </c>
      <c r="AO606">
        <v>35.174999999999997</v>
      </c>
      <c r="AP606">
        <v>30.669</v>
      </c>
      <c r="AQ606">
        <v>29.875</v>
      </c>
      <c r="AR606">
        <v>27.527000000000001</v>
      </c>
      <c r="AS606">
        <v>23.513999999999999</v>
      </c>
      <c r="AT606">
        <v>25.504000000000001</v>
      </c>
      <c r="AU606">
        <v>26.431999999999999</v>
      </c>
      <c r="AV606">
        <v>31.239000000000001</v>
      </c>
      <c r="AW606">
        <v>25.44</v>
      </c>
      <c r="AX606">
        <v>18.106000000000002</v>
      </c>
      <c r="AY606">
        <v>13.818</v>
      </c>
      <c r="AZ606">
        <v>13.734999999999999</v>
      </c>
    </row>
    <row r="607" spans="1:52">
      <c r="A607" s="3">
        <v>1300035386320</v>
      </c>
      <c r="B607" t="s">
        <v>5</v>
      </c>
      <c r="C607" t="s">
        <v>6</v>
      </c>
      <c r="D607" s="2">
        <v>42059</v>
      </c>
      <c r="E607">
        <v>12.525</v>
      </c>
      <c r="F607">
        <v>12.365</v>
      </c>
      <c r="G607">
        <v>11.776</v>
      </c>
      <c r="H607">
        <v>11.007999999999999</v>
      </c>
      <c r="I607">
        <v>10.586</v>
      </c>
      <c r="J607">
        <v>10.784000000000001</v>
      </c>
      <c r="K607">
        <v>9.843</v>
      </c>
      <c r="L607">
        <v>10.042</v>
      </c>
      <c r="M607">
        <v>10.272</v>
      </c>
      <c r="N607">
        <v>10.215</v>
      </c>
      <c r="O607">
        <v>9.5869999999999997</v>
      </c>
      <c r="P607">
        <v>9.6129999999999995</v>
      </c>
      <c r="Q607">
        <v>9.9589999999999996</v>
      </c>
      <c r="R607">
        <v>11.693</v>
      </c>
      <c r="S607">
        <v>12.82</v>
      </c>
      <c r="T607">
        <v>13.196999999999999</v>
      </c>
      <c r="U607">
        <v>11.706</v>
      </c>
      <c r="V607">
        <v>10.438000000000001</v>
      </c>
      <c r="W607">
        <v>11.085000000000001</v>
      </c>
      <c r="X607">
        <v>10.592000000000001</v>
      </c>
      <c r="Y607">
        <v>10.829000000000001</v>
      </c>
      <c r="Z607">
        <v>9.8689999999999998</v>
      </c>
      <c r="AA607">
        <v>10.426</v>
      </c>
      <c r="AB607">
        <v>10.554</v>
      </c>
      <c r="AC607">
        <v>10.885999999999999</v>
      </c>
      <c r="AD607">
        <v>10.861000000000001</v>
      </c>
      <c r="AE607">
        <v>12.941000000000001</v>
      </c>
      <c r="AF607">
        <v>16.346</v>
      </c>
      <c r="AG607">
        <v>14.823</v>
      </c>
      <c r="AH607">
        <v>12.787000000000001</v>
      </c>
      <c r="AI607">
        <v>14.317</v>
      </c>
      <c r="AJ607">
        <v>12.768000000000001</v>
      </c>
      <c r="AK607">
        <v>14.592000000000001</v>
      </c>
      <c r="AL607">
        <v>25.331</v>
      </c>
      <c r="AM607">
        <v>27.167999999999999</v>
      </c>
      <c r="AN607">
        <v>36.051000000000002</v>
      </c>
      <c r="AO607">
        <v>36.685000000000002</v>
      </c>
      <c r="AP607">
        <v>33.984000000000002</v>
      </c>
      <c r="AQ607">
        <v>32.314</v>
      </c>
      <c r="AR607">
        <v>29.324999999999999</v>
      </c>
      <c r="AS607">
        <v>21.696000000000002</v>
      </c>
      <c r="AT607">
        <v>20.210999999999999</v>
      </c>
      <c r="AU607">
        <v>20.5</v>
      </c>
      <c r="AV607">
        <v>21.427</v>
      </c>
      <c r="AW607">
        <v>17.094999999999999</v>
      </c>
      <c r="AX607">
        <v>15.111000000000001</v>
      </c>
      <c r="AY607">
        <v>15.276999999999999</v>
      </c>
      <c r="AZ607">
        <v>13.606999999999999</v>
      </c>
    </row>
    <row r="608" spans="1:52">
      <c r="A608" s="3">
        <v>1300035386320</v>
      </c>
      <c r="B608" t="s">
        <v>5</v>
      </c>
      <c r="C608" t="s">
        <v>6</v>
      </c>
      <c r="D608" s="2">
        <v>42060</v>
      </c>
      <c r="E608">
        <v>12.967000000000001</v>
      </c>
      <c r="F608">
        <v>12.467000000000001</v>
      </c>
      <c r="G608">
        <v>10.868</v>
      </c>
      <c r="H608">
        <v>10.381</v>
      </c>
      <c r="I608">
        <v>9.7089999999999996</v>
      </c>
      <c r="J608">
        <v>9.7029999999999994</v>
      </c>
      <c r="K608">
        <v>9.1969999999999992</v>
      </c>
      <c r="L608">
        <v>9.5429999999999993</v>
      </c>
      <c r="M608">
        <v>9.5869999999999997</v>
      </c>
      <c r="N608">
        <v>9.4920000000000009</v>
      </c>
      <c r="O608">
        <v>8.9410000000000007</v>
      </c>
      <c r="P608">
        <v>8.9600000000000009</v>
      </c>
      <c r="Q608">
        <v>9.7349999999999994</v>
      </c>
      <c r="R608">
        <v>10.836</v>
      </c>
      <c r="S608">
        <v>11.27</v>
      </c>
      <c r="T608">
        <v>12.077</v>
      </c>
      <c r="U608">
        <v>12.973000000000001</v>
      </c>
      <c r="V608">
        <v>12.678000000000001</v>
      </c>
      <c r="W608">
        <v>12.141</v>
      </c>
      <c r="X608">
        <v>11.808</v>
      </c>
      <c r="Y608">
        <v>11.194000000000001</v>
      </c>
      <c r="Z608">
        <v>11.034000000000001</v>
      </c>
      <c r="AA608">
        <v>10.304</v>
      </c>
      <c r="AB608">
        <v>10.925000000000001</v>
      </c>
      <c r="AC608">
        <v>11.629</v>
      </c>
      <c r="AD608">
        <v>18.489999999999998</v>
      </c>
      <c r="AE608">
        <v>16.716999999999999</v>
      </c>
      <c r="AF608">
        <v>13.747999999999999</v>
      </c>
      <c r="AG608">
        <v>12.602</v>
      </c>
      <c r="AH608">
        <v>15.327999999999999</v>
      </c>
      <c r="AI608">
        <v>15.847</v>
      </c>
      <c r="AJ608">
        <v>18.221</v>
      </c>
      <c r="AK608">
        <v>20.724</v>
      </c>
      <c r="AL608">
        <v>19.673999999999999</v>
      </c>
      <c r="AM608">
        <v>24.876999999999999</v>
      </c>
      <c r="AN608">
        <v>38.176000000000002</v>
      </c>
      <c r="AO608">
        <v>33.786000000000001</v>
      </c>
      <c r="AP608">
        <v>26.183</v>
      </c>
      <c r="AQ608">
        <v>27.577999999999999</v>
      </c>
      <c r="AR608">
        <v>21.754000000000001</v>
      </c>
      <c r="AS608">
        <v>23.207000000000001</v>
      </c>
      <c r="AT608">
        <v>25.991</v>
      </c>
      <c r="AU608">
        <v>24.242999999999999</v>
      </c>
      <c r="AV608">
        <v>23.495000000000001</v>
      </c>
      <c r="AW608">
        <v>19.155000000000001</v>
      </c>
      <c r="AX608">
        <v>15.271000000000001</v>
      </c>
      <c r="AY608">
        <v>15.629</v>
      </c>
      <c r="AZ608">
        <v>14.656000000000001</v>
      </c>
    </row>
    <row r="609" spans="1:52">
      <c r="A609" s="3">
        <v>1300035386320</v>
      </c>
      <c r="B609" t="s">
        <v>5</v>
      </c>
      <c r="C609" t="s">
        <v>6</v>
      </c>
      <c r="D609" s="2">
        <v>42061</v>
      </c>
      <c r="E609">
        <v>14.214</v>
      </c>
      <c r="F609">
        <v>12.212</v>
      </c>
      <c r="G609">
        <v>10.906000000000001</v>
      </c>
      <c r="H609">
        <v>10.535</v>
      </c>
      <c r="I609">
        <v>10.279</v>
      </c>
      <c r="J609">
        <v>10.106</v>
      </c>
      <c r="K609">
        <v>9.6769999999999996</v>
      </c>
      <c r="L609">
        <v>10.522</v>
      </c>
      <c r="M609">
        <v>9.9260000000000002</v>
      </c>
      <c r="N609">
        <v>9.6319999999999997</v>
      </c>
      <c r="O609">
        <v>9.2739999999999991</v>
      </c>
      <c r="P609">
        <v>9.76</v>
      </c>
      <c r="Q609">
        <v>9.67</v>
      </c>
      <c r="R609">
        <v>11.103999999999999</v>
      </c>
      <c r="S609">
        <v>11.962</v>
      </c>
      <c r="T609">
        <v>11.994</v>
      </c>
      <c r="U609">
        <v>12.346</v>
      </c>
      <c r="V609">
        <v>11.597</v>
      </c>
      <c r="W609">
        <v>12.55</v>
      </c>
      <c r="X609">
        <v>11.257999999999999</v>
      </c>
      <c r="Y609">
        <v>10.707000000000001</v>
      </c>
      <c r="Z609">
        <v>11.148999999999999</v>
      </c>
      <c r="AA609">
        <v>11.468999999999999</v>
      </c>
      <c r="AB609">
        <v>11.802</v>
      </c>
      <c r="AC609">
        <v>11.962</v>
      </c>
      <c r="AD609">
        <v>12.262</v>
      </c>
      <c r="AE609">
        <v>12.487</v>
      </c>
      <c r="AF609">
        <v>14.157</v>
      </c>
      <c r="AG609">
        <v>14.099</v>
      </c>
      <c r="AH609">
        <v>12.052</v>
      </c>
      <c r="AI609">
        <v>11.494</v>
      </c>
      <c r="AJ609">
        <v>13.715999999999999</v>
      </c>
      <c r="AK609">
        <v>17.792000000000002</v>
      </c>
      <c r="AL609">
        <v>24.314</v>
      </c>
      <c r="AM609">
        <v>21.196999999999999</v>
      </c>
      <c r="AN609">
        <v>24.87</v>
      </c>
      <c r="AO609">
        <v>24.556999999999999</v>
      </c>
      <c r="AP609">
        <v>27.015000000000001</v>
      </c>
      <c r="AQ609">
        <v>26.765000000000001</v>
      </c>
      <c r="AR609">
        <v>23.513999999999999</v>
      </c>
      <c r="AS609">
        <v>24.172999999999998</v>
      </c>
      <c r="AT609">
        <v>26.471</v>
      </c>
      <c r="AU609">
        <v>26.81</v>
      </c>
      <c r="AV609">
        <v>23.949000000000002</v>
      </c>
      <c r="AW609">
        <v>21.452999999999999</v>
      </c>
      <c r="AX609">
        <v>21.812000000000001</v>
      </c>
      <c r="AY609">
        <v>16.448</v>
      </c>
      <c r="AZ609">
        <v>15.122999999999999</v>
      </c>
    </row>
    <row r="610" spans="1:52">
      <c r="A610" s="3">
        <v>1300035386320</v>
      </c>
      <c r="B610" t="s">
        <v>5</v>
      </c>
      <c r="C610" t="s">
        <v>6</v>
      </c>
      <c r="D610" s="2">
        <v>42062</v>
      </c>
      <c r="E610">
        <v>13.127000000000001</v>
      </c>
      <c r="F610">
        <v>12.064</v>
      </c>
      <c r="G610">
        <v>12.595000000000001</v>
      </c>
      <c r="H610">
        <v>11.404999999999999</v>
      </c>
      <c r="I610">
        <v>11.098000000000001</v>
      </c>
      <c r="J610">
        <v>10.81</v>
      </c>
      <c r="K610">
        <v>10.919</v>
      </c>
      <c r="L610">
        <v>10.464</v>
      </c>
      <c r="M610">
        <v>11.597</v>
      </c>
      <c r="N610">
        <v>10.599</v>
      </c>
      <c r="O610">
        <v>10.598000000000001</v>
      </c>
      <c r="P610">
        <v>10.388</v>
      </c>
      <c r="Q610">
        <v>10.17</v>
      </c>
      <c r="R610">
        <v>12.243</v>
      </c>
      <c r="S610">
        <v>12.717000000000001</v>
      </c>
      <c r="T610">
        <v>12.416</v>
      </c>
      <c r="U610">
        <v>12.903</v>
      </c>
      <c r="V610">
        <v>12</v>
      </c>
      <c r="W610">
        <v>11.263999999999999</v>
      </c>
      <c r="X610">
        <v>11.545999999999999</v>
      </c>
      <c r="Y610">
        <v>11.975</v>
      </c>
      <c r="Z610">
        <v>12.282</v>
      </c>
      <c r="AA610">
        <v>14.611000000000001</v>
      </c>
      <c r="AB610">
        <v>14.548</v>
      </c>
      <c r="AC610">
        <v>14.554</v>
      </c>
      <c r="AD610">
        <v>14.112</v>
      </c>
      <c r="AE610">
        <v>14.208</v>
      </c>
      <c r="AF610">
        <v>14.637</v>
      </c>
      <c r="AG610">
        <v>16.8</v>
      </c>
      <c r="AH610">
        <v>16.32</v>
      </c>
      <c r="AI610">
        <v>12.986000000000001</v>
      </c>
      <c r="AJ610">
        <v>13.722</v>
      </c>
      <c r="AK610">
        <v>13.042999999999999</v>
      </c>
      <c r="AL610">
        <v>17.670999999999999</v>
      </c>
      <c r="AM610">
        <v>19.635999999999999</v>
      </c>
      <c r="AN610">
        <v>25.677</v>
      </c>
      <c r="AO610">
        <v>27.181000000000001</v>
      </c>
      <c r="AP610">
        <v>26.905999999999999</v>
      </c>
      <c r="AQ610">
        <v>22.919</v>
      </c>
      <c r="AR610">
        <v>21.12</v>
      </c>
      <c r="AS610">
        <v>20.928000000000001</v>
      </c>
      <c r="AT610">
        <v>20.352</v>
      </c>
      <c r="AU610">
        <v>21.420999999999999</v>
      </c>
      <c r="AV610">
        <v>18.567</v>
      </c>
      <c r="AW610">
        <v>15.827999999999999</v>
      </c>
      <c r="AX610">
        <v>15.321999999999999</v>
      </c>
      <c r="AY610">
        <v>13.927</v>
      </c>
      <c r="AZ610">
        <v>14.016</v>
      </c>
    </row>
    <row r="611" spans="1:52">
      <c r="A611" s="3">
        <v>1300035386320</v>
      </c>
      <c r="B611" t="s">
        <v>5</v>
      </c>
      <c r="C611" t="s">
        <v>6</v>
      </c>
      <c r="D611" s="2">
        <v>42063</v>
      </c>
      <c r="E611">
        <v>13.478</v>
      </c>
      <c r="F611">
        <v>12.602</v>
      </c>
      <c r="G611">
        <v>12.013</v>
      </c>
      <c r="H611">
        <v>12.295</v>
      </c>
      <c r="I611">
        <v>11.853</v>
      </c>
      <c r="J611">
        <v>11.257999999999999</v>
      </c>
      <c r="K611">
        <v>11.975</v>
      </c>
      <c r="L611">
        <v>12.371</v>
      </c>
      <c r="M611">
        <v>11.827</v>
      </c>
      <c r="N611">
        <v>11.398999999999999</v>
      </c>
      <c r="O611">
        <v>10.624000000000001</v>
      </c>
      <c r="P611">
        <v>10.311</v>
      </c>
      <c r="Q611">
        <v>10.611000000000001</v>
      </c>
      <c r="R611">
        <v>10.631</v>
      </c>
      <c r="S611">
        <v>10.228</v>
      </c>
      <c r="T611">
        <v>9.6639999999999997</v>
      </c>
      <c r="U611">
        <v>9.798</v>
      </c>
      <c r="V611">
        <v>9.8759999999999994</v>
      </c>
      <c r="W611">
        <v>9.8629999999999995</v>
      </c>
      <c r="X611">
        <v>11.186999999999999</v>
      </c>
      <c r="Y611">
        <v>11.276999999999999</v>
      </c>
      <c r="Z611">
        <v>10.714</v>
      </c>
      <c r="AA611">
        <v>12.256</v>
      </c>
      <c r="AB611">
        <v>14.074</v>
      </c>
      <c r="AC611">
        <v>14.227</v>
      </c>
      <c r="AD611">
        <v>18.285</v>
      </c>
      <c r="AE611">
        <v>16.73</v>
      </c>
      <c r="AF611">
        <v>17.260999999999999</v>
      </c>
      <c r="AG611">
        <v>16.172999999999998</v>
      </c>
      <c r="AH611">
        <v>16.084</v>
      </c>
      <c r="AI611">
        <v>16.786999999999999</v>
      </c>
      <c r="AJ611">
        <v>16.454999999999998</v>
      </c>
      <c r="AK611">
        <v>17.831</v>
      </c>
      <c r="AL611">
        <v>17.491</v>
      </c>
      <c r="AM611">
        <v>15.590999999999999</v>
      </c>
      <c r="AN611">
        <v>22.925000000000001</v>
      </c>
      <c r="AO611">
        <v>17.957999999999998</v>
      </c>
      <c r="AP611">
        <v>19.353999999999999</v>
      </c>
      <c r="AQ611">
        <v>27.853000000000002</v>
      </c>
      <c r="AR611">
        <v>20.794</v>
      </c>
      <c r="AS611">
        <v>18.855</v>
      </c>
      <c r="AT611">
        <v>22.751999999999999</v>
      </c>
      <c r="AU611">
        <v>24.172999999999998</v>
      </c>
      <c r="AV611">
        <v>23.904</v>
      </c>
      <c r="AW611">
        <v>18.367999999999999</v>
      </c>
      <c r="AX611">
        <v>15.315</v>
      </c>
      <c r="AY611">
        <v>14.535</v>
      </c>
      <c r="AZ611">
        <v>15.098000000000001</v>
      </c>
    </row>
    <row r="612" spans="1:52">
      <c r="A612" s="3">
        <v>1300035386320</v>
      </c>
      <c r="B612" t="s">
        <v>5</v>
      </c>
      <c r="C612" t="s">
        <v>6</v>
      </c>
      <c r="D612" s="2">
        <v>42064</v>
      </c>
      <c r="E612">
        <v>14.336</v>
      </c>
      <c r="F612">
        <v>13.204000000000001</v>
      </c>
      <c r="G612">
        <v>13.593999999999999</v>
      </c>
      <c r="H612">
        <v>13.92</v>
      </c>
      <c r="I612">
        <v>12.147</v>
      </c>
      <c r="J612">
        <v>11.29</v>
      </c>
      <c r="K612">
        <v>11.284000000000001</v>
      </c>
      <c r="L612">
        <v>11.239000000000001</v>
      </c>
      <c r="M612">
        <v>11.436999999999999</v>
      </c>
      <c r="N612">
        <v>10.74</v>
      </c>
      <c r="O612">
        <v>11.103999999999999</v>
      </c>
      <c r="P612">
        <v>11.04</v>
      </c>
      <c r="Q612">
        <v>12.365</v>
      </c>
      <c r="R612">
        <v>12.269</v>
      </c>
      <c r="S612">
        <v>10.930999999999999</v>
      </c>
      <c r="T612">
        <v>10.682</v>
      </c>
      <c r="U612">
        <v>10.823</v>
      </c>
      <c r="V612">
        <v>12.64</v>
      </c>
      <c r="W612">
        <v>11.584</v>
      </c>
      <c r="X612">
        <v>11.271000000000001</v>
      </c>
      <c r="Y612">
        <v>11.917</v>
      </c>
      <c r="Z612">
        <v>12.525</v>
      </c>
      <c r="AA612">
        <v>15.827999999999999</v>
      </c>
      <c r="AB612">
        <v>17.100999999999999</v>
      </c>
      <c r="AC612">
        <v>24.710999999999999</v>
      </c>
      <c r="AD612">
        <v>19.007999999999999</v>
      </c>
      <c r="AE612">
        <v>23.143000000000001</v>
      </c>
      <c r="AF612">
        <v>20.460999999999999</v>
      </c>
      <c r="AG612">
        <v>22.623999999999999</v>
      </c>
      <c r="AH612">
        <v>19.469000000000001</v>
      </c>
      <c r="AI612">
        <v>18.791</v>
      </c>
      <c r="AJ612">
        <v>18.637</v>
      </c>
      <c r="AK612">
        <v>17.876000000000001</v>
      </c>
      <c r="AL612">
        <v>19.738</v>
      </c>
      <c r="AM612">
        <v>23.783000000000001</v>
      </c>
      <c r="AN612">
        <v>23.327999999999999</v>
      </c>
      <c r="AO612">
        <v>26.375</v>
      </c>
      <c r="AP612">
        <v>25.338000000000001</v>
      </c>
      <c r="AQ612">
        <v>22.087</v>
      </c>
      <c r="AR612">
        <v>22.611000000000001</v>
      </c>
      <c r="AS612">
        <v>20.8</v>
      </c>
      <c r="AT612">
        <v>23.443000000000001</v>
      </c>
      <c r="AU612">
        <v>20.966999999999999</v>
      </c>
      <c r="AV612">
        <v>18.547999999999998</v>
      </c>
      <c r="AW612">
        <v>15.878</v>
      </c>
      <c r="AX612">
        <v>17.850000000000001</v>
      </c>
      <c r="AY612">
        <v>16.754999999999999</v>
      </c>
      <c r="AZ612">
        <v>14.029</v>
      </c>
    </row>
    <row r="613" spans="1:52">
      <c r="A613" s="3">
        <v>1300035386320</v>
      </c>
      <c r="B613" t="s">
        <v>5</v>
      </c>
      <c r="C613" t="s">
        <v>6</v>
      </c>
      <c r="D613" s="2">
        <v>42065</v>
      </c>
      <c r="E613">
        <v>13.318</v>
      </c>
      <c r="F613">
        <v>12.128</v>
      </c>
      <c r="G613">
        <v>11.597</v>
      </c>
      <c r="H613">
        <v>11.456</v>
      </c>
      <c r="I613">
        <v>11.058999999999999</v>
      </c>
      <c r="J613">
        <v>10.573</v>
      </c>
      <c r="K613">
        <v>10.823</v>
      </c>
      <c r="L613">
        <v>10.298</v>
      </c>
      <c r="M613">
        <v>10.483000000000001</v>
      </c>
      <c r="N613">
        <v>10.343</v>
      </c>
      <c r="O613">
        <v>10.439</v>
      </c>
      <c r="P613">
        <v>10.663</v>
      </c>
      <c r="Q613">
        <v>11.782999999999999</v>
      </c>
      <c r="R613">
        <v>12.672000000000001</v>
      </c>
      <c r="S613">
        <v>12.09</v>
      </c>
      <c r="T613">
        <v>11.571</v>
      </c>
      <c r="U613">
        <v>11.207000000000001</v>
      </c>
      <c r="V613">
        <v>12.538</v>
      </c>
      <c r="W613">
        <v>12.685</v>
      </c>
      <c r="X613">
        <v>13.811</v>
      </c>
      <c r="Y613">
        <v>13.978</v>
      </c>
      <c r="Z613">
        <v>13.428000000000001</v>
      </c>
      <c r="AA613">
        <v>13.273999999999999</v>
      </c>
      <c r="AB613">
        <v>13.478999999999999</v>
      </c>
      <c r="AC613">
        <v>12.698</v>
      </c>
      <c r="AD613">
        <v>16.466999999999999</v>
      </c>
      <c r="AE613">
        <v>15.148999999999999</v>
      </c>
      <c r="AF613">
        <v>15.315</v>
      </c>
      <c r="AG613">
        <v>16.454999999999998</v>
      </c>
      <c r="AH613">
        <v>15.994</v>
      </c>
      <c r="AI613">
        <v>14.887</v>
      </c>
      <c r="AJ613">
        <v>15.86</v>
      </c>
      <c r="AK613">
        <v>17.331</v>
      </c>
      <c r="AL613">
        <v>21.106999999999999</v>
      </c>
      <c r="AM613">
        <v>23.257999999999999</v>
      </c>
      <c r="AN613">
        <v>26.042000000000002</v>
      </c>
      <c r="AO613">
        <v>31.193999999999999</v>
      </c>
      <c r="AP613">
        <v>37.344000000000001</v>
      </c>
      <c r="AQ613">
        <v>30.579000000000001</v>
      </c>
      <c r="AR613">
        <v>22.49</v>
      </c>
      <c r="AS613">
        <v>22.117999999999999</v>
      </c>
      <c r="AT613">
        <v>23.367000000000001</v>
      </c>
      <c r="AU613">
        <v>21.3</v>
      </c>
      <c r="AV613">
        <v>19.802</v>
      </c>
      <c r="AW613">
        <v>18.559999999999999</v>
      </c>
      <c r="AX613">
        <v>16.850999999999999</v>
      </c>
      <c r="AY613">
        <v>15.936</v>
      </c>
      <c r="AZ613">
        <v>14.394</v>
      </c>
    </row>
    <row r="614" spans="1:52">
      <c r="A614" s="3">
        <v>1300035386320</v>
      </c>
      <c r="B614" t="s">
        <v>5</v>
      </c>
      <c r="C614" t="s">
        <v>6</v>
      </c>
      <c r="D614" s="2">
        <v>42066</v>
      </c>
      <c r="E614">
        <v>13.53</v>
      </c>
      <c r="F614">
        <v>12.589</v>
      </c>
      <c r="G614">
        <v>12.039</v>
      </c>
      <c r="H614">
        <v>11.327999999999999</v>
      </c>
      <c r="I614">
        <v>11.058999999999999</v>
      </c>
      <c r="J614">
        <v>11.092000000000001</v>
      </c>
      <c r="K614">
        <v>10.944000000000001</v>
      </c>
      <c r="L614">
        <v>11.244999999999999</v>
      </c>
      <c r="M614">
        <v>11.398999999999999</v>
      </c>
      <c r="N614">
        <v>11.092000000000001</v>
      </c>
      <c r="O614">
        <v>10.835000000000001</v>
      </c>
      <c r="P614">
        <v>10.829000000000001</v>
      </c>
      <c r="Q614">
        <v>11.545999999999999</v>
      </c>
      <c r="R614">
        <v>12.851000000000001</v>
      </c>
      <c r="S614">
        <v>12.986000000000001</v>
      </c>
      <c r="T614">
        <v>12.736000000000001</v>
      </c>
      <c r="U614">
        <v>11.923999999999999</v>
      </c>
      <c r="V614">
        <v>11.571</v>
      </c>
      <c r="W614">
        <v>11.143000000000001</v>
      </c>
      <c r="X614">
        <v>12.058</v>
      </c>
      <c r="Y614">
        <v>14.004</v>
      </c>
      <c r="Z614">
        <v>13.21</v>
      </c>
      <c r="AA614">
        <v>14.151</v>
      </c>
      <c r="AB614">
        <v>13.242000000000001</v>
      </c>
      <c r="AC614">
        <v>12.922000000000001</v>
      </c>
      <c r="AD614">
        <v>13.005000000000001</v>
      </c>
      <c r="AE614">
        <v>11.821</v>
      </c>
      <c r="AF614">
        <v>13.037000000000001</v>
      </c>
      <c r="AG614">
        <v>15.436999999999999</v>
      </c>
      <c r="AH614">
        <v>12.941000000000001</v>
      </c>
      <c r="AI614">
        <v>13.260999999999999</v>
      </c>
      <c r="AJ614">
        <v>12.346</v>
      </c>
      <c r="AK614">
        <v>12.339</v>
      </c>
      <c r="AL614">
        <v>16.34</v>
      </c>
      <c r="AM614">
        <v>20.602</v>
      </c>
      <c r="AN614">
        <v>25.152000000000001</v>
      </c>
      <c r="AO614">
        <v>32.314</v>
      </c>
      <c r="AP614">
        <v>33.670999999999999</v>
      </c>
      <c r="AQ614">
        <v>30.867000000000001</v>
      </c>
      <c r="AR614">
        <v>27.245000000000001</v>
      </c>
      <c r="AS614">
        <v>27.161999999999999</v>
      </c>
      <c r="AT614">
        <v>20.050999999999998</v>
      </c>
      <c r="AU614">
        <v>20.116</v>
      </c>
      <c r="AV614">
        <v>20.210999999999999</v>
      </c>
      <c r="AW614">
        <v>19.36</v>
      </c>
      <c r="AX614">
        <v>20.135000000000002</v>
      </c>
      <c r="AY614">
        <v>17.382999999999999</v>
      </c>
      <c r="AZ614">
        <v>15.295999999999999</v>
      </c>
    </row>
    <row r="615" spans="1:52">
      <c r="A615" s="3">
        <v>1300035386320</v>
      </c>
      <c r="B615" t="s">
        <v>5</v>
      </c>
      <c r="C615" t="s">
        <v>6</v>
      </c>
      <c r="D615" s="2">
        <v>42067</v>
      </c>
      <c r="E615">
        <v>12.743</v>
      </c>
      <c r="F615">
        <v>12.48</v>
      </c>
      <c r="G615">
        <v>12.941000000000001</v>
      </c>
      <c r="H615">
        <v>12.781000000000001</v>
      </c>
      <c r="I615">
        <v>12.007</v>
      </c>
      <c r="J615">
        <v>11.443</v>
      </c>
      <c r="K615">
        <v>11.303000000000001</v>
      </c>
      <c r="L615">
        <v>11.52</v>
      </c>
      <c r="M615">
        <v>11.13</v>
      </c>
      <c r="N615">
        <v>10.509</v>
      </c>
      <c r="O615">
        <v>9.7149999999999999</v>
      </c>
      <c r="P615">
        <v>9.7149999999999999</v>
      </c>
      <c r="Q615">
        <v>10.157</v>
      </c>
      <c r="R615">
        <v>11.207000000000001</v>
      </c>
      <c r="S615">
        <v>12.013</v>
      </c>
      <c r="T615">
        <v>12.237</v>
      </c>
      <c r="U615">
        <v>11.815</v>
      </c>
      <c r="V615">
        <v>11.943</v>
      </c>
      <c r="W615">
        <v>11.968</v>
      </c>
      <c r="X615">
        <v>12.928000000000001</v>
      </c>
      <c r="Y615">
        <v>12.518000000000001</v>
      </c>
      <c r="Z615">
        <v>13.709</v>
      </c>
      <c r="AA615">
        <v>11.84</v>
      </c>
      <c r="AB615">
        <v>14.72</v>
      </c>
      <c r="AC615">
        <v>13.356999999999999</v>
      </c>
      <c r="AD615">
        <v>16.16</v>
      </c>
      <c r="AE615">
        <v>20.602</v>
      </c>
      <c r="AF615">
        <v>23.391999999999999</v>
      </c>
      <c r="AG615">
        <v>19.866</v>
      </c>
      <c r="AH615">
        <v>17.286999999999999</v>
      </c>
      <c r="AI615">
        <v>20.327000000000002</v>
      </c>
      <c r="AJ615">
        <v>18.489999999999998</v>
      </c>
      <c r="AK615">
        <v>21.831</v>
      </c>
      <c r="AL615">
        <v>28.082999999999998</v>
      </c>
      <c r="AM615">
        <v>29.248000000000001</v>
      </c>
      <c r="AN615">
        <v>32.935000000000002</v>
      </c>
      <c r="AO615">
        <v>27.36</v>
      </c>
      <c r="AP615">
        <v>28.940999999999999</v>
      </c>
      <c r="AQ615">
        <v>28.384</v>
      </c>
      <c r="AR615">
        <v>26.541</v>
      </c>
      <c r="AS615">
        <v>30.067</v>
      </c>
      <c r="AT615">
        <v>27.456</v>
      </c>
      <c r="AU615">
        <v>21.126999999999999</v>
      </c>
      <c r="AV615">
        <v>20.052</v>
      </c>
      <c r="AW615">
        <v>19.123000000000001</v>
      </c>
      <c r="AX615">
        <v>20.550999999999998</v>
      </c>
      <c r="AY615">
        <v>19.277000000000001</v>
      </c>
      <c r="AZ615">
        <v>14.989000000000001</v>
      </c>
    </row>
    <row r="616" spans="1:52">
      <c r="A616" s="3">
        <v>1300035386320</v>
      </c>
      <c r="B616" t="s">
        <v>5</v>
      </c>
      <c r="C616" t="s">
        <v>6</v>
      </c>
      <c r="D616" s="2">
        <v>42068</v>
      </c>
      <c r="E616">
        <v>12.819000000000001</v>
      </c>
      <c r="F616">
        <v>11.956</v>
      </c>
      <c r="G616">
        <v>12.397</v>
      </c>
      <c r="H616">
        <v>11.456</v>
      </c>
      <c r="I616">
        <v>11.028</v>
      </c>
      <c r="J616">
        <v>9.5549999999999997</v>
      </c>
      <c r="K616">
        <v>9.6</v>
      </c>
      <c r="L616">
        <v>10.202</v>
      </c>
      <c r="M616">
        <v>10.58</v>
      </c>
      <c r="N616">
        <v>10.215</v>
      </c>
      <c r="O616">
        <v>9.5419999999999998</v>
      </c>
      <c r="P616">
        <v>9.0310000000000006</v>
      </c>
      <c r="Q616">
        <v>9.4920000000000009</v>
      </c>
      <c r="R616">
        <v>10.707000000000001</v>
      </c>
      <c r="S616">
        <v>11.417999999999999</v>
      </c>
      <c r="T616">
        <v>11.994</v>
      </c>
      <c r="U616">
        <v>11.808</v>
      </c>
      <c r="V616">
        <v>11.52</v>
      </c>
      <c r="W616">
        <v>10.829000000000001</v>
      </c>
      <c r="X616">
        <v>10.343</v>
      </c>
      <c r="Y616">
        <v>10.656000000000001</v>
      </c>
      <c r="Z616">
        <v>10.522</v>
      </c>
      <c r="AA616">
        <v>11.987</v>
      </c>
      <c r="AB616">
        <v>11.597</v>
      </c>
      <c r="AC616">
        <v>11.494999999999999</v>
      </c>
      <c r="AD616">
        <v>12.442</v>
      </c>
      <c r="AE616">
        <v>13.446999999999999</v>
      </c>
      <c r="AF616">
        <v>16.274999999999999</v>
      </c>
      <c r="AG616">
        <v>16.314</v>
      </c>
      <c r="AH616">
        <v>15.007999999999999</v>
      </c>
      <c r="AI616">
        <v>12.468</v>
      </c>
      <c r="AJ616">
        <v>16.039000000000001</v>
      </c>
      <c r="AK616">
        <v>23.93</v>
      </c>
      <c r="AL616">
        <v>22.72</v>
      </c>
      <c r="AM616">
        <v>23.738</v>
      </c>
      <c r="AN616">
        <v>25.888000000000002</v>
      </c>
      <c r="AO616">
        <v>32.902999999999999</v>
      </c>
      <c r="AP616">
        <v>28.722999999999999</v>
      </c>
      <c r="AQ616">
        <v>33.945999999999998</v>
      </c>
      <c r="AR616">
        <v>30.88</v>
      </c>
      <c r="AS616">
        <v>29.888000000000002</v>
      </c>
      <c r="AT616">
        <v>23.943000000000001</v>
      </c>
      <c r="AU616">
        <v>20.25</v>
      </c>
      <c r="AV616">
        <v>25.216000000000001</v>
      </c>
      <c r="AW616">
        <v>29.082000000000001</v>
      </c>
      <c r="AX616">
        <v>23.949000000000002</v>
      </c>
      <c r="AY616">
        <v>21.376000000000001</v>
      </c>
      <c r="AZ616">
        <v>15.654999999999999</v>
      </c>
    </row>
    <row r="617" spans="1:52">
      <c r="A617" s="3">
        <v>1300035386320</v>
      </c>
      <c r="B617" t="s">
        <v>5</v>
      </c>
      <c r="C617" t="s">
        <v>6</v>
      </c>
      <c r="D617" s="2">
        <v>42069</v>
      </c>
      <c r="E617">
        <v>13.331</v>
      </c>
      <c r="F617">
        <v>12.282</v>
      </c>
      <c r="G617">
        <v>11.738</v>
      </c>
      <c r="H617">
        <v>11.321999999999999</v>
      </c>
      <c r="I617">
        <v>11.143000000000001</v>
      </c>
      <c r="J617">
        <v>10.08</v>
      </c>
      <c r="K617">
        <v>9.3569999999999993</v>
      </c>
      <c r="L617">
        <v>10.413</v>
      </c>
      <c r="M617">
        <v>10.842000000000001</v>
      </c>
      <c r="N617">
        <v>10.132</v>
      </c>
      <c r="O617">
        <v>9.6189999999999998</v>
      </c>
      <c r="P617">
        <v>9.92</v>
      </c>
      <c r="Q617">
        <v>9.7729999999999997</v>
      </c>
      <c r="R617">
        <v>10.138</v>
      </c>
      <c r="S617">
        <v>9.9459999999999997</v>
      </c>
      <c r="T617">
        <v>10.778</v>
      </c>
      <c r="U617">
        <v>12.634</v>
      </c>
      <c r="V617">
        <v>11.744</v>
      </c>
      <c r="W617">
        <v>11.36</v>
      </c>
      <c r="X617">
        <v>11.239000000000001</v>
      </c>
      <c r="Y617">
        <v>10.055</v>
      </c>
      <c r="Z617">
        <v>9.6069999999999993</v>
      </c>
      <c r="AA617">
        <v>10.042</v>
      </c>
      <c r="AB617">
        <v>10.855</v>
      </c>
      <c r="AC617">
        <v>10.4</v>
      </c>
      <c r="AD617">
        <v>11.622999999999999</v>
      </c>
      <c r="AE617">
        <v>13.664</v>
      </c>
      <c r="AF617">
        <v>11.398</v>
      </c>
      <c r="AG617">
        <v>10.893000000000001</v>
      </c>
      <c r="AH617">
        <v>10.97</v>
      </c>
      <c r="AI617">
        <v>11.584</v>
      </c>
      <c r="AJ617">
        <v>12.576000000000001</v>
      </c>
      <c r="AK617">
        <v>13.895</v>
      </c>
      <c r="AL617">
        <v>18.681999999999999</v>
      </c>
      <c r="AM617">
        <v>22.727</v>
      </c>
      <c r="AN617">
        <v>24.73</v>
      </c>
      <c r="AO617">
        <v>26.58</v>
      </c>
      <c r="AP617">
        <v>29.805</v>
      </c>
      <c r="AQ617">
        <v>26.367999999999999</v>
      </c>
      <c r="AR617">
        <v>22.495999999999999</v>
      </c>
      <c r="AS617">
        <v>24.428999999999998</v>
      </c>
      <c r="AT617">
        <v>22.311</v>
      </c>
      <c r="AU617">
        <v>20.306999999999999</v>
      </c>
      <c r="AV617">
        <v>21.978000000000002</v>
      </c>
      <c r="AW617">
        <v>19.808</v>
      </c>
      <c r="AX617">
        <v>18.420000000000002</v>
      </c>
      <c r="AY617">
        <v>17.190000000000001</v>
      </c>
      <c r="AZ617">
        <v>14.765000000000001</v>
      </c>
    </row>
    <row r="618" spans="1:52">
      <c r="A618" s="3">
        <v>1300035386320</v>
      </c>
      <c r="B618" t="s">
        <v>5</v>
      </c>
      <c r="C618" t="s">
        <v>6</v>
      </c>
      <c r="D618" s="2">
        <v>42070</v>
      </c>
      <c r="E618">
        <v>12.487</v>
      </c>
      <c r="F618">
        <v>12.179</v>
      </c>
      <c r="G618">
        <v>12.845000000000001</v>
      </c>
      <c r="H618">
        <v>11.327999999999999</v>
      </c>
      <c r="I618">
        <v>11.282999999999999</v>
      </c>
      <c r="J618">
        <v>10.458</v>
      </c>
      <c r="K618">
        <v>10.112</v>
      </c>
      <c r="L618">
        <v>10.848000000000001</v>
      </c>
      <c r="M618">
        <v>12.026</v>
      </c>
      <c r="N618">
        <v>12.019</v>
      </c>
      <c r="O618">
        <v>10.426</v>
      </c>
      <c r="P618">
        <v>10.234</v>
      </c>
      <c r="Q618">
        <v>10.08</v>
      </c>
      <c r="R618">
        <v>10.407</v>
      </c>
      <c r="S618">
        <v>9.4659999999999993</v>
      </c>
      <c r="T618">
        <v>9.7859999999999996</v>
      </c>
      <c r="U618">
        <v>10.906000000000001</v>
      </c>
      <c r="V618">
        <v>11.757</v>
      </c>
      <c r="W618">
        <v>11.7</v>
      </c>
      <c r="X618">
        <v>11.481999999999999</v>
      </c>
      <c r="Y618">
        <v>10.752000000000001</v>
      </c>
      <c r="Z618">
        <v>12.051</v>
      </c>
      <c r="AA618">
        <v>12.877000000000001</v>
      </c>
      <c r="AB618">
        <v>12.243</v>
      </c>
      <c r="AC618">
        <v>15.226000000000001</v>
      </c>
      <c r="AD618">
        <v>13.664</v>
      </c>
      <c r="AE618">
        <v>15.577999999999999</v>
      </c>
      <c r="AF618">
        <v>12.327</v>
      </c>
      <c r="AG618">
        <v>14.515000000000001</v>
      </c>
      <c r="AH618">
        <v>16.306999999999999</v>
      </c>
      <c r="AI618">
        <v>16.506</v>
      </c>
      <c r="AJ618">
        <v>19.027000000000001</v>
      </c>
      <c r="AK618">
        <v>20.908999999999999</v>
      </c>
      <c r="AL618">
        <v>18.585999999999999</v>
      </c>
      <c r="AM618">
        <v>19.207000000000001</v>
      </c>
      <c r="AN618">
        <v>24.934000000000001</v>
      </c>
      <c r="AO618">
        <v>24.8</v>
      </c>
      <c r="AP618">
        <v>27.879000000000001</v>
      </c>
      <c r="AQ618">
        <v>24.698</v>
      </c>
      <c r="AR618">
        <v>20.794</v>
      </c>
      <c r="AS618">
        <v>23.904</v>
      </c>
      <c r="AT618">
        <v>27.456</v>
      </c>
      <c r="AU618">
        <v>18.010000000000002</v>
      </c>
      <c r="AV618">
        <v>17.562000000000001</v>
      </c>
      <c r="AW618">
        <v>16.768000000000001</v>
      </c>
      <c r="AX618">
        <v>15.93</v>
      </c>
      <c r="AY618">
        <v>14.868</v>
      </c>
      <c r="AZ618">
        <v>13.132999999999999</v>
      </c>
    </row>
    <row r="619" spans="1:52">
      <c r="A619" s="3">
        <v>1300035386320</v>
      </c>
      <c r="B619" t="s">
        <v>5</v>
      </c>
      <c r="C619" t="s">
        <v>6</v>
      </c>
      <c r="D619" s="2">
        <v>42071</v>
      </c>
      <c r="E619">
        <v>11.904</v>
      </c>
      <c r="F619">
        <v>11.808</v>
      </c>
      <c r="G619">
        <v>11.45</v>
      </c>
      <c r="H619">
        <v>11.162000000000001</v>
      </c>
      <c r="I619">
        <v>10.906000000000001</v>
      </c>
      <c r="J619">
        <v>10.323</v>
      </c>
      <c r="K619">
        <v>9.8559999999999999</v>
      </c>
      <c r="L619">
        <v>10.656000000000001</v>
      </c>
      <c r="M619">
        <v>11.180999999999999</v>
      </c>
      <c r="N619">
        <v>11.143000000000001</v>
      </c>
      <c r="O619">
        <v>10.349</v>
      </c>
      <c r="P619">
        <v>9.6839999999999993</v>
      </c>
      <c r="Q619">
        <v>9.984</v>
      </c>
      <c r="R619">
        <v>9.5679999999999996</v>
      </c>
      <c r="S619">
        <v>8.8190000000000008</v>
      </c>
      <c r="T619">
        <v>9.2550000000000008</v>
      </c>
      <c r="U619">
        <v>10.962999999999999</v>
      </c>
      <c r="V619">
        <v>10.714</v>
      </c>
      <c r="W619">
        <v>10.65</v>
      </c>
      <c r="X619">
        <v>10.24</v>
      </c>
      <c r="Y619">
        <v>11.693</v>
      </c>
      <c r="Z619">
        <v>14.861000000000001</v>
      </c>
      <c r="AA619">
        <v>16.140999999999998</v>
      </c>
      <c r="AB619">
        <v>16.774999999999999</v>
      </c>
      <c r="AC619">
        <v>17.152000000000001</v>
      </c>
      <c r="AD619">
        <v>18.97</v>
      </c>
      <c r="AE619">
        <v>21.332000000000001</v>
      </c>
      <c r="AF619">
        <v>23.111000000000001</v>
      </c>
      <c r="AG619">
        <v>18.387</v>
      </c>
      <c r="AH619">
        <v>15.103999999999999</v>
      </c>
      <c r="AI619">
        <v>15.066000000000001</v>
      </c>
      <c r="AJ619">
        <v>23.015000000000001</v>
      </c>
      <c r="AK619">
        <v>24.007000000000001</v>
      </c>
      <c r="AL619">
        <v>18.649999999999999</v>
      </c>
      <c r="AM619">
        <v>22.297999999999998</v>
      </c>
      <c r="AN619">
        <v>32.884</v>
      </c>
      <c r="AO619">
        <v>26.661999999999999</v>
      </c>
      <c r="AP619">
        <v>26.253</v>
      </c>
      <c r="AQ619">
        <v>28.544</v>
      </c>
      <c r="AR619">
        <v>26.393999999999998</v>
      </c>
      <c r="AS619">
        <v>23.135999999999999</v>
      </c>
      <c r="AT619">
        <v>22.023</v>
      </c>
      <c r="AU619">
        <v>18.905999999999999</v>
      </c>
      <c r="AV619">
        <v>18.297999999999998</v>
      </c>
      <c r="AW619">
        <v>20.768000000000001</v>
      </c>
      <c r="AX619">
        <v>19.033999999999999</v>
      </c>
      <c r="AY619">
        <v>15.673999999999999</v>
      </c>
      <c r="AZ619">
        <v>12.954000000000001</v>
      </c>
    </row>
    <row r="620" spans="1:52">
      <c r="A620" s="3">
        <v>1300035386320</v>
      </c>
      <c r="B620" t="s">
        <v>5</v>
      </c>
      <c r="C620" t="s">
        <v>6</v>
      </c>
      <c r="D620" s="2">
        <v>42072</v>
      </c>
      <c r="E620">
        <v>12.794</v>
      </c>
      <c r="F620">
        <v>12.224</v>
      </c>
      <c r="G620">
        <v>12.57</v>
      </c>
      <c r="H620">
        <v>11.693</v>
      </c>
      <c r="I620">
        <v>11.789</v>
      </c>
      <c r="J620">
        <v>10.47</v>
      </c>
      <c r="K620">
        <v>10.093</v>
      </c>
      <c r="L620">
        <v>10.637</v>
      </c>
      <c r="M620">
        <v>11.276999999999999</v>
      </c>
      <c r="N620">
        <v>10.855</v>
      </c>
      <c r="O620">
        <v>10.227</v>
      </c>
      <c r="P620">
        <v>10.164</v>
      </c>
      <c r="Q620">
        <v>11.654999999999999</v>
      </c>
      <c r="R620">
        <v>12.256</v>
      </c>
      <c r="S620">
        <v>11.404999999999999</v>
      </c>
      <c r="T620">
        <v>10.951000000000001</v>
      </c>
      <c r="U620">
        <v>10.695</v>
      </c>
      <c r="V620">
        <v>11.021000000000001</v>
      </c>
      <c r="W620">
        <v>11.898</v>
      </c>
      <c r="X620">
        <v>13.324999999999999</v>
      </c>
      <c r="Y620">
        <v>10.279</v>
      </c>
      <c r="Z620">
        <v>10.765000000000001</v>
      </c>
      <c r="AA620">
        <v>11.878</v>
      </c>
      <c r="AB620">
        <v>13.766999999999999</v>
      </c>
      <c r="AC620">
        <v>17.088000000000001</v>
      </c>
      <c r="AD620">
        <v>14.624000000000001</v>
      </c>
      <c r="AE620">
        <v>15.552</v>
      </c>
      <c r="AF620">
        <v>15.603999999999999</v>
      </c>
      <c r="AG620">
        <v>13.779</v>
      </c>
      <c r="AH620">
        <v>14.176</v>
      </c>
      <c r="AI620">
        <v>21.478999999999999</v>
      </c>
      <c r="AJ620">
        <v>21.324999999999999</v>
      </c>
      <c r="AK620">
        <v>16.518999999999998</v>
      </c>
      <c r="AL620">
        <v>18.515999999999998</v>
      </c>
      <c r="AM620">
        <v>20.352</v>
      </c>
      <c r="AN620">
        <v>20.562999999999999</v>
      </c>
      <c r="AO620">
        <v>27.648</v>
      </c>
      <c r="AP620">
        <v>23.827000000000002</v>
      </c>
      <c r="AQ620">
        <v>22.573</v>
      </c>
      <c r="AR620">
        <v>25.088000000000001</v>
      </c>
      <c r="AS620">
        <v>26.01</v>
      </c>
      <c r="AT620">
        <v>24.762</v>
      </c>
      <c r="AU620">
        <v>24.268999999999998</v>
      </c>
      <c r="AV620">
        <v>18.259</v>
      </c>
      <c r="AW620">
        <v>15.750999999999999</v>
      </c>
      <c r="AX620">
        <v>16.352</v>
      </c>
      <c r="AY620">
        <v>14.464</v>
      </c>
      <c r="AZ620">
        <v>12.948</v>
      </c>
    </row>
    <row r="621" spans="1:52">
      <c r="A621" s="3">
        <v>1300035386320</v>
      </c>
      <c r="B621" t="s">
        <v>5</v>
      </c>
      <c r="C621" t="s">
        <v>6</v>
      </c>
      <c r="D621" s="2">
        <v>42073</v>
      </c>
      <c r="E621">
        <v>10.898999999999999</v>
      </c>
      <c r="F621">
        <v>10.874000000000001</v>
      </c>
      <c r="G621">
        <v>9.9459999999999997</v>
      </c>
      <c r="H621">
        <v>9.8689999999999998</v>
      </c>
      <c r="I621">
        <v>9.9139999999999997</v>
      </c>
      <c r="J621">
        <v>10.125</v>
      </c>
      <c r="K621">
        <v>9.1389999999999993</v>
      </c>
      <c r="L621">
        <v>9.2420000000000009</v>
      </c>
      <c r="M621">
        <v>9.4920000000000009</v>
      </c>
      <c r="N621">
        <v>9.1649999999999991</v>
      </c>
      <c r="O621">
        <v>9.1969999999999992</v>
      </c>
      <c r="P621">
        <v>8.9149999999999991</v>
      </c>
      <c r="Q621">
        <v>10.951000000000001</v>
      </c>
      <c r="R621">
        <v>10.919</v>
      </c>
      <c r="S621">
        <v>10.97</v>
      </c>
      <c r="T621">
        <v>10.708</v>
      </c>
      <c r="U621">
        <v>10.387</v>
      </c>
      <c r="V621">
        <v>10.055</v>
      </c>
      <c r="W621">
        <v>9.6319999999999997</v>
      </c>
      <c r="X621">
        <v>9.8239999999999998</v>
      </c>
      <c r="Y621">
        <v>11.007999999999999</v>
      </c>
      <c r="Z621">
        <v>11.36</v>
      </c>
      <c r="AA621">
        <v>16.908999999999999</v>
      </c>
      <c r="AB621">
        <v>15.481999999999999</v>
      </c>
      <c r="AC621">
        <v>11.904</v>
      </c>
      <c r="AD621">
        <v>10.771000000000001</v>
      </c>
      <c r="AE621">
        <v>12.077</v>
      </c>
      <c r="AF621">
        <v>11.706</v>
      </c>
      <c r="AG621">
        <v>11.731</v>
      </c>
      <c r="AH621">
        <v>11.468999999999999</v>
      </c>
      <c r="AI621">
        <v>10.855</v>
      </c>
      <c r="AJ621">
        <v>11.404999999999999</v>
      </c>
      <c r="AK621">
        <v>19.545999999999999</v>
      </c>
      <c r="AL621">
        <v>25.856000000000002</v>
      </c>
      <c r="AM621">
        <v>28.148</v>
      </c>
      <c r="AN621">
        <v>32.493000000000002</v>
      </c>
      <c r="AO621">
        <v>30.975999999999999</v>
      </c>
      <c r="AP621">
        <v>26.029</v>
      </c>
      <c r="AQ621">
        <v>28.082999999999998</v>
      </c>
      <c r="AR621">
        <v>22.164000000000001</v>
      </c>
      <c r="AS621">
        <v>17.863</v>
      </c>
      <c r="AT621">
        <v>15.2</v>
      </c>
      <c r="AU621">
        <v>14.682</v>
      </c>
      <c r="AV621">
        <v>18.151</v>
      </c>
      <c r="AW621">
        <v>15.13</v>
      </c>
      <c r="AX621">
        <v>14.266</v>
      </c>
      <c r="AY621">
        <v>12.807</v>
      </c>
      <c r="AZ621">
        <v>11.098000000000001</v>
      </c>
    </row>
    <row r="622" spans="1:52">
      <c r="A622" s="3">
        <v>1300035386320</v>
      </c>
      <c r="B622" t="s">
        <v>5</v>
      </c>
      <c r="C622" t="s">
        <v>6</v>
      </c>
      <c r="D622" s="2">
        <v>42074</v>
      </c>
      <c r="E622">
        <v>11.36</v>
      </c>
      <c r="F622">
        <v>10.042</v>
      </c>
      <c r="G622">
        <v>10.157</v>
      </c>
      <c r="H622">
        <v>9.9390000000000001</v>
      </c>
      <c r="I622">
        <v>9.3640000000000008</v>
      </c>
      <c r="J622">
        <v>9.4079999999999995</v>
      </c>
      <c r="K622">
        <v>9.1140000000000008</v>
      </c>
      <c r="L622">
        <v>9.0630000000000006</v>
      </c>
      <c r="M622">
        <v>9.1140000000000008</v>
      </c>
      <c r="N622">
        <v>8.9670000000000005</v>
      </c>
      <c r="O622">
        <v>9.2479999999999993</v>
      </c>
      <c r="P622">
        <v>9.8879999999999999</v>
      </c>
      <c r="Q622">
        <v>10.336</v>
      </c>
      <c r="R622">
        <v>12.512</v>
      </c>
      <c r="S622">
        <v>12.269</v>
      </c>
      <c r="T622">
        <v>11.271000000000001</v>
      </c>
      <c r="U622">
        <v>10.202</v>
      </c>
      <c r="V622">
        <v>10.471</v>
      </c>
      <c r="W622">
        <v>11.071999999999999</v>
      </c>
      <c r="X622">
        <v>10.221</v>
      </c>
      <c r="Y622">
        <v>11.122999999999999</v>
      </c>
      <c r="Z622">
        <v>13.959</v>
      </c>
      <c r="AA622">
        <v>12.487</v>
      </c>
      <c r="AB622">
        <v>10.483000000000001</v>
      </c>
      <c r="AC622">
        <v>11.648</v>
      </c>
      <c r="AD622">
        <v>13.010999999999999</v>
      </c>
      <c r="AE622">
        <v>11.616</v>
      </c>
      <c r="AF622">
        <v>13.401999999999999</v>
      </c>
      <c r="AG622">
        <v>12.877000000000001</v>
      </c>
      <c r="AH622">
        <v>16.204999999999998</v>
      </c>
      <c r="AI622">
        <v>18.579000000000001</v>
      </c>
      <c r="AJ622">
        <v>18.777999999999999</v>
      </c>
      <c r="AK622">
        <v>18.553999999999998</v>
      </c>
      <c r="AL622">
        <v>21.587</v>
      </c>
      <c r="AM622">
        <v>24.492999999999999</v>
      </c>
      <c r="AN622">
        <v>24.722999999999999</v>
      </c>
      <c r="AO622">
        <v>26.919</v>
      </c>
      <c r="AP622">
        <v>24.295000000000002</v>
      </c>
      <c r="AQ622">
        <v>21.587</v>
      </c>
      <c r="AR622">
        <v>21.434000000000001</v>
      </c>
      <c r="AS622">
        <v>21.997</v>
      </c>
      <c r="AT622">
        <v>19.821000000000002</v>
      </c>
      <c r="AU622">
        <v>21.536000000000001</v>
      </c>
      <c r="AV622">
        <v>20.794</v>
      </c>
      <c r="AW622">
        <v>17.408000000000001</v>
      </c>
      <c r="AX622">
        <v>18.655999999999999</v>
      </c>
      <c r="AY622">
        <v>17.984000000000002</v>
      </c>
      <c r="AZ622">
        <v>16.466999999999999</v>
      </c>
    </row>
    <row r="623" spans="1:52">
      <c r="A623" s="3">
        <v>1300035386320</v>
      </c>
      <c r="B623" t="s">
        <v>5</v>
      </c>
      <c r="C623" t="s">
        <v>6</v>
      </c>
      <c r="D623" s="2">
        <v>42075</v>
      </c>
      <c r="E623">
        <v>12.09</v>
      </c>
      <c r="F623">
        <v>11.079000000000001</v>
      </c>
      <c r="G623">
        <v>10.848000000000001</v>
      </c>
      <c r="H623">
        <v>10.701000000000001</v>
      </c>
      <c r="I623">
        <v>10.957000000000001</v>
      </c>
      <c r="J623">
        <v>11.398999999999999</v>
      </c>
      <c r="K623">
        <v>11.411</v>
      </c>
      <c r="L623">
        <v>10.861000000000001</v>
      </c>
      <c r="M623">
        <v>10.055</v>
      </c>
      <c r="N623">
        <v>10.304</v>
      </c>
      <c r="O623">
        <v>9.8819999999999997</v>
      </c>
      <c r="P623">
        <v>9.8179999999999996</v>
      </c>
      <c r="Q623">
        <v>9.4019999999999992</v>
      </c>
      <c r="R623">
        <v>10.42</v>
      </c>
      <c r="S623">
        <v>10.439</v>
      </c>
      <c r="T623">
        <v>11.098000000000001</v>
      </c>
      <c r="U623">
        <v>11.532999999999999</v>
      </c>
      <c r="V623">
        <v>12.116</v>
      </c>
      <c r="W623">
        <v>11.725</v>
      </c>
      <c r="X623">
        <v>12.071</v>
      </c>
      <c r="Y623">
        <v>11.430999999999999</v>
      </c>
      <c r="Z623">
        <v>11.212999999999999</v>
      </c>
      <c r="AA623">
        <v>11.872</v>
      </c>
      <c r="AB623">
        <v>14.054</v>
      </c>
      <c r="AC623">
        <v>10.906000000000001</v>
      </c>
      <c r="AD623">
        <v>9.6129999999999995</v>
      </c>
      <c r="AE623">
        <v>11.327999999999999</v>
      </c>
      <c r="AF623">
        <v>12.34</v>
      </c>
      <c r="AG623">
        <v>14.259</v>
      </c>
      <c r="AH623">
        <v>21.466000000000001</v>
      </c>
      <c r="AI623">
        <v>18.605</v>
      </c>
      <c r="AJ623">
        <v>11.321999999999999</v>
      </c>
      <c r="AK623">
        <v>11.629</v>
      </c>
      <c r="AL623">
        <v>17.452999999999999</v>
      </c>
      <c r="AM623">
        <v>22.74</v>
      </c>
      <c r="AN623">
        <v>26.042000000000002</v>
      </c>
      <c r="AO623">
        <v>22.713999999999999</v>
      </c>
      <c r="AP623">
        <v>23.93</v>
      </c>
      <c r="AQ623">
        <v>24.684999999999999</v>
      </c>
      <c r="AR623">
        <v>27.52</v>
      </c>
      <c r="AS623">
        <v>23.021000000000001</v>
      </c>
      <c r="AT623">
        <v>20.780999999999999</v>
      </c>
      <c r="AU623">
        <v>20.690999999999999</v>
      </c>
      <c r="AV623">
        <v>21.382999999999999</v>
      </c>
      <c r="AW623">
        <v>18.138000000000002</v>
      </c>
      <c r="AX623">
        <v>19.783000000000001</v>
      </c>
      <c r="AY623">
        <v>17.12</v>
      </c>
      <c r="AZ623">
        <v>15.002000000000001</v>
      </c>
    </row>
    <row r="624" spans="1:52">
      <c r="A624" s="3">
        <v>1300035386320</v>
      </c>
      <c r="B624" t="s">
        <v>5</v>
      </c>
      <c r="C624" t="s">
        <v>6</v>
      </c>
      <c r="D624" s="2">
        <v>42076</v>
      </c>
      <c r="E624">
        <v>12.928000000000001</v>
      </c>
      <c r="F624">
        <v>11.04</v>
      </c>
      <c r="G624">
        <v>10.746</v>
      </c>
      <c r="H624">
        <v>11.090999999999999</v>
      </c>
      <c r="I624">
        <v>10.727</v>
      </c>
      <c r="J624">
        <v>10.688000000000001</v>
      </c>
      <c r="K624">
        <v>10.688000000000001</v>
      </c>
      <c r="L624">
        <v>10.272</v>
      </c>
      <c r="M624">
        <v>10.535</v>
      </c>
      <c r="N624">
        <v>10.349</v>
      </c>
      <c r="O624">
        <v>9.9649999999999999</v>
      </c>
      <c r="P624">
        <v>10.112</v>
      </c>
      <c r="Q624">
        <v>11.015000000000001</v>
      </c>
      <c r="R624">
        <v>11.904</v>
      </c>
      <c r="S624">
        <v>12.64</v>
      </c>
      <c r="T624">
        <v>11.693</v>
      </c>
      <c r="U624">
        <v>10.791</v>
      </c>
      <c r="V624">
        <v>9.9139999999999997</v>
      </c>
      <c r="W624">
        <v>10.279</v>
      </c>
      <c r="X624">
        <v>9.907</v>
      </c>
      <c r="Y624">
        <v>11.284000000000001</v>
      </c>
      <c r="Z624">
        <v>11.648</v>
      </c>
      <c r="AA624">
        <v>11.002000000000001</v>
      </c>
      <c r="AB624">
        <v>12</v>
      </c>
      <c r="AC624">
        <v>16.914999999999999</v>
      </c>
      <c r="AD624">
        <v>12.749000000000001</v>
      </c>
      <c r="AE624">
        <v>11.891</v>
      </c>
      <c r="AF624">
        <v>13.452999999999999</v>
      </c>
      <c r="AG624">
        <v>15.616</v>
      </c>
      <c r="AH624">
        <v>17.202999999999999</v>
      </c>
      <c r="AI624">
        <v>15.802</v>
      </c>
      <c r="AJ624">
        <v>16.332999999999998</v>
      </c>
      <c r="AK624">
        <v>16.48</v>
      </c>
      <c r="AL624">
        <v>22.151</v>
      </c>
      <c r="AM624">
        <v>25.242000000000001</v>
      </c>
      <c r="AN624">
        <v>26.247</v>
      </c>
      <c r="AO624">
        <v>18.663</v>
      </c>
      <c r="AP624">
        <v>18.170000000000002</v>
      </c>
      <c r="AQ624">
        <v>24.614999999999998</v>
      </c>
      <c r="AR624">
        <v>24.486999999999998</v>
      </c>
      <c r="AS624">
        <v>21.581</v>
      </c>
      <c r="AT624">
        <v>22.253</v>
      </c>
      <c r="AU624">
        <v>20.602</v>
      </c>
      <c r="AV624">
        <v>17.234999999999999</v>
      </c>
      <c r="AW624">
        <v>15.327999999999999</v>
      </c>
      <c r="AX624">
        <v>13.991</v>
      </c>
      <c r="AY624">
        <v>15.303000000000001</v>
      </c>
      <c r="AZ624">
        <v>15.04</v>
      </c>
    </row>
    <row r="625" spans="1:52">
      <c r="A625" s="3">
        <v>1300035386320</v>
      </c>
      <c r="B625" t="s">
        <v>5</v>
      </c>
      <c r="C625" t="s">
        <v>6</v>
      </c>
      <c r="D625" s="2">
        <v>42077</v>
      </c>
      <c r="E625">
        <v>12.397</v>
      </c>
      <c r="F625">
        <v>12.422000000000001</v>
      </c>
      <c r="G625">
        <v>11.367000000000001</v>
      </c>
      <c r="H625">
        <v>10.688000000000001</v>
      </c>
      <c r="I625">
        <v>10.144</v>
      </c>
      <c r="J625">
        <v>9.9009999999999998</v>
      </c>
      <c r="K625">
        <v>9.7089999999999996</v>
      </c>
      <c r="L625">
        <v>9.4280000000000008</v>
      </c>
      <c r="M625">
        <v>9.7219999999999995</v>
      </c>
      <c r="N625">
        <v>9.5489999999999995</v>
      </c>
      <c r="O625">
        <v>9.1709999999999994</v>
      </c>
      <c r="P625">
        <v>9.0180000000000007</v>
      </c>
      <c r="Q625">
        <v>9.0500000000000007</v>
      </c>
      <c r="R625">
        <v>8.3719999999999999</v>
      </c>
      <c r="S625">
        <v>8.2880000000000003</v>
      </c>
      <c r="T625">
        <v>8.5250000000000004</v>
      </c>
      <c r="U625">
        <v>9.0630000000000006</v>
      </c>
      <c r="V625">
        <v>9.3759999999999994</v>
      </c>
      <c r="W625">
        <v>9.2289999999999992</v>
      </c>
      <c r="X625">
        <v>10.419</v>
      </c>
      <c r="Y625">
        <v>11.494999999999999</v>
      </c>
      <c r="Z625">
        <v>11.481999999999999</v>
      </c>
      <c r="AA625">
        <v>12.109</v>
      </c>
      <c r="AB625">
        <v>14.087</v>
      </c>
      <c r="AC625">
        <v>18.515000000000001</v>
      </c>
      <c r="AD625">
        <v>18.183</v>
      </c>
      <c r="AE625">
        <v>13.939</v>
      </c>
      <c r="AF625">
        <v>16.986000000000001</v>
      </c>
      <c r="AG625">
        <v>22.495999999999999</v>
      </c>
      <c r="AH625">
        <v>23.61</v>
      </c>
      <c r="AI625">
        <v>22.911999999999999</v>
      </c>
      <c r="AJ625">
        <v>20.608000000000001</v>
      </c>
      <c r="AK625">
        <v>17.893999999999998</v>
      </c>
      <c r="AL625">
        <v>25.338000000000001</v>
      </c>
      <c r="AM625">
        <v>22.713999999999999</v>
      </c>
      <c r="AN625">
        <v>23.751000000000001</v>
      </c>
      <c r="AO625">
        <v>22.783999999999999</v>
      </c>
      <c r="AP625">
        <v>20.300999999999998</v>
      </c>
      <c r="AQ625">
        <v>23.149000000000001</v>
      </c>
      <c r="AR625">
        <v>24.338999999999999</v>
      </c>
      <c r="AS625">
        <v>25.28</v>
      </c>
      <c r="AT625">
        <v>17.242000000000001</v>
      </c>
      <c r="AU625">
        <v>16.5</v>
      </c>
      <c r="AV625">
        <v>15.244999999999999</v>
      </c>
      <c r="AW625">
        <v>13.574999999999999</v>
      </c>
      <c r="AX625">
        <v>12.756</v>
      </c>
      <c r="AY625">
        <v>11.340999999999999</v>
      </c>
      <c r="AZ625">
        <v>10.81</v>
      </c>
    </row>
    <row r="626" spans="1:52">
      <c r="A626" s="3">
        <v>1300035386320</v>
      </c>
      <c r="B626" t="s">
        <v>5</v>
      </c>
      <c r="C626" t="s">
        <v>6</v>
      </c>
      <c r="D626" s="2">
        <v>42078</v>
      </c>
      <c r="E626">
        <v>10.996</v>
      </c>
      <c r="F626">
        <v>11.52</v>
      </c>
      <c r="G626">
        <v>11.693</v>
      </c>
      <c r="H626">
        <v>10.202</v>
      </c>
      <c r="I626">
        <v>9.2420000000000009</v>
      </c>
      <c r="J626">
        <v>9.1199999999999992</v>
      </c>
      <c r="K626">
        <v>9.5869999999999997</v>
      </c>
      <c r="L626">
        <v>9.5809999999999995</v>
      </c>
      <c r="M626">
        <v>9.6709999999999994</v>
      </c>
      <c r="N626">
        <v>9.35</v>
      </c>
      <c r="O626">
        <v>9.2289999999999992</v>
      </c>
      <c r="P626">
        <v>9.0950000000000006</v>
      </c>
      <c r="Q626">
        <v>8.9860000000000007</v>
      </c>
      <c r="R626">
        <v>9.2029999999999994</v>
      </c>
      <c r="S626">
        <v>8.3780000000000001</v>
      </c>
      <c r="T626">
        <v>8.3580000000000005</v>
      </c>
      <c r="U626">
        <v>8.218</v>
      </c>
      <c r="V626">
        <v>8.3780000000000001</v>
      </c>
      <c r="W626">
        <v>9.0749999999999993</v>
      </c>
      <c r="X626">
        <v>9.2100000000000009</v>
      </c>
      <c r="Y626">
        <v>13.407999999999999</v>
      </c>
      <c r="Z626">
        <v>13.728</v>
      </c>
      <c r="AA626">
        <v>12.506</v>
      </c>
      <c r="AB626">
        <v>11.353999999999999</v>
      </c>
      <c r="AC626">
        <v>16.588999999999999</v>
      </c>
      <c r="AD626">
        <v>17.613</v>
      </c>
      <c r="AE626">
        <v>16.620999999999999</v>
      </c>
      <c r="AF626">
        <v>18.387</v>
      </c>
      <c r="AG626">
        <v>14.375</v>
      </c>
      <c r="AH626">
        <v>16.530999999999999</v>
      </c>
      <c r="AI626">
        <v>15.795999999999999</v>
      </c>
      <c r="AJ626">
        <v>15.186999999999999</v>
      </c>
      <c r="AK626">
        <v>18.271999999999998</v>
      </c>
      <c r="AL626">
        <v>22.701000000000001</v>
      </c>
      <c r="AM626">
        <v>20.416</v>
      </c>
      <c r="AN626">
        <v>24.838000000000001</v>
      </c>
      <c r="AO626">
        <v>25.190999999999999</v>
      </c>
      <c r="AP626">
        <v>20.582999999999998</v>
      </c>
      <c r="AQ626">
        <v>21.843</v>
      </c>
      <c r="AR626">
        <v>19.29</v>
      </c>
      <c r="AS626">
        <v>16.928000000000001</v>
      </c>
      <c r="AT626">
        <v>16.186</v>
      </c>
      <c r="AU626">
        <v>18.701000000000001</v>
      </c>
      <c r="AV626">
        <v>17.901</v>
      </c>
      <c r="AW626">
        <v>18.873999999999999</v>
      </c>
      <c r="AX626">
        <v>17.773</v>
      </c>
      <c r="AY626">
        <v>14.994999999999999</v>
      </c>
      <c r="AZ626">
        <v>13.260999999999999</v>
      </c>
    </row>
    <row r="627" spans="1:52">
      <c r="A627" s="3">
        <v>1300035386320</v>
      </c>
      <c r="B627" t="s">
        <v>5</v>
      </c>
      <c r="C627" t="s">
        <v>6</v>
      </c>
      <c r="D627" s="2">
        <v>42079</v>
      </c>
      <c r="E627">
        <v>11.13</v>
      </c>
      <c r="F627">
        <v>11.494999999999999</v>
      </c>
      <c r="G627">
        <v>10.944000000000001</v>
      </c>
      <c r="H627">
        <v>10.304</v>
      </c>
      <c r="I627">
        <v>9.5809999999999995</v>
      </c>
      <c r="J627">
        <v>9.6199999999999992</v>
      </c>
      <c r="K627">
        <v>9.7729999999999997</v>
      </c>
      <c r="L627">
        <v>9.5559999999999992</v>
      </c>
      <c r="M627">
        <v>9.875</v>
      </c>
      <c r="N627">
        <v>9.6769999999999996</v>
      </c>
      <c r="O627">
        <v>9.6639999999999997</v>
      </c>
      <c r="P627">
        <v>9.2799999999999994</v>
      </c>
      <c r="Q627">
        <v>10.4</v>
      </c>
      <c r="R627">
        <v>12.487</v>
      </c>
      <c r="S627">
        <v>13.061999999999999</v>
      </c>
      <c r="T627">
        <v>11.488</v>
      </c>
      <c r="U627">
        <v>10.33</v>
      </c>
      <c r="V627">
        <v>9.5039999999999996</v>
      </c>
      <c r="W627">
        <v>9.2289999999999992</v>
      </c>
      <c r="X627">
        <v>10.144</v>
      </c>
      <c r="Y627">
        <v>9.76</v>
      </c>
      <c r="Z627">
        <v>9.5429999999999993</v>
      </c>
      <c r="AA627">
        <v>9.8559999999999999</v>
      </c>
      <c r="AB627">
        <v>12.787000000000001</v>
      </c>
      <c r="AC627">
        <v>11.744</v>
      </c>
      <c r="AD627">
        <v>10.509</v>
      </c>
      <c r="AE627">
        <v>11.103999999999999</v>
      </c>
      <c r="AF627">
        <v>13.311999999999999</v>
      </c>
      <c r="AG627">
        <v>16.192</v>
      </c>
      <c r="AH627">
        <v>18.067</v>
      </c>
      <c r="AI627">
        <v>15.872</v>
      </c>
      <c r="AJ627">
        <v>16.884</v>
      </c>
      <c r="AK627">
        <v>22.419</v>
      </c>
      <c r="AL627">
        <v>33.28</v>
      </c>
      <c r="AM627">
        <v>29.670999999999999</v>
      </c>
      <c r="AN627">
        <v>25.28</v>
      </c>
      <c r="AO627">
        <v>24.167000000000002</v>
      </c>
      <c r="AP627">
        <v>26.361999999999998</v>
      </c>
      <c r="AQ627">
        <v>24.428999999999998</v>
      </c>
      <c r="AR627">
        <v>24.678000000000001</v>
      </c>
      <c r="AS627">
        <v>24.332999999999998</v>
      </c>
      <c r="AT627">
        <v>25.779</v>
      </c>
      <c r="AU627">
        <v>26.553999999999998</v>
      </c>
      <c r="AV627">
        <v>21.427</v>
      </c>
      <c r="AW627">
        <v>22.175999999999998</v>
      </c>
      <c r="AX627">
        <v>19.021000000000001</v>
      </c>
      <c r="AY627">
        <v>18.847999999999999</v>
      </c>
      <c r="AZ627">
        <v>14.406000000000001</v>
      </c>
    </row>
    <row r="628" spans="1:52">
      <c r="A628" s="3">
        <v>1300035386320</v>
      </c>
      <c r="B628" t="s">
        <v>5</v>
      </c>
      <c r="C628" t="s">
        <v>6</v>
      </c>
      <c r="D628" s="2">
        <v>42080</v>
      </c>
      <c r="E628">
        <v>11.085000000000001</v>
      </c>
      <c r="F628">
        <v>13.21</v>
      </c>
      <c r="G628">
        <v>12.205</v>
      </c>
      <c r="H628">
        <v>10.439</v>
      </c>
      <c r="I628">
        <v>9.3439999999999994</v>
      </c>
      <c r="J628">
        <v>9.2669999999999995</v>
      </c>
      <c r="K628">
        <v>9.4339999999999993</v>
      </c>
      <c r="L628">
        <v>8.7880000000000003</v>
      </c>
      <c r="M628">
        <v>9.2799999999999994</v>
      </c>
      <c r="N628">
        <v>9.0050000000000008</v>
      </c>
      <c r="O628">
        <v>8.7940000000000005</v>
      </c>
      <c r="P628">
        <v>8.8320000000000007</v>
      </c>
      <c r="Q628">
        <v>10.016</v>
      </c>
      <c r="R628">
        <v>12.199</v>
      </c>
      <c r="S628">
        <v>12.096</v>
      </c>
      <c r="T628">
        <v>11.834</v>
      </c>
      <c r="U628">
        <v>11.385999999999999</v>
      </c>
      <c r="V628">
        <v>10.566000000000001</v>
      </c>
      <c r="W628">
        <v>9.8949999999999996</v>
      </c>
      <c r="X628">
        <v>10.9</v>
      </c>
      <c r="Y628">
        <v>9.85</v>
      </c>
      <c r="Z628">
        <v>9.8879999999999999</v>
      </c>
      <c r="AA628">
        <v>11.776</v>
      </c>
      <c r="AB628">
        <v>16.826000000000001</v>
      </c>
      <c r="AC628">
        <v>10.464</v>
      </c>
      <c r="AD628">
        <v>10.01</v>
      </c>
      <c r="AE628">
        <v>9.7859999999999996</v>
      </c>
      <c r="AF628">
        <v>10.4</v>
      </c>
      <c r="AG628">
        <v>11.622999999999999</v>
      </c>
      <c r="AH628">
        <v>11.476000000000001</v>
      </c>
      <c r="AI628">
        <v>10.349</v>
      </c>
      <c r="AJ628">
        <v>13.805</v>
      </c>
      <c r="AK628">
        <v>14.611000000000001</v>
      </c>
      <c r="AL628">
        <v>15.494999999999999</v>
      </c>
      <c r="AM628">
        <v>18.323</v>
      </c>
      <c r="AN628">
        <v>21.030999999999999</v>
      </c>
      <c r="AO628">
        <v>23.187999999999999</v>
      </c>
      <c r="AP628">
        <v>24.698</v>
      </c>
      <c r="AQ628">
        <v>23.135999999999999</v>
      </c>
      <c r="AR628">
        <v>22.253</v>
      </c>
      <c r="AS628">
        <v>20.404</v>
      </c>
      <c r="AT628">
        <v>17.491</v>
      </c>
      <c r="AU628">
        <v>17.844000000000001</v>
      </c>
      <c r="AV628">
        <v>16.722999999999999</v>
      </c>
      <c r="AW628">
        <v>16.492999999999999</v>
      </c>
      <c r="AX628">
        <v>15.648</v>
      </c>
      <c r="AY628">
        <v>13.651</v>
      </c>
      <c r="AZ628">
        <v>12.416</v>
      </c>
    </row>
    <row r="629" spans="1:52">
      <c r="A629" s="3">
        <v>1300035386320</v>
      </c>
      <c r="B629" t="s">
        <v>5</v>
      </c>
      <c r="C629" t="s">
        <v>6</v>
      </c>
      <c r="D629" s="2">
        <v>42081</v>
      </c>
      <c r="E629">
        <v>11.827</v>
      </c>
      <c r="F629">
        <v>11.750999999999999</v>
      </c>
      <c r="G629">
        <v>10.432</v>
      </c>
      <c r="H629">
        <v>10.938000000000001</v>
      </c>
      <c r="I629">
        <v>10.106</v>
      </c>
      <c r="J629">
        <v>9.8819999999999997</v>
      </c>
      <c r="K629">
        <v>10.835000000000001</v>
      </c>
      <c r="L629">
        <v>10.004</v>
      </c>
      <c r="M629">
        <v>9.734</v>
      </c>
      <c r="N629">
        <v>9.2799999999999994</v>
      </c>
      <c r="O629">
        <v>9.1460000000000008</v>
      </c>
      <c r="P629">
        <v>9.5299999999999994</v>
      </c>
      <c r="Q629">
        <v>9.7029999999999994</v>
      </c>
      <c r="R629">
        <v>11.098000000000001</v>
      </c>
      <c r="S629">
        <v>11.962</v>
      </c>
      <c r="T629">
        <v>11.143000000000001</v>
      </c>
      <c r="U629">
        <v>11.385999999999999</v>
      </c>
      <c r="V629">
        <v>10.669</v>
      </c>
      <c r="W629">
        <v>11.04</v>
      </c>
      <c r="X629">
        <v>10.131</v>
      </c>
      <c r="Y629">
        <v>10.343</v>
      </c>
      <c r="Z629">
        <v>11.372999999999999</v>
      </c>
      <c r="AA629">
        <v>11.188000000000001</v>
      </c>
      <c r="AB629">
        <v>11.186999999999999</v>
      </c>
      <c r="AC629">
        <v>11.500999999999999</v>
      </c>
      <c r="AD629">
        <v>15.641999999999999</v>
      </c>
      <c r="AE629">
        <v>11.987</v>
      </c>
      <c r="AF629">
        <v>14.669</v>
      </c>
      <c r="AG629">
        <v>14.387</v>
      </c>
      <c r="AH629">
        <v>16.359000000000002</v>
      </c>
      <c r="AI629">
        <v>16.039000000000001</v>
      </c>
      <c r="AJ629">
        <v>14.106</v>
      </c>
      <c r="AK629">
        <v>15.372999999999999</v>
      </c>
      <c r="AL629">
        <v>18.541</v>
      </c>
      <c r="AM629">
        <v>23.975000000000001</v>
      </c>
      <c r="AN629">
        <v>24.852</v>
      </c>
      <c r="AO629">
        <v>25.324999999999999</v>
      </c>
      <c r="AP629">
        <v>22.439</v>
      </c>
      <c r="AQ629">
        <v>22.855</v>
      </c>
      <c r="AR629">
        <v>21.568000000000001</v>
      </c>
      <c r="AS629">
        <v>17.805</v>
      </c>
      <c r="AT629">
        <v>16.89</v>
      </c>
      <c r="AU629">
        <v>18.745999999999999</v>
      </c>
      <c r="AV629">
        <v>21.286999999999999</v>
      </c>
      <c r="AW629">
        <v>19.181000000000001</v>
      </c>
      <c r="AX629">
        <v>16.556999999999999</v>
      </c>
      <c r="AY629">
        <v>13.44</v>
      </c>
      <c r="AZ629">
        <v>12.914999999999999</v>
      </c>
    </row>
    <row r="630" spans="1:52">
      <c r="A630" s="3">
        <v>1300035386320</v>
      </c>
      <c r="B630" t="s">
        <v>5</v>
      </c>
      <c r="C630" t="s">
        <v>6</v>
      </c>
      <c r="D630" s="2">
        <v>42082</v>
      </c>
      <c r="E630">
        <v>12.205</v>
      </c>
      <c r="F630">
        <v>11.007999999999999</v>
      </c>
      <c r="G630">
        <v>10.599</v>
      </c>
      <c r="H630">
        <v>10.24</v>
      </c>
      <c r="I630">
        <v>10.182</v>
      </c>
      <c r="J630">
        <v>9.8559999999999999</v>
      </c>
      <c r="K630">
        <v>9.7029999999999994</v>
      </c>
      <c r="L630">
        <v>9.1329999999999991</v>
      </c>
      <c r="M630">
        <v>9.7989999999999995</v>
      </c>
      <c r="N630">
        <v>9.44</v>
      </c>
      <c r="O630">
        <v>9.4079999999999995</v>
      </c>
      <c r="P630">
        <v>9.5739999999999998</v>
      </c>
      <c r="Q630">
        <v>10.164</v>
      </c>
      <c r="R630">
        <v>10.586</v>
      </c>
      <c r="S630">
        <v>11.641999999999999</v>
      </c>
      <c r="T630">
        <v>10.836</v>
      </c>
      <c r="U630">
        <v>10.266</v>
      </c>
      <c r="V630">
        <v>10.419</v>
      </c>
      <c r="W630">
        <v>10.125</v>
      </c>
      <c r="X630">
        <v>9.5939999999999994</v>
      </c>
      <c r="Y630">
        <v>9.9139999999999997</v>
      </c>
      <c r="Z630">
        <v>10.266</v>
      </c>
      <c r="AA630">
        <v>10.727</v>
      </c>
      <c r="AB630">
        <v>10.887</v>
      </c>
      <c r="AC630">
        <v>10.688000000000001</v>
      </c>
      <c r="AD630">
        <v>10.989000000000001</v>
      </c>
      <c r="AE630">
        <v>11.558</v>
      </c>
      <c r="AF630">
        <v>10.106</v>
      </c>
      <c r="AG630">
        <v>9.0429999999999993</v>
      </c>
      <c r="AH630">
        <v>10.503</v>
      </c>
      <c r="AI630">
        <v>12.039</v>
      </c>
      <c r="AJ630">
        <v>14.714</v>
      </c>
      <c r="AK630">
        <v>17.792000000000002</v>
      </c>
      <c r="AL630">
        <v>17.382999999999999</v>
      </c>
      <c r="AM630">
        <v>22.035</v>
      </c>
      <c r="AN630">
        <v>23.712</v>
      </c>
      <c r="AO630">
        <v>28.218</v>
      </c>
      <c r="AP630">
        <v>28.116</v>
      </c>
      <c r="AQ630">
        <v>27.488</v>
      </c>
      <c r="AR630">
        <v>23.968</v>
      </c>
      <c r="AS630">
        <v>23.283000000000001</v>
      </c>
      <c r="AT630">
        <v>22.445</v>
      </c>
      <c r="AU630">
        <v>24.314</v>
      </c>
      <c r="AV630">
        <v>22.271999999999998</v>
      </c>
      <c r="AW630">
        <v>25.408000000000001</v>
      </c>
      <c r="AX630">
        <v>21.114000000000001</v>
      </c>
      <c r="AY630">
        <v>14.259</v>
      </c>
      <c r="AZ630">
        <v>12.288</v>
      </c>
    </row>
    <row r="631" spans="1:52">
      <c r="A631" s="3">
        <v>1300035386320</v>
      </c>
      <c r="B631" t="s">
        <v>5</v>
      </c>
      <c r="C631" t="s">
        <v>6</v>
      </c>
      <c r="D631" s="2">
        <v>42083</v>
      </c>
      <c r="E631">
        <v>11.577999999999999</v>
      </c>
      <c r="F631">
        <v>10.912000000000001</v>
      </c>
      <c r="G631">
        <v>10.234</v>
      </c>
      <c r="H631">
        <v>10.176</v>
      </c>
      <c r="I631">
        <v>9.6189999999999998</v>
      </c>
      <c r="J631">
        <v>9.6319999999999997</v>
      </c>
      <c r="K631">
        <v>9.2799999999999994</v>
      </c>
      <c r="L631">
        <v>9.8309999999999995</v>
      </c>
      <c r="M631">
        <v>9.7409999999999997</v>
      </c>
      <c r="N631">
        <v>9.5169999999999995</v>
      </c>
      <c r="O631">
        <v>9.3379999999999992</v>
      </c>
      <c r="P631">
        <v>9.5109999999999992</v>
      </c>
      <c r="Q631">
        <v>9.5559999999999992</v>
      </c>
      <c r="R631">
        <v>9.5939999999999994</v>
      </c>
      <c r="S631">
        <v>11.315</v>
      </c>
      <c r="T631">
        <v>10.311</v>
      </c>
      <c r="U631">
        <v>9.6769999999999996</v>
      </c>
      <c r="V631">
        <v>10.47</v>
      </c>
      <c r="W631">
        <v>10.432</v>
      </c>
      <c r="X631">
        <v>10.176</v>
      </c>
      <c r="Y631">
        <v>9.5239999999999991</v>
      </c>
      <c r="Z631">
        <v>9.8239999999999998</v>
      </c>
      <c r="AA631">
        <v>9.2609999999999992</v>
      </c>
      <c r="AB631">
        <v>9.4339999999999993</v>
      </c>
      <c r="AC631">
        <v>10.15</v>
      </c>
      <c r="AD631">
        <v>10.528</v>
      </c>
      <c r="AE631">
        <v>12.423</v>
      </c>
      <c r="AF631">
        <v>15.757</v>
      </c>
      <c r="AG631">
        <v>13.741</v>
      </c>
      <c r="AH631">
        <v>15.053000000000001</v>
      </c>
      <c r="AI631">
        <v>13.632</v>
      </c>
      <c r="AJ631">
        <v>13.728</v>
      </c>
      <c r="AK631">
        <v>16.48</v>
      </c>
      <c r="AL631">
        <v>18.463999999999999</v>
      </c>
      <c r="AM631">
        <v>21.766999999999999</v>
      </c>
      <c r="AN631">
        <v>19.699000000000002</v>
      </c>
      <c r="AO631">
        <v>20.148</v>
      </c>
      <c r="AP631">
        <v>29.03</v>
      </c>
      <c r="AQ631">
        <v>31.7</v>
      </c>
      <c r="AR631">
        <v>29.895</v>
      </c>
      <c r="AS631">
        <v>26.957000000000001</v>
      </c>
      <c r="AT631">
        <v>22.841999999999999</v>
      </c>
      <c r="AU631">
        <v>23.149000000000001</v>
      </c>
      <c r="AV631">
        <v>20.588999999999999</v>
      </c>
      <c r="AW631">
        <v>19.071999999999999</v>
      </c>
      <c r="AX631">
        <v>16.466999999999999</v>
      </c>
      <c r="AY631">
        <v>15.423999999999999</v>
      </c>
      <c r="AZ631">
        <v>14.714</v>
      </c>
    </row>
    <row r="632" spans="1:52">
      <c r="A632" s="3">
        <v>1300035386320</v>
      </c>
      <c r="B632" t="s">
        <v>5</v>
      </c>
      <c r="C632" t="s">
        <v>6</v>
      </c>
      <c r="D632" s="2">
        <v>42084</v>
      </c>
      <c r="E632">
        <v>13.37</v>
      </c>
      <c r="F632">
        <v>13.076000000000001</v>
      </c>
      <c r="G632">
        <v>12.327</v>
      </c>
      <c r="H632">
        <v>11.699</v>
      </c>
      <c r="I632">
        <v>11.154999999999999</v>
      </c>
      <c r="J632">
        <v>11.194000000000001</v>
      </c>
      <c r="K632">
        <v>11.053000000000001</v>
      </c>
      <c r="L632">
        <v>11.54</v>
      </c>
      <c r="M632">
        <v>11.340999999999999</v>
      </c>
      <c r="N632">
        <v>10.708</v>
      </c>
      <c r="O632">
        <v>10.381</v>
      </c>
      <c r="P632">
        <v>11.162000000000001</v>
      </c>
      <c r="Q632">
        <v>9.9779999999999998</v>
      </c>
      <c r="R632">
        <v>9.4269999999999996</v>
      </c>
      <c r="S632">
        <v>9.5809999999999995</v>
      </c>
      <c r="T632">
        <v>9.8369999999999997</v>
      </c>
      <c r="U632">
        <v>10.976000000000001</v>
      </c>
      <c r="V632">
        <v>10.426</v>
      </c>
      <c r="W632">
        <v>10.304</v>
      </c>
      <c r="X632">
        <v>12.436</v>
      </c>
      <c r="Y632">
        <v>11.738</v>
      </c>
      <c r="Z632">
        <v>11.667</v>
      </c>
      <c r="AA632">
        <v>13.273999999999999</v>
      </c>
      <c r="AB632">
        <v>14.496</v>
      </c>
      <c r="AC632">
        <v>15.347</v>
      </c>
      <c r="AD632">
        <v>15.167999999999999</v>
      </c>
      <c r="AE632">
        <v>15.391999999999999</v>
      </c>
      <c r="AF632">
        <v>14.573</v>
      </c>
      <c r="AG632">
        <v>15.27</v>
      </c>
      <c r="AH632">
        <v>14.509</v>
      </c>
      <c r="AI632">
        <v>16.192</v>
      </c>
      <c r="AJ632">
        <v>16.940999999999999</v>
      </c>
      <c r="AK632">
        <v>17.581</v>
      </c>
      <c r="AL632">
        <v>17.786000000000001</v>
      </c>
      <c r="AM632">
        <v>14.458</v>
      </c>
      <c r="AN632">
        <v>17.440000000000001</v>
      </c>
      <c r="AO632">
        <v>21.132999999999999</v>
      </c>
      <c r="AP632">
        <v>22.463999999999999</v>
      </c>
      <c r="AQ632">
        <v>26.183</v>
      </c>
      <c r="AR632">
        <v>21.068999999999999</v>
      </c>
      <c r="AS632">
        <v>20.474</v>
      </c>
      <c r="AT632">
        <v>19.917000000000002</v>
      </c>
      <c r="AU632">
        <v>19.61</v>
      </c>
      <c r="AV632">
        <v>17.658000000000001</v>
      </c>
      <c r="AW632">
        <v>16.896000000000001</v>
      </c>
      <c r="AX632">
        <v>15.417999999999999</v>
      </c>
      <c r="AY632">
        <v>14.637</v>
      </c>
      <c r="AZ632">
        <v>14.086</v>
      </c>
    </row>
    <row r="633" spans="1:52">
      <c r="A633" s="3">
        <v>1300035386320</v>
      </c>
      <c r="B633" t="s">
        <v>5</v>
      </c>
      <c r="C633" t="s">
        <v>6</v>
      </c>
      <c r="D633" s="2">
        <v>42085</v>
      </c>
      <c r="E633">
        <v>13.037000000000001</v>
      </c>
      <c r="F633">
        <v>13.023999999999999</v>
      </c>
      <c r="G633">
        <v>12.103</v>
      </c>
      <c r="H633">
        <v>11.52</v>
      </c>
      <c r="I633">
        <v>9.9909999999999997</v>
      </c>
      <c r="J633">
        <v>10.234</v>
      </c>
      <c r="K633">
        <v>9.7279999999999998</v>
      </c>
      <c r="L633">
        <v>10.515000000000001</v>
      </c>
      <c r="M633">
        <v>9.8819999999999997</v>
      </c>
      <c r="N633">
        <v>9.6129999999999995</v>
      </c>
      <c r="O633">
        <v>9.1590000000000007</v>
      </c>
      <c r="P633">
        <v>8.8130000000000006</v>
      </c>
      <c r="Q633">
        <v>8.5570000000000004</v>
      </c>
      <c r="R633">
        <v>9.1010000000000009</v>
      </c>
      <c r="S633">
        <v>9.2929999999999993</v>
      </c>
      <c r="T633">
        <v>7.8470000000000004</v>
      </c>
      <c r="U633">
        <v>7.8339999999999996</v>
      </c>
      <c r="V633">
        <v>8.1029999999999998</v>
      </c>
      <c r="W633">
        <v>8.7680000000000007</v>
      </c>
      <c r="X633">
        <v>10.983000000000001</v>
      </c>
      <c r="Y633">
        <v>15.2</v>
      </c>
      <c r="Z633">
        <v>18.202000000000002</v>
      </c>
      <c r="AA633">
        <v>16.556999999999999</v>
      </c>
      <c r="AB633">
        <v>16.454000000000001</v>
      </c>
      <c r="AC633">
        <v>20.18</v>
      </c>
      <c r="AD633">
        <v>18.771000000000001</v>
      </c>
      <c r="AE633">
        <v>18.931999999999999</v>
      </c>
      <c r="AF633">
        <v>17.466000000000001</v>
      </c>
      <c r="AG633">
        <v>19.802</v>
      </c>
      <c r="AH633">
        <v>18.355</v>
      </c>
      <c r="AI633">
        <v>18.477</v>
      </c>
      <c r="AJ633">
        <v>17.850000000000001</v>
      </c>
      <c r="AK633">
        <v>18.349</v>
      </c>
      <c r="AL633">
        <v>17.427</v>
      </c>
      <c r="AM633">
        <v>22.823</v>
      </c>
      <c r="AN633">
        <v>23.251000000000001</v>
      </c>
      <c r="AO633">
        <v>23.667999999999999</v>
      </c>
      <c r="AP633">
        <v>27.975000000000001</v>
      </c>
      <c r="AQ633">
        <v>30.841999999999999</v>
      </c>
      <c r="AR633">
        <v>27.885000000000002</v>
      </c>
      <c r="AS633">
        <v>28.295000000000002</v>
      </c>
      <c r="AT633">
        <v>24.468</v>
      </c>
      <c r="AU633">
        <v>20.428999999999998</v>
      </c>
      <c r="AV633">
        <v>17.152000000000001</v>
      </c>
      <c r="AW633">
        <v>17.856000000000002</v>
      </c>
      <c r="AX633">
        <v>15.29</v>
      </c>
      <c r="AY633">
        <v>14.65</v>
      </c>
      <c r="AZ633">
        <v>13.222</v>
      </c>
    </row>
    <row r="634" spans="1:52">
      <c r="A634" s="3">
        <v>1300035386320</v>
      </c>
      <c r="B634" t="s">
        <v>5</v>
      </c>
      <c r="C634" t="s">
        <v>6</v>
      </c>
      <c r="D634" s="2">
        <v>42086</v>
      </c>
      <c r="E634">
        <v>11.853</v>
      </c>
      <c r="F634">
        <v>11.552</v>
      </c>
      <c r="G634">
        <v>11.015000000000001</v>
      </c>
      <c r="H634">
        <v>10.061</v>
      </c>
      <c r="I634">
        <v>10.176</v>
      </c>
      <c r="J634">
        <v>10.016</v>
      </c>
      <c r="K634">
        <v>9.6639999999999997</v>
      </c>
      <c r="L634">
        <v>9.9269999999999996</v>
      </c>
      <c r="M634">
        <v>9.7409999999999997</v>
      </c>
      <c r="N634">
        <v>9.4719999999999995</v>
      </c>
      <c r="O634">
        <v>9.4979999999999993</v>
      </c>
      <c r="P634">
        <v>9.4079999999999995</v>
      </c>
      <c r="Q634">
        <v>10.381</v>
      </c>
      <c r="R634">
        <v>11.661</v>
      </c>
      <c r="S634">
        <v>12.736000000000001</v>
      </c>
      <c r="T634">
        <v>11.053000000000001</v>
      </c>
      <c r="U634">
        <v>9.3889999999999993</v>
      </c>
      <c r="V634">
        <v>9.0820000000000007</v>
      </c>
      <c r="W634">
        <v>10.662000000000001</v>
      </c>
      <c r="X634">
        <v>10.752000000000001</v>
      </c>
      <c r="Y634">
        <v>10.848000000000001</v>
      </c>
      <c r="Z634">
        <v>12.877000000000001</v>
      </c>
      <c r="AA634">
        <v>11.443</v>
      </c>
      <c r="AB634">
        <v>10.471</v>
      </c>
      <c r="AC634">
        <v>10.964</v>
      </c>
      <c r="AD634">
        <v>10.81</v>
      </c>
      <c r="AE634">
        <v>10.247</v>
      </c>
      <c r="AF634">
        <v>11.974</v>
      </c>
      <c r="AG634">
        <v>11.239000000000001</v>
      </c>
      <c r="AH634">
        <v>10.925000000000001</v>
      </c>
      <c r="AI634">
        <v>12.455</v>
      </c>
      <c r="AJ634">
        <v>16.294</v>
      </c>
      <c r="AK634">
        <v>16.308</v>
      </c>
      <c r="AL634">
        <v>20.103000000000002</v>
      </c>
      <c r="AM634">
        <v>21.843</v>
      </c>
      <c r="AN634">
        <v>18.271999999999998</v>
      </c>
      <c r="AO634">
        <v>26.247</v>
      </c>
      <c r="AP634">
        <v>27.463000000000001</v>
      </c>
      <c r="AQ634">
        <v>30.015999999999998</v>
      </c>
      <c r="AR634">
        <v>31.936</v>
      </c>
      <c r="AS634">
        <v>29.702000000000002</v>
      </c>
      <c r="AT634">
        <v>28.544</v>
      </c>
      <c r="AU634">
        <v>24.902999999999999</v>
      </c>
      <c r="AV634">
        <v>23.61</v>
      </c>
      <c r="AW634">
        <v>20.263000000000002</v>
      </c>
      <c r="AX634">
        <v>21.664000000000001</v>
      </c>
      <c r="AY634">
        <v>16.116</v>
      </c>
      <c r="AZ634">
        <v>14.048</v>
      </c>
    </row>
    <row r="635" spans="1:52">
      <c r="A635" s="3">
        <v>1300035386320</v>
      </c>
      <c r="B635" t="s">
        <v>5</v>
      </c>
      <c r="C635" t="s">
        <v>6</v>
      </c>
      <c r="D635" s="2">
        <v>42087</v>
      </c>
      <c r="E635">
        <v>12.038</v>
      </c>
      <c r="F635">
        <v>11.079000000000001</v>
      </c>
      <c r="G635">
        <v>11.45</v>
      </c>
      <c r="H635">
        <v>11.45</v>
      </c>
      <c r="I635">
        <v>9.6829999999999998</v>
      </c>
      <c r="J635">
        <v>9.5869999999999997</v>
      </c>
      <c r="K635">
        <v>9.3699999999999992</v>
      </c>
      <c r="L635">
        <v>9.8049999999999997</v>
      </c>
      <c r="M635">
        <v>9.5559999999999992</v>
      </c>
      <c r="N635">
        <v>9.2219999999999995</v>
      </c>
      <c r="O635">
        <v>9.2420000000000009</v>
      </c>
      <c r="P635">
        <v>10.048</v>
      </c>
      <c r="Q635">
        <v>10.682</v>
      </c>
      <c r="R635">
        <v>12.73</v>
      </c>
      <c r="S635">
        <v>13.159000000000001</v>
      </c>
      <c r="T635">
        <v>12.845000000000001</v>
      </c>
      <c r="U635">
        <v>11.507999999999999</v>
      </c>
      <c r="V635">
        <v>11.827</v>
      </c>
      <c r="W635">
        <v>9.9329999999999998</v>
      </c>
      <c r="X635">
        <v>11.180999999999999</v>
      </c>
      <c r="Y635">
        <v>11.500999999999999</v>
      </c>
      <c r="Z635">
        <v>10.112</v>
      </c>
      <c r="AA635">
        <v>10.637</v>
      </c>
      <c r="AB635">
        <v>10.157</v>
      </c>
      <c r="AC635">
        <v>17.408000000000001</v>
      </c>
      <c r="AD635">
        <v>15.476000000000001</v>
      </c>
      <c r="AE635">
        <v>12.794</v>
      </c>
      <c r="AF635">
        <v>12.205</v>
      </c>
      <c r="AG635">
        <v>10.567</v>
      </c>
      <c r="AH635">
        <v>13.504</v>
      </c>
      <c r="AI635">
        <v>17.082000000000001</v>
      </c>
      <c r="AJ635">
        <v>15.028</v>
      </c>
      <c r="AK635">
        <v>19.207000000000001</v>
      </c>
      <c r="AL635">
        <v>20.922000000000001</v>
      </c>
      <c r="AM635">
        <v>24.274999999999999</v>
      </c>
      <c r="AN635">
        <v>27.065999999999999</v>
      </c>
      <c r="AO635">
        <v>23.898</v>
      </c>
      <c r="AP635">
        <v>25.382000000000001</v>
      </c>
      <c r="AQ635">
        <v>25.812000000000001</v>
      </c>
      <c r="AR635">
        <v>20.940999999999999</v>
      </c>
      <c r="AS635">
        <v>19.571999999999999</v>
      </c>
      <c r="AT635">
        <v>18.271999999999998</v>
      </c>
      <c r="AU635">
        <v>21.306000000000001</v>
      </c>
      <c r="AV635">
        <v>19.949000000000002</v>
      </c>
      <c r="AW635">
        <v>18.015999999999998</v>
      </c>
      <c r="AX635">
        <v>15.821</v>
      </c>
      <c r="AY635">
        <v>15.38</v>
      </c>
      <c r="AZ635">
        <v>12.717000000000001</v>
      </c>
    </row>
    <row r="636" spans="1:52">
      <c r="A636" s="3">
        <v>1300035386320</v>
      </c>
      <c r="B636" t="s">
        <v>5</v>
      </c>
      <c r="C636" t="s">
        <v>6</v>
      </c>
      <c r="D636" s="2">
        <v>42088</v>
      </c>
      <c r="E636">
        <v>12.672000000000001</v>
      </c>
      <c r="F636">
        <v>12.058</v>
      </c>
      <c r="G636">
        <v>13.351000000000001</v>
      </c>
      <c r="H636">
        <v>11.148999999999999</v>
      </c>
      <c r="I636">
        <v>10.163</v>
      </c>
      <c r="J636">
        <v>9.5239999999999991</v>
      </c>
      <c r="K636">
        <v>9.6509999999999998</v>
      </c>
      <c r="L636">
        <v>9.5109999999999992</v>
      </c>
      <c r="M636">
        <v>9.5429999999999993</v>
      </c>
      <c r="N636">
        <v>9.3179999999999996</v>
      </c>
      <c r="O636">
        <v>9.1140000000000008</v>
      </c>
      <c r="P636">
        <v>10.022</v>
      </c>
      <c r="Q636">
        <v>9.0820000000000007</v>
      </c>
      <c r="R636">
        <v>11.725</v>
      </c>
      <c r="S636">
        <v>12.148</v>
      </c>
      <c r="T636">
        <v>10.714</v>
      </c>
      <c r="U636">
        <v>12.877000000000001</v>
      </c>
      <c r="V636">
        <v>12.941000000000001</v>
      </c>
      <c r="W636">
        <v>10.016</v>
      </c>
      <c r="X636">
        <v>9.907</v>
      </c>
      <c r="Y636">
        <v>9.2040000000000006</v>
      </c>
      <c r="Z636">
        <v>11.135999999999999</v>
      </c>
      <c r="AA636">
        <v>9.7669999999999995</v>
      </c>
      <c r="AB636">
        <v>9.6129999999999995</v>
      </c>
      <c r="AC636">
        <v>10.528</v>
      </c>
      <c r="AD636">
        <v>12.672000000000001</v>
      </c>
      <c r="AE636">
        <v>18.207999999999998</v>
      </c>
      <c r="AF636">
        <v>15.188000000000001</v>
      </c>
      <c r="AG636">
        <v>13.087999999999999</v>
      </c>
      <c r="AH636">
        <v>16.486000000000001</v>
      </c>
      <c r="AI636">
        <v>12.647</v>
      </c>
      <c r="AJ636">
        <v>11.706</v>
      </c>
      <c r="AK636">
        <v>11.725</v>
      </c>
      <c r="AL636">
        <v>17.971</v>
      </c>
      <c r="AM636">
        <v>19.155999999999999</v>
      </c>
      <c r="AN636">
        <v>22.463999999999999</v>
      </c>
      <c r="AO636">
        <v>25.728000000000002</v>
      </c>
      <c r="AP636">
        <v>28.780999999999999</v>
      </c>
      <c r="AQ636">
        <v>22.24</v>
      </c>
      <c r="AR636">
        <v>21.837</v>
      </c>
      <c r="AS636">
        <v>22.637</v>
      </c>
      <c r="AT636">
        <v>19.686</v>
      </c>
      <c r="AU636">
        <v>17.702999999999999</v>
      </c>
      <c r="AV636">
        <v>17.562000000000001</v>
      </c>
      <c r="AW636">
        <v>17.709</v>
      </c>
      <c r="AX636">
        <v>15.135999999999999</v>
      </c>
      <c r="AY636">
        <v>15.661</v>
      </c>
      <c r="AZ636">
        <v>14.042</v>
      </c>
    </row>
    <row r="637" spans="1:52">
      <c r="A637" s="3">
        <v>1300035386320</v>
      </c>
      <c r="B637" t="s">
        <v>5</v>
      </c>
      <c r="C637" t="s">
        <v>6</v>
      </c>
      <c r="D637" s="2">
        <v>42089</v>
      </c>
      <c r="E637">
        <v>12.147</v>
      </c>
      <c r="F637">
        <v>11.36</v>
      </c>
      <c r="G637">
        <v>10.855</v>
      </c>
      <c r="H637">
        <v>10.221</v>
      </c>
      <c r="I637">
        <v>10.227</v>
      </c>
      <c r="J637">
        <v>10.029</v>
      </c>
      <c r="K637">
        <v>9.9139999999999997</v>
      </c>
      <c r="L637">
        <v>9.6579999999999995</v>
      </c>
      <c r="M637">
        <v>9.7349999999999994</v>
      </c>
      <c r="N637">
        <v>9.5749999999999993</v>
      </c>
      <c r="O637">
        <v>9.4139999999999997</v>
      </c>
      <c r="P637">
        <v>9.6259999999999994</v>
      </c>
      <c r="Q637">
        <v>10.035</v>
      </c>
      <c r="R637">
        <v>10.247</v>
      </c>
      <c r="S637">
        <v>11.635</v>
      </c>
      <c r="T637">
        <v>11.398999999999999</v>
      </c>
      <c r="U637">
        <v>11.180999999999999</v>
      </c>
      <c r="V637">
        <v>10.803000000000001</v>
      </c>
      <c r="W637">
        <v>9.6</v>
      </c>
      <c r="X637">
        <v>9.6509999999999998</v>
      </c>
      <c r="Y637">
        <v>9.1839999999999993</v>
      </c>
      <c r="Z637">
        <v>9.984</v>
      </c>
      <c r="AA637">
        <v>9.9779999999999998</v>
      </c>
      <c r="AB637">
        <v>12.563000000000001</v>
      </c>
      <c r="AC637">
        <v>10.848000000000001</v>
      </c>
      <c r="AD637">
        <v>10.829000000000001</v>
      </c>
      <c r="AE637">
        <v>12.333</v>
      </c>
      <c r="AF637">
        <v>10.439</v>
      </c>
      <c r="AG637">
        <v>11.597</v>
      </c>
      <c r="AH637">
        <v>12.237</v>
      </c>
      <c r="AI637">
        <v>16.390999999999998</v>
      </c>
      <c r="AJ637">
        <v>14.439</v>
      </c>
      <c r="AK637">
        <v>15.866</v>
      </c>
      <c r="AL637">
        <v>26.175999999999998</v>
      </c>
      <c r="AM637">
        <v>28.231000000000002</v>
      </c>
      <c r="AN637">
        <v>30.01</v>
      </c>
      <c r="AO637">
        <v>32.384</v>
      </c>
      <c r="AP637">
        <v>29.741</v>
      </c>
      <c r="AQ637">
        <v>32.479999999999997</v>
      </c>
      <c r="AR637">
        <v>32.314</v>
      </c>
      <c r="AS637">
        <v>28.231000000000002</v>
      </c>
      <c r="AT637">
        <v>28.294</v>
      </c>
      <c r="AU637">
        <v>30.24</v>
      </c>
      <c r="AV637">
        <v>22.803999999999998</v>
      </c>
      <c r="AW637">
        <v>20.172999999999998</v>
      </c>
      <c r="AX637">
        <v>18.989000000000001</v>
      </c>
      <c r="AY637">
        <v>14.368</v>
      </c>
      <c r="AZ637">
        <v>14.087</v>
      </c>
    </row>
    <row r="638" spans="1:52">
      <c r="A638" s="3">
        <v>1300035386320</v>
      </c>
      <c r="B638" t="s">
        <v>5</v>
      </c>
      <c r="C638" t="s">
        <v>6</v>
      </c>
      <c r="D638" s="2">
        <v>42090</v>
      </c>
      <c r="E638">
        <v>12.416</v>
      </c>
      <c r="F638">
        <v>11.244999999999999</v>
      </c>
      <c r="G638">
        <v>11.257999999999999</v>
      </c>
      <c r="H638">
        <v>9.8559999999999999</v>
      </c>
      <c r="I638">
        <v>9.5869999999999997</v>
      </c>
      <c r="J638">
        <v>9.5359999999999996</v>
      </c>
      <c r="K638">
        <v>9.5549999999999997</v>
      </c>
      <c r="L638">
        <v>9.6959999999999997</v>
      </c>
      <c r="M638">
        <v>9.2479999999999993</v>
      </c>
      <c r="N638">
        <v>9.1720000000000006</v>
      </c>
      <c r="O638">
        <v>9.0879999999999992</v>
      </c>
      <c r="P638">
        <v>8.9860000000000007</v>
      </c>
      <c r="Q638">
        <v>10.119</v>
      </c>
      <c r="R638">
        <v>10.906000000000001</v>
      </c>
      <c r="S638">
        <v>12.007</v>
      </c>
      <c r="T638">
        <v>10.554</v>
      </c>
      <c r="U638">
        <v>8.8390000000000004</v>
      </c>
      <c r="V638">
        <v>8.6910000000000007</v>
      </c>
      <c r="W638">
        <v>10.176</v>
      </c>
      <c r="X638">
        <v>9.4979999999999993</v>
      </c>
      <c r="Y638">
        <v>10.957000000000001</v>
      </c>
      <c r="Z638">
        <v>9.3510000000000009</v>
      </c>
      <c r="AA638">
        <v>10.797000000000001</v>
      </c>
      <c r="AB638">
        <v>10.343</v>
      </c>
      <c r="AC638">
        <v>11.757</v>
      </c>
      <c r="AD638">
        <v>10.183</v>
      </c>
      <c r="AE638">
        <v>10.266</v>
      </c>
      <c r="AF638">
        <v>9.4019999999999992</v>
      </c>
      <c r="AG638">
        <v>8.5830000000000002</v>
      </c>
      <c r="AH638">
        <v>8.9920000000000009</v>
      </c>
      <c r="AI638">
        <v>8.9220000000000006</v>
      </c>
      <c r="AJ638">
        <v>11.098000000000001</v>
      </c>
      <c r="AK638">
        <v>10.816000000000001</v>
      </c>
      <c r="AL638">
        <v>12.967000000000001</v>
      </c>
      <c r="AM638">
        <v>15.994</v>
      </c>
      <c r="AN638">
        <v>23.898</v>
      </c>
      <c r="AO638">
        <v>23.405000000000001</v>
      </c>
      <c r="AP638">
        <v>23.936</v>
      </c>
      <c r="AQ638">
        <v>26.451000000000001</v>
      </c>
      <c r="AR638">
        <v>20.806999999999999</v>
      </c>
      <c r="AS638">
        <v>18.452000000000002</v>
      </c>
      <c r="AT638">
        <v>17.715</v>
      </c>
      <c r="AU638">
        <v>17.164999999999999</v>
      </c>
      <c r="AV638">
        <v>15.846</v>
      </c>
      <c r="AW638">
        <v>16.896000000000001</v>
      </c>
      <c r="AX638">
        <v>15.757</v>
      </c>
      <c r="AY638">
        <v>15.885</v>
      </c>
      <c r="AZ638">
        <v>14.298</v>
      </c>
    </row>
    <row r="639" spans="1:52">
      <c r="A639" s="3">
        <v>1300035386320</v>
      </c>
      <c r="B639" t="s">
        <v>5</v>
      </c>
      <c r="C639" t="s">
        <v>6</v>
      </c>
      <c r="D639" s="2">
        <v>42091</v>
      </c>
      <c r="E639">
        <v>11.706</v>
      </c>
      <c r="F639">
        <v>11.526999999999999</v>
      </c>
      <c r="G639">
        <v>10.439</v>
      </c>
      <c r="H639">
        <v>10.138</v>
      </c>
      <c r="I639">
        <v>10.003</v>
      </c>
      <c r="J639">
        <v>10.074</v>
      </c>
      <c r="K639">
        <v>9.9649999999999999</v>
      </c>
      <c r="L639">
        <v>9.4269999999999996</v>
      </c>
      <c r="M639">
        <v>10.087</v>
      </c>
      <c r="N639">
        <v>9.3699999999999992</v>
      </c>
      <c r="O639">
        <v>9.2420000000000009</v>
      </c>
      <c r="P639">
        <v>9.1519999999999992</v>
      </c>
      <c r="Q639">
        <v>8.6910000000000007</v>
      </c>
      <c r="R639">
        <v>8.0129999999999999</v>
      </c>
      <c r="S639">
        <v>8.7040000000000006</v>
      </c>
      <c r="T639">
        <v>9.1389999999999993</v>
      </c>
      <c r="U639">
        <v>8.7360000000000007</v>
      </c>
      <c r="V639">
        <v>9.0180000000000007</v>
      </c>
      <c r="W639">
        <v>9.7729999999999997</v>
      </c>
      <c r="X639">
        <v>10.675000000000001</v>
      </c>
      <c r="Y639">
        <v>10.548</v>
      </c>
      <c r="Z639">
        <v>11.834</v>
      </c>
      <c r="AA639">
        <v>16.466999999999999</v>
      </c>
      <c r="AB639">
        <v>12.909000000000001</v>
      </c>
      <c r="AC639">
        <v>13.382999999999999</v>
      </c>
      <c r="AD639">
        <v>12.659000000000001</v>
      </c>
      <c r="AE639">
        <v>12.474</v>
      </c>
      <c r="AF639">
        <v>11.111000000000001</v>
      </c>
      <c r="AG639">
        <v>11.103999999999999</v>
      </c>
      <c r="AH639">
        <v>11.994</v>
      </c>
      <c r="AI639">
        <v>13.191000000000001</v>
      </c>
      <c r="AJ639">
        <v>13.037000000000001</v>
      </c>
      <c r="AK639">
        <v>14.917999999999999</v>
      </c>
      <c r="AL639">
        <v>15.943</v>
      </c>
      <c r="AM639">
        <v>12.18</v>
      </c>
      <c r="AN639">
        <v>16.300999999999998</v>
      </c>
      <c r="AO639">
        <v>14.343</v>
      </c>
      <c r="AP639">
        <v>18.355</v>
      </c>
      <c r="AQ639">
        <v>19.001999999999999</v>
      </c>
      <c r="AR639">
        <v>19.922999999999998</v>
      </c>
      <c r="AS639">
        <v>23.091000000000001</v>
      </c>
      <c r="AT639">
        <v>20.66</v>
      </c>
      <c r="AU639">
        <v>19.616</v>
      </c>
      <c r="AV639">
        <v>16.704000000000001</v>
      </c>
      <c r="AW639">
        <v>14.919</v>
      </c>
      <c r="AX639">
        <v>13.593999999999999</v>
      </c>
      <c r="AY639">
        <v>16.306999999999999</v>
      </c>
      <c r="AZ639">
        <v>13.484999999999999</v>
      </c>
    </row>
    <row r="640" spans="1:52">
      <c r="A640" s="3">
        <v>1300035386320</v>
      </c>
      <c r="B640" t="s">
        <v>5</v>
      </c>
      <c r="C640" t="s">
        <v>6</v>
      </c>
      <c r="D640" s="2">
        <v>42092</v>
      </c>
      <c r="E640">
        <v>11.180999999999999</v>
      </c>
      <c r="F640">
        <v>10.509</v>
      </c>
      <c r="G640">
        <v>10.227</v>
      </c>
      <c r="H640">
        <v>9.7029999999999994</v>
      </c>
      <c r="I640">
        <v>9.6389999999999993</v>
      </c>
      <c r="J640">
        <v>9.8049999999999997</v>
      </c>
      <c r="K640">
        <v>9.8239999999999998</v>
      </c>
      <c r="L640">
        <v>9.5039999999999996</v>
      </c>
      <c r="M640">
        <v>9.4209999999999994</v>
      </c>
      <c r="N640">
        <v>9.0239999999999991</v>
      </c>
      <c r="O640">
        <v>9.1519999999999992</v>
      </c>
      <c r="P640">
        <v>9.4149999999999991</v>
      </c>
      <c r="Q640">
        <v>8.9730000000000008</v>
      </c>
      <c r="R640">
        <v>8.2750000000000004</v>
      </c>
      <c r="S640">
        <v>7.9939999999999998</v>
      </c>
      <c r="T640">
        <v>8.6720000000000006</v>
      </c>
      <c r="U640">
        <v>8.5830000000000002</v>
      </c>
      <c r="V640">
        <v>8.4350000000000005</v>
      </c>
      <c r="W640">
        <v>8.7360000000000007</v>
      </c>
      <c r="X640">
        <v>11.943</v>
      </c>
      <c r="Y640">
        <v>11.603999999999999</v>
      </c>
      <c r="Z640">
        <v>10.726000000000001</v>
      </c>
      <c r="AA640">
        <v>16.992000000000001</v>
      </c>
      <c r="AB640">
        <v>17.312000000000001</v>
      </c>
      <c r="AC640">
        <v>13.856</v>
      </c>
      <c r="AD640">
        <v>13.754</v>
      </c>
      <c r="AE640">
        <v>15.231999999999999</v>
      </c>
      <c r="AF640">
        <v>15.808</v>
      </c>
      <c r="AG640">
        <v>16.192</v>
      </c>
      <c r="AH640">
        <v>14.182</v>
      </c>
      <c r="AI640">
        <v>17.068999999999999</v>
      </c>
      <c r="AJ640">
        <v>18.074000000000002</v>
      </c>
      <c r="AK640">
        <v>20.064</v>
      </c>
      <c r="AL640">
        <v>14.919</v>
      </c>
      <c r="AM640">
        <v>19.719000000000001</v>
      </c>
      <c r="AN640">
        <v>19.655000000000001</v>
      </c>
      <c r="AO640">
        <v>23.45</v>
      </c>
      <c r="AP640">
        <v>18.559999999999999</v>
      </c>
      <c r="AQ640">
        <v>19.335000000000001</v>
      </c>
      <c r="AR640">
        <v>18.405999999999999</v>
      </c>
      <c r="AS640">
        <v>19.341000000000001</v>
      </c>
      <c r="AT640">
        <v>17.722000000000001</v>
      </c>
      <c r="AU640">
        <v>14.951000000000001</v>
      </c>
      <c r="AV640">
        <v>14.387</v>
      </c>
      <c r="AW640">
        <v>12.986000000000001</v>
      </c>
      <c r="AX640">
        <v>12.205</v>
      </c>
    </row>
    <row r="641" spans="1:52">
      <c r="A641" s="3">
        <v>1300035386320</v>
      </c>
      <c r="B641" t="s">
        <v>5</v>
      </c>
      <c r="C641" t="s">
        <v>6</v>
      </c>
      <c r="D641" s="2">
        <v>42093</v>
      </c>
      <c r="E641">
        <v>11.802</v>
      </c>
      <c r="F641">
        <v>10.951000000000001</v>
      </c>
      <c r="G641">
        <v>10.925000000000001</v>
      </c>
      <c r="H641">
        <v>11.879</v>
      </c>
      <c r="I641">
        <v>12.621</v>
      </c>
      <c r="J641">
        <v>10.292</v>
      </c>
      <c r="K641">
        <v>10.054</v>
      </c>
      <c r="L641">
        <v>9.7919999999999998</v>
      </c>
      <c r="M641">
        <v>10.138</v>
      </c>
      <c r="N641">
        <v>9.7919999999999998</v>
      </c>
      <c r="O641">
        <v>9.4719999999999995</v>
      </c>
      <c r="P641">
        <v>9.984</v>
      </c>
      <c r="Q641">
        <v>10.509</v>
      </c>
      <c r="R641">
        <v>13.268000000000001</v>
      </c>
      <c r="S641">
        <v>12.358000000000001</v>
      </c>
      <c r="T641">
        <v>11.226000000000001</v>
      </c>
      <c r="U641">
        <v>9.8559999999999999</v>
      </c>
      <c r="V641">
        <v>10.253</v>
      </c>
      <c r="W641">
        <v>10.656000000000001</v>
      </c>
      <c r="X641">
        <v>11.321999999999999</v>
      </c>
      <c r="Y641">
        <v>11.047000000000001</v>
      </c>
      <c r="Z641">
        <v>10.464</v>
      </c>
      <c r="AA641">
        <v>10.688000000000001</v>
      </c>
      <c r="AB641">
        <v>10.637</v>
      </c>
      <c r="AC641">
        <v>11.303000000000001</v>
      </c>
      <c r="AD641">
        <v>10.547000000000001</v>
      </c>
      <c r="AE641">
        <v>11.226000000000001</v>
      </c>
      <c r="AF641">
        <v>11.007999999999999</v>
      </c>
      <c r="AG641">
        <v>11.321999999999999</v>
      </c>
      <c r="AH641">
        <v>11.635999999999999</v>
      </c>
      <c r="AI641">
        <v>11.194000000000001</v>
      </c>
      <c r="AJ641">
        <v>12.711</v>
      </c>
      <c r="AK641">
        <v>13.696</v>
      </c>
      <c r="AL641">
        <v>12.711</v>
      </c>
      <c r="AM641">
        <v>16.684999999999999</v>
      </c>
      <c r="AN641">
        <v>20.794</v>
      </c>
      <c r="AO641">
        <v>21.991</v>
      </c>
      <c r="AP641">
        <v>20.992000000000001</v>
      </c>
      <c r="AQ641">
        <v>20.167000000000002</v>
      </c>
      <c r="AR641">
        <v>21.082000000000001</v>
      </c>
      <c r="AS641">
        <v>20.295000000000002</v>
      </c>
      <c r="AT641">
        <v>21.05</v>
      </c>
      <c r="AU641">
        <v>21.965</v>
      </c>
      <c r="AV641">
        <v>18.975999999999999</v>
      </c>
      <c r="AW641">
        <v>18.361999999999998</v>
      </c>
      <c r="AX641">
        <v>15.859</v>
      </c>
      <c r="AY641">
        <v>18.873999999999999</v>
      </c>
      <c r="AZ641">
        <v>16.306999999999999</v>
      </c>
    </row>
    <row r="642" spans="1:52">
      <c r="A642" s="3">
        <v>1300035386320</v>
      </c>
      <c r="B642" t="s">
        <v>5</v>
      </c>
      <c r="C642" t="s">
        <v>6</v>
      </c>
      <c r="D642" s="2">
        <v>42094</v>
      </c>
      <c r="E642">
        <v>12.423</v>
      </c>
      <c r="F642">
        <v>11.725</v>
      </c>
      <c r="G642">
        <v>11.808</v>
      </c>
      <c r="H642">
        <v>12.013</v>
      </c>
      <c r="I642">
        <v>11.372999999999999</v>
      </c>
      <c r="J642">
        <v>10.739000000000001</v>
      </c>
      <c r="K642">
        <v>10.362</v>
      </c>
      <c r="L642">
        <v>10.599</v>
      </c>
      <c r="M642">
        <v>10.791</v>
      </c>
      <c r="N642">
        <v>10.759</v>
      </c>
      <c r="O642">
        <v>10.477</v>
      </c>
      <c r="P642">
        <v>10.26</v>
      </c>
      <c r="Q642">
        <v>10.778</v>
      </c>
      <c r="R642">
        <v>13.69</v>
      </c>
      <c r="S642">
        <v>13.420999999999999</v>
      </c>
      <c r="T642">
        <v>12.077</v>
      </c>
      <c r="U642">
        <v>10.42</v>
      </c>
      <c r="V642">
        <v>11.002000000000001</v>
      </c>
      <c r="W642">
        <v>11.904</v>
      </c>
      <c r="X642">
        <v>10.874000000000001</v>
      </c>
      <c r="Y642">
        <v>11.079000000000001</v>
      </c>
      <c r="Z642">
        <v>11.021000000000001</v>
      </c>
      <c r="AA642">
        <v>12.794</v>
      </c>
      <c r="AB642">
        <v>12.198</v>
      </c>
      <c r="AC642">
        <v>10.944000000000001</v>
      </c>
      <c r="AD642">
        <v>11.071999999999999</v>
      </c>
      <c r="AE642">
        <v>11.180999999999999</v>
      </c>
      <c r="AF642">
        <v>11.135999999999999</v>
      </c>
      <c r="AG642">
        <v>11.571</v>
      </c>
      <c r="AH642">
        <v>14.81</v>
      </c>
      <c r="AI642">
        <v>15.206</v>
      </c>
      <c r="AJ642">
        <v>12.288</v>
      </c>
      <c r="AK642">
        <v>12.295</v>
      </c>
      <c r="AL642">
        <v>18.151</v>
      </c>
      <c r="AM642">
        <v>24.722999999999999</v>
      </c>
      <c r="AN642">
        <v>25.114000000000001</v>
      </c>
      <c r="AO642">
        <v>18.637</v>
      </c>
      <c r="AP642">
        <v>16.218</v>
      </c>
      <c r="AQ642">
        <v>18.521999999999998</v>
      </c>
      <c r="AR642">
        <v>16.018999999999998</v>
      </c>
      <c r="AS642">
        <v>21.818000000000001</v>
      </c>
      <c r="AT642">
        <v>20.052</v>
      </c>
      <c r="AU642">
        <v>16.850999999999999</v>
      </c>
      <c r="AV642">
        <v>18.163</v>
      </c>
      <c r="AW642">
        <v>16.736000000000001</v>
      </c>
      <c r="AX642">
        <v>15.513999999999999</v>
      </c>
      <c r="AY642">
        <v>15.75</v>
      </c>
      <c r="AZ642">
        <v>15.923999999999999</v>
      </c>
    </row>
    <row r="643" spans="1:52">
      <c r="A643" s="3">
        <v>1300035386320</v>
      </c>
      <c r="B643" t="s">
        <v>5</v>
      </c>
      <c r="C643" t="s">
        <v>6</v>
      </c>
      <c r="D643" s="2">
        <v>42095</v>
      </c>
      <c r="E643">
        <v>12.839</v>
      </c>
      <c r="F643">
        <v>12.96</v>
      </c>
      <c r="G643">
        <v>12.531000000000001</v>
      </c>
      <c r="H643">
        <v>11.071999999999999</v>
      </c>
      <c r="I643">
        <v>10.202</v>
      </c>
      <c r="J643">
        <v>10.208</v>
      </c>
      <c r="K643">
        <v>9.8179999999999996</v>
      </c>
      <c r="L643">
        <v>9.7279999999999998</v>
      </c>
      <c r="M643">
        <v>10.503</v>
      </c>
      <c r="N643">
        <v>10.964</v>
      </c>
      <c r="O643">
        <v>10.765000000000001</v>
      </c>
      <c r="P643">
        <v>10.554</v>
      </c>
      <c r="Q643">
        <v>10.586</v>
      </c>
      <c r="R643">
        <v>12.813000000000001</v>
      </c>
      <c r="S643">
        <v>12.608000000000001</v>
      </c>
      <c r="T643">
        <v>10.138</v>
      </c>
      <c r="U643">
        <v>9.3699999999999992</v>
      </c>
      <c r="V643">
        <v>9.6059999999999999</v>
      </c>
      <c r="W643">
        <v>10.343</v>
      </c>
      <c r="X643">
        <v>11.340999999999999</v>
      </c>
      <c r="Y643">
        <v>10.368</v>
      </c>
      <c r="Z643">
        <v>10.88</v>
      </c>
      <c r="AA643">
        <v>11.385999999999999</v>
      </c>
      <c r="AB643">
        <v>11.577999999999999</v>
      </c>
      <c r="AC643">
        <v>10.759</v>
      </c>
      <c r="AD643">
        <v>12.25</v>
      </c>
      <c r="AE643">
        <v>15.590999999999999</v>
      </c>
      <c r="AF643">
        <v>16.748999999999999</v>
      </c>
      <c r="AG643">
        <v>12.346</v>
      </c>
      <c r="AH643">
        <v>9.907</v>
      </c>
      <c r="AI643">
        <v>12</v>
      </c>
      <c r="AJ643">
        <v>12.935</v>
      </c>
      <c r="AK643">
        <v>12.499000000000001</v>
      </c>
      <c r="AL643">
        <v>13.613</v>
      </c>
      <c r="AM643">
        <v>19.097999999999999</v>
      </c>
      <c r="AN643">
        <v>18.425999999999998</v>
      </c>
      <c r="AO643">
        <v>20.390999999999998</v>
      </c>
      <c r="AP643">
        <v>19.123999999999999</v>
      </c>
      <c r="AQ643">
        <v>21.062000000000001</v>
      </c>
      <c r="AR643">
        <v>21.332000000000001</v>
      </c>
      <c r="AS643">
        <v>17.991</v>
      </c>
      <c r="AT643">
        <v>16.428999999999998</v>
      </c>
      <c r="AU643">
        <v>14.855</v>
      </c>
      <c r="AV643">
        <v>17.446999999999999</v>
      </c>
      <c r="AW643">
        <v>17.158999999999999</v>
      </c>
      <c r="AX643">
        <v>14.483000000000001</v>
      </c>
      <c r="AY643">
        <v>11.565</v>
      </c>
      <c r="AZ643">
        <v>11.173999999999999</v>
      </c>
    </row>
    <row r="644" spans="1:52">
      <c r="A644" s="3">
        <v>1300035386320</v>
      </c>
      <c r="B644" t="s">
        <v>5</v>
      </c>
      <c r="C644" t="s">
        <v>6</v>
      </c>
      <c r="D644" s="2">
        <v>42096</v>
      </c>
      <c r="E644">
        <v>10.56</v>
      </c>
      <c r="F644">
        <v>10.119</v>
      </c>
      <c r="G644">
        <v>10.042</v>
      </c>
      <c r="H644">
        <v>10.676</v>
      </c>
      <c r="I644">
        <v>9.85</v>
      </c>
      <c r="J644">
        <v>9.5939999999999994</v>
      </c>
      <c r="K644">
        <v>9.5559999999999992</v>
      </c>
      <c r="L644">
        <v>9.5739999999999998</v>
      </c>
      <c r="M644">
        <v>9.7919999999999998</v>
      </c>
      <c r="N644">
        <v>8.9410000000000007</v>
      </c>
      <c r="O644">
        <v>9.3439999999999994</v>
      </c>
      <c r="P644">
        <v>9.1649999999999991</v>
      </c>
      <c r="Q644">
        <v>10.016</v>
      </c>
      <c r="R644">
        <v>11.411</v>
      </c>
      <c r="S644">
        <v>11.507</v>
      </c>
      <c r="T644">
        <v>9.3829999999999991</v>
      </c>
      <c r="U644">
        <v>8.5120000000000005</v>
      </c>
      <c r="V644">
        <v>10.125</v>
      </c>
      <c r="W644">
        <v>11.513999999999999</v>
      </c>
      <c r="X644">
        <v>9.5429999999999993</v>
      </c>
      <c r="Y644">
        <v>10.266</v>
      </c>
      <c r="Z644">
        <v>10.451000000000001</v>
      </c>
      <c r="AA644">
        <v>11.968</v>
      </c>
      <c r="AB644">
        <v>11.808</v>
      </c>
      <c r="AC644">
        <v>10.842000000000001</v>
      </c>
      <c r="AD644">
        <v>10.643000000000001</v>
      </c>
      <c r="AE644">
        <v>8.7680000000000007</v>
      </c>
      <c r="AF644">
        <v>9.9779999999999998</v>
      </c>
      <c r="AG644">
        <v>13.037000000000001</v>
      </c>
      <c r="AH644">
        <v>11.340999999999999</v>
      </c>
      <c r="AI644">
        <v>10.503</v>
      </c>
      <c r="AJ644">
        <v>11.565</v>
      </c>
      <c r="AK644">
        <v>13.779</v>
      </c>
      <c r="AL644">
        <v>14.413</v>
      </c>
      <c r="AM644">
        <v>18.099</v>
      </c>
      <c r="AN644">
        <v>18.042000000000002</v>
      </c>
      <c r="AO644">
        <v>19.641999999999999</v>
      </c>
      <c r="AP644">
        <v>20.626999999999999</v>
      </c>
      <c r="AQ644">
        <v>16.007000000000001</v>
      </c>
      <c r="AR644">
        <v>16.263000000000002</v>
      </c>
      <c r="AS644">
        <v>15.263999999999999</v>
      </c>
      <c r="AT644">
        <v>18.541</v>
      </c>
      <c r="AU644">
        <v>16.832000000000001</v>
      </c>
      <c r="AV644">
        <v>15.776</v>
      </c>
      <c r="AW644">
        <v>14.432</v>
      </c>
      <c r="AX644">
        <v>13.664</v>
      </c>
      <c r="AY644">
        <v>11.423999999999999</v>
      </c>
      <c r="AZ644">
        <v>10.432</v>
      </c>
    </row>
    <row r="645" spans="1:52">
      <c r="A645" s="3">
        <v>1300035386320</v>
      </c>
      <c r="B645" t="s">
        <v>5</v>
      </c>
      <c r="C645" t="s">
        <v>6</v>
      </c>
      <c r="D645" s="2">
        <v>42097</v>
      </c>
      <c r="E645">
        <v>11.391999999999999</v>
      </c>
      <c r="F645">
        <v>10.868</v>
      </c>
      <c r="G645">
        <v>10.323</v>
      </c>
      <c r="H645">
        <v>9.6389999999999993</v>
      </c>
      <c r="I645">
        <v>9.2159999999999993</v>
      </c>
      <c r="J645">
        <v>9.8559999999999999</v>
      </c>
      <c r="K645">
        <v>10.349</v>
      </c>
      <c r="L645">
        <v>10.656000000000001</v>
      </c>
      <c r="M645">
        <v>10.682</v>
      </c>
      <c r="N645">
        <v>9.4269999999999996</v>
      </c>
      <c r="O645">
        <v>9.5809999999999995</v>
      </c>
      <c r="P645">
        <v>9.4849999999999994</v>
      </c>
      <c r="Q645">
        <v>9.3059999999999992</v>
      </c>
      <c r="R645">
        <v>9.4979999999999993</v>
      </c>
      <c r="S645">
        <v>8.7360000000000007</v>
      </c>
      <c r="T645">
        <v>8.282</v>
      </c>
      <c r="U645">
        <v>8.3140000000000001</v>
      </c>
      <c r="V645">
        <v>8.3390000000000004</v>
      </c>
      <c r="W645">
        <v>9.3640000000000008</v>
      </c>
      <c r="X645">
        <v>10.637</v>
      </c>
      <c r="Y645">
        <v>11.949</v>
      </c>
      <c r="Z645">
        <v>10.592000000000001</v>
      </c>
      <c r="AA645">
        <v>8.9600000000000009</v>
      </c>
      <c r="AB645">
        <v>9.8179999999999996</v>
      </c>
      <c r="AC645">
        <v>15.956</v>
      </c>
      <c r="AD645">
        <v>14.042</v>
      </c>
      <c r="AE645">
        <v>10.215</v>
      </c>
      <c r="AF645">
        <v>9.8109999999999999</v>
      </c>
      <c r="AG645">
        <v>11.122999999999999</v>
      </c>
      <c r="AH645">
        <v>12.141</v>
      </c>
      <c r="AI645">
        <v>12.275</v>
      </c>
      <c r="AJ645">
        <v>10.381</v>
      </c>
      <c r="AK645">
        <v>13.548999999999999</v>
      </c>
      <c r="AL645">
        <v>15.173999999999999</v>
      </c>
      <c r="AM645">
        <v>14.202</v>
      </c>
      <c r="AN645">
        <v>13.657999999999999</v>
      </c>
      <c r="AO645">
        <v>13.266999999999999</v>
      </c>
      <c r="AP645">
        <v>15.180999999999999</v>
      </c>
      <c r="AQ645">
        <v>15.565</v>
      </c>
      <c r="AR645">
        <v>13.683999999999999</v>
      </c>
      <c r="AS645">
        <v>11.949</v>
      </c>
      <c r="AT645">
        <v>12.34</v>
      </c>
      <c r="AU645">
        <v>11.891</v>
      </c>
      <c r="AV645">
        <v>11.507999999999999</v>
      </c>
      <c r="AW645">
        <v>13.420999999999999</v>
      </c>
      <c r="AX645">
        <v>11.885</v>
      </c>
      <c r="AY645">
        <v>10.797000000000001</v>
      </c>
      <c r="AZ645">
        <v>10.618</v>
      </c>
    </row>
    <row r="646" spans="1:52">
      <c r="A646" s="3">
        <v>1300035386320</v>
      </c>
      <c r="B646" t="s">
        <v>5</v>
      </c>
      <c r="C646" t="s">
        <v>6</v>
      </c>
      <c r="D646" s="2">
        <v>42098</v>
      </c>
      <c r="E646">
        <v>9.9390000000000001</v>
      </c>
      <c r="F646">
        <v>9.9009999999999998</v>
      </c>
      <c r="G646">
        <v>9.8689999999999998</v>
      </c>
      <c r="H646">
        <v>9.8179999999999996</v>
      </c>
      <c r="I646">
        <v>9.3439999999999994</v>
      </c>
      <c r="J646">
        <v>9.3569999999999993</v>
      </c>
      <c r="K646">
        <v>8.9540000000000006</v>
      </c>
      <c r="L646">
        <v>9.1270000000000007</v>
      </c>
      <c r="M646">
        <v>9.5549999999999997</v>
      </c>
      <c r="N646">
        <v>9.3960000000000008</v>
      </c>
      <c r="O646">
        <v>8.9410000000000007</v>
      </c>
      <c r="P646">
        <v>8.9220000000000006</v>
      </c>
      <c r="Q646">
        <v>9.2219999999999995</v>
      </c>
      <c r="R646">
        <v>8.8000000000000007</v>
      </c>
      <c r="S646">
        <v>7.7960000000000003</v>
      </c>
      <c r="T646">
        <v>7.8079999999999998</v>
      </c>
      <c r="U646">
        <v>7.6420000000000003</v>
      </c>
      <c r="V646">
        <v>7.968</v>
      </c>
      <c r="W646">
        <v>7.61</v>
      </c>
      <c r="X646">
        <v>7.4050000000000002</v>
      </c>
      <c r="Y646">
        <v>7.6029999999999998</v>
      </c>
      <c r="Z646">
        <v>7.8470000000000004</v>
      </c>
      <c r="AA646">
        <v>9.5109999999999992</v>
      </c>
      <c r="AB646">
        <v>11.117000000000001</v>
      </c>
      <c r="AC646">
        <v>10.509</v>
      </c>
      <c r="AD646">
        <v>10.739000000000001</v>
      </c>
      <c r="AE646">
        <v>12.109</v>
      </c>
      <c r="AF646">
        <v>9.2929999999999993</v>
      </c>
      <c r="AG646">
        <v>8.0380000000000003</v>
      </c>
      <c r="AH646">
        <v>7.476</v>
      </c>
      <c r="AI646">
        <v>7.6550000000000002</v>
      </c>
      <c r="AJ646">
        <v>7.84</v>
      </c>
      <c r="AK646">
        <v>7.7249999999999996</v>
      </c>
      <c r="AL646">
        <v>9.8439999999999994</v>
      </c>
      <c r="AM646">
        <v>9.3629999999999995</v>
      </c>
      <c r="AN646">
        <v>10.451000000000001</v>
      </c>
      <c r="AO646">
        <v>9.5299999999999994</v>
      </c>
      <c r="AP646">
        <v>8.5570000000000004</v>
      </c>
      <c r="AQ646">
        <v>10.106</v>
      </c>
      <c r="AR646">
        <v>12.16</v>
      </c>
      <c r="AS646">
        <v>11.092000000000001</v>
      </c>
      <c r="AT646">
        <v>10.125</v>
      </c>
      <c r="AU646">
        <v>11.391999999999999</v>
      </c>
      <c r="AV646">
        <v>12.679</v>
      </c>
      <c r="AW646">
        <v>14.189</v>
      </c>
      <c r="AX646">
        <v>11.635</v>
      </c>
      <c r="AY646">
        <v>9.6519999999999992</v>
      </c>
      <c r="AZ646">
        <v>9.9779999999999998</v>
      </c>
    </row>
    <row r="647" spans="1:52">
      <c r="A647" s="3">
        <v>1300035386320</v>
      </c>
      <c r="B647" t="s">
        <v>5</v>
      </c>
      <c r="C647" t="s">
        <v>6</v>
      </c>
      <c r="D647" s="2">
        <v>42099</v>
      </c>
      <c r="E647">
        <v>10.855</v>
      </c>
      <c r="F647">
        <v>10.662000000000001</v>
      </c>
      <c r="G647">
        <v>9.7029999999999994</v>
      </c>
      <c r="H647">
        <v>9.1780000000000008</v>
      </c>
      <c r="I647">
        <v>9.1519999999999992</v>
      </c>
      <c r="J647">
        <v>9.0120000000000005</v>
      </c>
      <c r="K647">
        <v>8.8580000000000005</v>
      </c>
      <c r="L647">
        <v>8.6470000000000002</v>
      </c>
      <c r="M647">
        <v>9.2420000000000009</v>
      </c>
      <c r="N647">
        <v>8.9350000000000005</v>
      </c>
      <c r="O647">
        <v>8.9730000000000008</v>
      </c>
      <c r="P647">
        <v>9.2609999999999992</v>
      </c>
      <c r="Q647">
        <v>8.7870000000000008</v>
      </c>
      <c r="R647">
        <v>8.9410000000000007</v>
      </c>
      <c r="S647">
        <v>8.173</v>
      </c>
      <c r="T647">
        <v>7.6539999999999999</v>
      </c>
      <c r="U647">
        <v>7.8339999999999996</v>
      </c>
      <c r="V647">
        <v>7.77</v>
      </c>
      <c r="W647">
        <v>7.2320000000000002</v>
      </c>
      <c r="X647">
        <v>8.4030000000000005</v>
      </c>
      <c r="Y647">
        <v>8.7750000000000004</v>
      </c>
      <c r="Z647">
        <v>8.359</v>
      </c>
      <c r="AA647">
        <v>8.3390000000000004</v>
      </c>
      <c r="AB647">
        <v>8.8520000000000003</v>
      </c>
      <c r="AC647">
        <v>8.9410000000000007</v>
      </c>
      <c r="AD647">
        <v>9.2289999999999992</v>
      </c>
      <c r="AE647">
        <v>8.6980000000000004</v>
      </c>
      <c r="AF647">
        <v>8.1219999999999999</v>
      </c>
      <c r="AG647">
        <v>8.1029999999999998</v>
      </c>
      <c r="AH647">
        <v>9.9459999999999997</v>
      </c>
      <c r="AI647">
        <v>8.9350000000000005</v>
      </c>
      <c r="AJ647">
        <v>8.4990000000000006</v>
      </c>
      <c r="AK647">
        <v>8.8840000000000003</v>
      </c>
      <c r="AL647">
        <v>8.5760000000000005</v>
      </c>
      <c r="AM647">
        <v>8.4160000000000004</v>
      </c>
      <c r="AN647">
        <v>9.76</v>
      </c>
      <c r="AO647">
        <v>10.074</v>
      </c>
      <c r="AP647">
        <v>10.586</v>
      </c>
      <c r="AQ647">
        <v>13.037000000000001</v>
      </c>
      <c r="AR647">
        <v>11.629</v>
      </c>
      <c r="AS647">
        <v>10.906000000000001</v>
      </c>
      <c r="AT647">
        <v>12.269</v>
      </c>
      <c r="AU647">
        <v>13.478999999999999</v>
      </c>
      <c r="AV647">
        <v>11.162000000000001</v>
      </c>
      <c r="AW647">
        <v>10.189</v>
      </c>
      <c r="AX647">
        <v>8.9860000000000007</v>
      </c>
      <c r="AY647">
        <v>9.0749999999999993</v>
      </c>
      <c r="AZ647">
        <v>8.8710000000000004</v>
      </c>
    </row>
    <row r="648" spans="1:52">
      <c r="A648" s="3">
        <v>1300035386320</v>
      </c>
      <c r="B648" t="s">
        <v>5</v>
      </c>
      <c r="C648" t="s">
        <v>6</v>
      </c>
      <c r="D648" s="2">
        <v>42100</v>
      </c>
      <c r="E648">
        <v>9.0239999999999991</v>
      </c>
      <c r="F648">
        <v>9.0500000000000007</v>
      </c>
      <c r="G648">
        <v>9.0559999999999992</v>
      </c>
      <c r="H648">
        <v>8.8000000000000007</v>
      </c>
      <c r="I648">
        <v>9.0120000000000005</v>
      </c>
      <c r="J648">
        <v>8.9220000000000006</v>
      </c>
      <c r="K648">
        <v>8.8770000000000007</v>
      </c>
      <c r="L648">
        <v>10.042</v>
      </c>
      <c r="M648">
        <v>10.119</v>
      </c>
      <c r="N648">
        <v>8.9469999999999992</v>
      </c>
      <c r="O648">
        <v>8.6850000000000005</v>
      </c>
      <c r="P648">
        <v>8.6720000000000006</v>
      </c>
      <c r="Q648">
        <v>8.7490000000000006</v>
      </c>
      <c r="R648">
        <v>8.3650000000000002</v>
      </c>
      <c r="S648">
        <v>7.4749999999999996</v>
      </c>
      <c r="T648">
        <v>7.36</v>
      </c>
      <c r="U648">
        <v>7.181</v>
      </c>
      <c r="V648">
        <v>7.258</v>
      </c>
      <c r="W648">
        <v>7.1680000000000001</v>
      </c>
      <c r="X648">
        <v>7.1619999999999999</v>
      </c>
      <c r="Y648">
        <v>6.944</v>
      </c>
      <c r="Z648">
        <v>7.4560000000000004</v>
      </c>
      <c r="AA648">
        <v>7.085</v>
      </c>
      <c r="AB648">
        <v>7.2190000000000003</v>
      </c>
      <c r="AC648">
        <v>7.9880000000000004</v>
      </c>
      <c r="AD648">
        <v>7.5259999999999998</v>
      </c>
      <c r="AE648">
        <v>8.0640000000000001</v>
      </c>
      <c r="AF648">
        <v>7.6680000000000001</v>
      </c>
      <c r="AG648">
        <v>8.6530000000000005</v>
      </c>
      <c r="AH648">
        <v>8.9920000000000009</v>
      </c>
      <c r="AI648">
        <v>8.8320000000000007</v>
      </c>
      <c r="AJ648">
        <v>8.2050000000000001</v>
      </c>
      <c r="AK648">
        <v>8.1790000000000003</v>
      </c>
      <c r="AL648">
        <v>8.6660000000000004</v>
      </c>
      <c r="AM648">
        <v>10.829000000000001</v>
      </c>
      <c r="AN648">
        <v>10.068</v>
      </c>
      <c r="AO648">
        <v>8.8450000000000006</v>
      </c>
      <c r="AP648">
        <v>8.9030000000000005</v>
      </c>
      <c r="AQ648">
        <v>9.9649999999999999</v>
      </c>
      <c r="AR648">
        <v>9.6129999999999995</v>
      </c>
      <c r="AS648">
        <v>12.525</v>
      </c>
      <c r="AT648">
        <v>17.068999999999999</v>
      </c>
      <c r="AU648">
        <v>15.507999999999999</v>
      </c>
      <c r="AV648">
        <v>12.173</v>
      </c>
      <c r="AW648">
        <v>13.946</v>
      </c>
      <c r="AX648">
        <v>14.406000000000001</v>
      </c>
      <c r="AY648">
        <v>12.57</v>
      </c>
      <c r="AZ648">
        <v>10.688000000000001</v>
      </c>
    </row>
    <row r="649" spans="1:52">
      <c r="A649" s="3">
        <v>1300035386320</v>
      </c>
      <c r="B649" t="s">
        <v>5</v>
      </c>
      <c r="C649" t="s">
        <v>6</v>
      </c>
      <c r="D649" s="2">
        <v>42101</v>
      </c>
      <c r="E649">
        <v>10.867000000000001</v>
      </c>
      <c r="F649">
        <v>8.9670000000000005</v>
      </c>
      <c r="G649">
        <v>8.8320000000000007</v>
      </c>
      <c r="H649">
        <v>8.9149999999999991</v>
      </c>
      <c r="I649">
        <v>8.8260000000000005</v>
      </c>
      <c r="J649">
        <v>8.6660000000000004</v>
      </c>
      <c r="K649">
        <v>8.64</v>
      </c>
      <c r="L649">
        <v>8.7550000000000008</v>
      </c>
      <c r="M649">
        <v>9.1649999999999991</v>
      </c>
      <c r="N649">
        <v>8.7940000000000005</v>
      </c>
      <c r="O649">
        <v>8.5440000000000005</v>
      </c>
      <c r="P649">
        <v>8.5570000000000004</v>
      </c>
      <c r="Q649">
        <v>8.6150000000000002</v>
      </c>
      <c r="R649">
        <v>8.0519999999999996</v>
      </c>
      <c r="S649">
        <v>7.4939999999999998</v>
      </c>
      <c r="T649">
        <v>7.1109999999999998</v>
      </c>
      <c r="U649">
        <v>7.367</v>
      </c>
      <c r="V649">
        <v>7.2640000000000002</v>
      </c>
      <c r="W649">
        <v>7.194</v>
      </c>
      <c r="X649">
        <v>7.3410000000000002</v>
      </c>
      <c r="Y649">
        <v>8</v>
      </c>
      <c r="Z649">
        <v>7.8719999999999999</v>
      </c>
      <c r="AA649">
        <v>8.5570000000000004</v>
      </c>
      <c r="AB649">
        <v>7.8920000000000003</v>
      </c>
      <c r="AC649">
        <v>8.16</v>
      </c>
      <c r="AD649">
        <v>8.2629999999999999</v>
      </c>
      <c r="AE649">
        <v>8.1470000000000002</v>
      </c>
      <c r="AF649">
        <v>8.7490000000000006</v>
      </c>
      <c r="AG649">
        <v>8.4350000000000005</v>
      </c>
      <c r="AH649">
        <v>7.9550000000000001</v>
      </c>
      <c r="AI649">
        <v>8.8000000000000007</v>
      </c>
      <c r="AJ649">
        <v>8.4870000000000001</v>
      </c>
      <c r="AK649">
        <v>10.746</v>
      </c>
      <c r="AL649">
        <v>11.316000000000001</v>
      </c>
      <c r="AM649">
        <v>11.923</v>
      </c>
      <c r="AN649">
        <v>9.8119999999999994</v>
      </c>
      <c r="AO649">
        <v>8.3580000000000005</v>
      </c>
      <c r="AP649">
        <v>8.34</v>
      </c>
      <c r="AQ649">
        <v>8.7040000000000006</v>
      </c>
      <c r="AR649">
        <v>10.887</v>
      </c>
      <c r="AS649">
        <v>12.954000000000001</v>
      </c>
      <c r="AT649">
        <v>14.535</v>
      </c>
      <c r="AU649">
        <v>13.536</v>
      </c>
      <c r="AV649">
        <v>11.154999999999999</v>
      </c>
      <c r="AW649">
        <v>11.673999999999999</v>
      </c>
      <c r="AX649">
        <v>11.584</v>
      </c>
      <c r="AY649">
        <v>10.797000000000001</v>
      </c>
      <c r="AZ649">
        <v>10.637</v>
      </c>
    </row>
    <row r="650" spans="1:52">
      <c r="A650" s="3">
        <v>1300035386320</v>
      </c>
      <c r="B650" t="s">
        <v>5</v>
      </c>
      <c r="C650" t="s">
        <v>6</v>
      </c>
      <c r="D650" s="2">
        <v>42102</v>
      </c>
      <c r="E650">
        <v>9.952</v>
      </c>
      <c r="F650">
        <v>9.0310000000000006</v>
      </c>
      <c r="G650">
        <v>8.8260000000000005</v>
      </c>
      <c r="H650">
        <v>8.9030000000000005</v>
      </c>
      <c r="I650">
        <v>9.3059999999999992</v>
      </c>
      <c r="J650">
        <v>8.7620000000000005</v>
      </c>
      <c r="K650">
        <v>8.7100000000000009</v>
      </c>
      <c r="L650">
        <v>8.6790000000000003</v>
      </c>
      <c r="M650">
        <v>8.9160000000000004</v>
      </c>
      <c r="N650">
        <v>8.9789999999999992</v>
      </c>
      <c r="O650">
        <v>8.4550000000000001</v>
      </c>
      <c r="P650">
        <v>8.5250000000000004</v>
      </c>
      <c r="Q650">
        <v>8.7040000000000006</v>
      </c>
      <c r="R650">
        <v>7.9749999999999996</v>
      </c>
      <c r="S650">
        <v>7.194</v>
      </c>
      <c r="T650">
        <v>7.29</v>
      </c>
      <c r="U650">
        <v>7.8209999999999997</v>
      </c>
      <c r="V650">
        <v>7.9880000000000004</v>
      </c>
      <c r="W650">
        <v>7.6929999999999996</v>
      </c>
      <c r="X650">
        <v>7.7249999999999996</v>
      </c>
      <c r="Y650">
        <v>10.259</v>
      </c>
      <c r="Z650">
        <v>9.2100000000000009</v>
      </c>
      <c r="AA650">
        <v>8.5510000000000002</v>
      </c>
      <c r="AB650">
        <v>11.348000000000001</v>
      </c>
      <c r="AC650">
        <v>9.2100000000000009</v>
      </c>
      <c r="AD650">
        <v>11.815</v>
      </c>
      <c r="AE650">
        <v>11.61</v>
      </c>
      <c r="AF650">
        <v>8.09</v>
      </c>
      <c r="AG650">
        <v>8.89</v>
      </c>
      <c r="AH650">
        <v>8.6530000000000005</v>
      </c>
      <c r="AI650">
        <v>9.9390000000000001</v>
      </c>
      <c r="AJ650">
        <v>9.1519999999999992</v>
      </c>
      <c r="AK650">
        <v>8.8710000000000004</v>
      </c>
      <c r="AL650">
        <v>10.675000000000001</v>
      </c>
      <c r="AM650">
        <v>10.452</v>
      </c>
      <c r="AN650">
        <v>10.861000000000001</v>
      </c>
      <c r="AO650">
        <v>11.904</v>
      </c>
      <c r="AP650">
        <v>11.271000000000001</v>
      </c>
      <c r="AQ650">
        <v>11.776</v>
      </c>
      <c r="AR650">
        <v>10.816000000000001</v>
      </c>
      <c r="AS650">
        <v>10.285</v>
      </c>
      <c r="AT650">
        <v>11.13</v>
      </c>
      <c r="AU650">
        <v>10.752000000000001</v>
      </c>
      <c r="AV650">
        <v>10.554</v>
      </c>
      <c r="AW650">
        <v>10.861000000000001</v>
      </c>
      <c r="AX650">
        <v>12.192</v>
      </c>
      <c r="AY650">
        <v>11.276999999999999</v>
      </c>
      <c r="AZ650">
        <v>11.661</v>
      </c>
    </row>
    <row r="651" spans="1:52">
      <c r="A651" s="3">
        <v>1300035386320</v>
      </c>
      <c r="B651" t="s">
        <v>5</v>
      </c>
      <c r="C651" t="s">
        <v>6</v>
      </c>
      <c r="D651" s="2">
        <v>42103</v>
      </c>
      <c r="E651">
        <v>9.9139999999999997</v>
      </c>
      <c r="F651">
        <v>9.5299999999999994</v>
      </c>
      <c r="G651">
        <v>9.1270000000000007</v>
      </c>
      <c r="H651">
        <v>8.7620000000000005</v>
      </c>
      <c r="I651">
        <v>9.3439999999999994</v>
      </c>
      <c r="J651">
        <v>8.7680000000000007</v>
      </c>
      <c r="K651">
        <v>8.7680000000000007</v>
      </c>
      <c r="L651">
        <v>8.7560000000000002</v>
      </c>
      <c r="M651">
        <v>8.9670000000000005</v>
      </c>
      <c r="N651">
        <v>8.8000000000000007</v>
      </c>
      <c r="O651">
        <v>8.4480000000000004</v>
      </c>
      <c r="P651">
        <v>8.7680000000000007</v>
      </c>
      <c r="Q651">
        <v>9.3889999999999993</v>
      </c>
      <c r="R651">
        <v>8.141</v>
      </c>
      <c r="S651">
        <v>7.6479999999999997</v>
      </c>
      <c r="T651">
        <v>7.8470000000000004</v>
      </c>
      <c r="U651">
        <v>8.0259999999999998</v>
      </c>
      <c r="V651">
        <v>7.8659999999999997</v>
      </c>
      <c r="W651">
        <v>7.7629999999999999</v>
      </c>
      <c r="X651">
        <v>9.7219999999999995</v>
      </c>
      <c r="Y651">
        <v>8.0060000000000002</v>
      </c>
      <c r="Z651">
        <v>8.359</v>
      </c>
      <c r="AA651">
        <v>8.2560000000000002</v>
      </c>
      <c r="AB651">
        <v>8.5120000000000005</v>
      </c>
      <c r="AC651">
        <v>8.7680000000000007</v>
      </c>
      <c r="AD651">
        <v>9.0879999999999992</v>
      </c>
      <c r="AE651">
        <v>8.2370000000000001</v>
      </c>
      <c r="AF651">
        <v>8.5890000000000004</v>
      </c>
      <c r="AG651">
        <v>10.042</v>
      </c>
      <c r="AH651">
        <v>9.6319999999999997</v>
      </c>
      <c r="AI651">
        <v>10.118</v>
      </c>
      <c r="AJ651">
        <v>12.64</v>
      </c>
      <c r="AK651">
        <v>11.098000000000001</v>
      </c>
      <c r="AL651">
        <v>11.058999999999999</v>
      </c>
      <c r="AM651">
        <v>11.340999999999999</v>
      </c>
      <c r="AN651">
        <v>11.071999999999999</v>
      </c>
      <c r="AO651">
        <v>9.9969999999999999</v>
      </c>
      <c r="AP651">
        <v>12.141</v>
      </c>
      <c r="AQ651">
        <v>12.352</v>
      </c>
      <c r="AR651">
        <v>12.986000000000001</v>
      </c>
      <c r="AS651">
        <v>14.682</v>
      </c>
      <c r="AT651">
        <v>13.62</v>
      </c>
      <c r="AU651">
        <v>12.928000000000001</v>
      </c>
      <c r="AV651">
        <v>11.699</v>
      </c>
      <c r="AW651">
        <v>11.565</v>
      </c>
      <c r="AX651">
        <v>12.077</v>
      </c>
      <c r="AY651">
        <v>11.398999999999999</v>
      </c>
      <c r="AZ651">
        <v>11.085000000000001</v>
      </c>
    </row>
    <row r="652" spans="1:52">
      <c r="A652" s="3">
        <v>1300035386320</v>
      </c>
      <c r="B652" t="s">
        <v>5</v>
      </c>
      <c r="C652" t="s">
        <v>6</v>
      </c>
      <c r="D652" s="2">
        <v>42104</v>
      </c>
      <c r="E652">
        <v>10.394</v>
      </c>
      <c r="F652">
        <v>9.2609999999999992</v>
      </c>
      <c r="G652">
        <v>9.5679999999999996</v>
      </c>
      <c r="H652">
        <v>9.0500000000000007</v>
      </c>
      <c r="I652">
        <v>8.8510000000000009</v>
      </c>
      <c r="J652">
        <v>9.1460000000000008</v>
      </c>
      <c r="K652">
        <v>9.14</v>
      </c>
      <c r="L652">
        <v>9.1140000000000008</v>
      </c>
      <c r="M652">
        <v>8.8450000000000006</v>
      </c>
      <c r="N652">
        <v>8.8710000000000004</v>
      </c>
      <c r="O652">
        <v>8.6920000000000002</v>
      </c>
      <c r="P652">
        <v>9.4019999999999992</v>
      </c>
      <c r="Q652">
        <v>9.2230000000000008</v>
      </c>
      <c r="R652">
        <v>8.4740000000000002</v>
      </c>
      <c r="S652">
        <v>7.9109999999999996</v>
      </c>
      <c r="T652">
        <v>7.6740000000000004</v>
      </c>
      <c r="U652">
        <v>7.9489999999999998</v>
      </c>
      <c r="V652">
        <v>8.2759999999999998</v>
      </c>
      <c r="W652">
        <v>8.0449999999999999</v>
      </c>
      <c r="X652">
        <v>8.0389999999999997</v>
      </c>
      <c r="Y652">
        <v>8.8580000000000005</v>
      </c>
      <c r="Z652">
        <v>8.4610000000000003</v>
      </c>
      <c r="AA652">
        <v>8.8390000000000004</v>
      </c>
      <c r="AB652">
        <v>9.8629999999999995</v>
      </c>
      <c r="AC652">
        <v>9.0239999999999991</v>
      </c>
      <c r="AD652">
        <v>9.2289999999999992</v>
      </c>
      <c r="AE652">
        <v>8.8450000000000006</v>
      </c>
      <c r="AF652">
        <v>8.423</v>
      </c>
      <c r="AG652">
        <v>8.9730000000000008</v>
      </c>
      <c r="AH652">
        <v>10.285</v>
      </c>
      <c r="AI652">
        <v>9.7919999999999998</v>
      </c>
      <c r="AJ652">
        <v>8.8960000000000008</v>
      </c>
      <c r="AK652">
        <v>9.6069999999999993</v>
      </c>
      <c r="AL652">
        <v>8.6850000000000005</v>
      </c>
      <c r="AM652">
        <v>8.1159999999999997</v>
      </c>
      <c r="AN652">
        <v>9.1460000000000008</v>
      </c>
      <c r="AO652">
        <v>9.1969999999999992</v>
      </c>
      <c r="AP652">
        <v>8.57</v>
      </c>
      <c r="AQ652">
        <v>9.2029999999999994</v>
      </c>
      <c r="AR652">
        <v>9.7789999999999999</v>
      </c>
      <c r="AS652">
        <v>10.932</v>
      </c>
      <c r="AT652">
        <v>11.699</v>
      </c>
      <c r="AU652">
        <v>12.506</v>
      </c>
      <c r="AV652">
        <v>11.776</v>
      </c>
      <c r="AW652">
        <v>11.263999999999999</v>
      </c>
      <c r="AX652">
        <v>10.189</v>
      </c>
      <c r="AY652">
        <v>10.144</v>
      </c>
      <c r="AZ652">
        <v>9.4149999999999991</v>
      </c>
    </row>
    <row r="653" spans="1:52">
      <c r="A653" s="3">
        <v>1300035386320</v>
      </c>
      <c r="B653" t="s">
        <v>5</v>
      </c>
      <c r="C653" t="s">
        <v>6</v>
      </c>
      <c r="D653" s="2">
        <v>42105</v>
      </c>
      <c r="E653">
        <v>10.522</v>
      </c>
      <c r="F653">
        <v>10.01</v>
      </c>
      <c r="G653">
        <v>10.016</v>
      </c>
      <c r="H653">
        <v>9.8119999999999994</v>
      </c>
      <c r="I653">
        <v>9.51</v>
      </c>
      <c r="J653">
        <v>9.1519999999999992</v>
      </c>
      <c r="K653">
        <v>10.023</v>
      </c>
      <c r="L653">
        <v>9.5169999999999995</v>
      </c>
      <c r="M653">
        <v>9.3510000000000009</v>
      </c>
      <c r="N653">
        <v>9.8559999999999999</v>
      </c>
      <c r="O653">
        <v>9.5679999999999996</v>
      </c>
      <c r="P653">
        <v>9.4659999999999993</v>
      </c>
      <c r="Q653">
        <v>9.9969999999999999</v>
      </c>
      <c r="R653">
        <v>9.14</v>
      </c>
      <c r="S653">
        <v>9.0180000000000007</v>
      </c>
      <c r="T653">
        <v>8.2430000000000003</v>
      </c>
      <c r="U653">
        <v>8.0129999999999999</v>
      </c>
      <c r="V653">
        <v>7.9169999999999998</v>
      </c>
      <c r="W653">
        <v>7.7949999999999999</v>
      </c>
      <c r="X653">
        <v>8.3650000000000002</v>
      </c>
      <c r="Y653">
        <v>8.32</v>
      </c>
      <c r="Z653">
        <v>8.9789999999999992</v>
      </c>
      <c r="AA653">
        <v>8.5190000000000001</v>
      </c>
      <c r="AB653">
        <v>8.9090000000000007</v>
      </c>
      <c r="AC653">
        <v>9.1199999999999992</v>
      </c>
      <c r="AD653">
        <v>13.382999999999999</v>
      </c>
      <c r="AE653">
        <v>15.098000000000001</v>
      </c>
      <c r="AF653">
        <v>10.125</v>
      </c>
      <c r="AG653">
        <v>8.8960000000000008</v>
      </c>
      <c r="AH653">
        <v>9.8109999999999999</v>
      </c>
      <c r="AI653">
        <v>11.45</v>
      </c>
      <c r="AJ653">
        <v>10.426</v>
      </c>
      <c r="AK653">
        <v>10.835000000000001</v>
      </c>
      <c r="AL653">
        <v>8.9990000000000006</v>
      </c>
      <c r="AM653">
        <v>8.9220000000000006</v>
      </c>
      <c r="AN653">
        <v>10.919</v>
      </c>
      <c r="AO653">
        <v>10.912000000000001</v>
      </c>
      <c r="AP653">
        <v>11.834</v>
      </c>
      <c r="AQ653">
        <v>15.231999999999999</v>
      </c>
      <c r="AR653">
        <v>12.173</v>
      </c>
      <c r="AS653">
        <v>11.250999999999999</v>
      </c>
      <c r="AT653">
        <v>13.183999999999999</v>
      </c>
      <c r="AU653">
        <v>11.988</v>
      </c>
      <c r="AV653">
        <v>11.59</v>
      </c>
      <c r="AW653">
        <v>11.898</v>
      </c>
      <c r="AX653">
        <v>11.167999999999999</v>
      </c>
      <c r="AY653">
        <v>10.765000000000001</v>
      </c>
      <c r="AZ653">
        <v>10.445</v>
      </c>
    </row>
    <row r="654" spans="1:52">
      <c r="A654" s="3">
        <v>1300035386320</v>
      </c>
      <c r="B654" t="s">
        <v>5</v>
      </c>
      <c r="C654" t="s">
        <v>6</v>
      </c>
      <c r="D654" s="2">
        <v>42106</v>
      </c>
      <c r="E654">
        <v>11.29</v>
      </c>
      <c r="F654">
        <v>11.103999999999999</v>
      </c>
      <c r="G654">
        <v>10.323</v>
      </c>
      <c r="H654">
        <v>10.048</v>
      </c>
      <c r="I654">
        <v>9.3320000000000007</v>
      </c>
      <c r="J654">
        <v>9.4789999999999992</v>
      </c>
      <c r="K654">
        <v>9.0559999999999992</v>
      </c>
      <c r="L654">
        <v>9.2609999999999992</v>
      </c>
      <c r="M654">
        <v>9.3059999999999992</v>
      </c>
      <c r="N654">
        <v>9.4209999999999994</v>
      </c>
      <c r="O654">
        <v>9.1969999999999992</v>
      </c>
      <c r="P654">
        <v>9.1460000000000008</v>
      </c>
      <c r="Q654">
        <v>9.2420000000000009</v>
      </c>
      <c r="R654">
        <v>9.3119999999999994</v>
      </c>
      <c r="S654">
        <v>7.8209999999999997</v>
      </c>
      <c r="T654">
        <v>7.923</v>
      </c>
      <c r="U654">
        <v>8.1280000000000001</v>
      </c>
      <c r="V654">
        <v>7.8079999999999998</v>
      </c>
      <c r="W654">
        <v>7.4050000000000002</v>
      </c>
      <c r="X654">
        <v>7.7309999999999999</v>
      </c>
      <c r="Y654">
        <v>8.3010000000000002</v>
      </c>
      <c r="Z654">
        <v>8.0640000000000001</v>
      </c>
      <c r="AA654">
        <v>7.8849999999999998</v>
      </c>
      <c r="AB654">
        <v>8.2439999999999998</v>
      </c>
      <c r="AC654">
        <v>9.0939999999999994</v>
      </c>
      <c r="AD654">
        <v>9.3320000000000007</v>
      </c>
      <c r="AE654">
        <v>9.3699999999999992</v>
      </c>
      <c r="AF654">
        <v>11.103999999999999</v>
      </c>
      <c r="AG654">
        <v>9.2289999999999992</v>
      </c>
      <c r="AH654">
        <v>8.7870000000000008</v>
      </c>
      <c r="AI654">
        <v>9.4209999999999994</v>
      </c>
      <c r="AJ654">
        <v>9.7469999999999999</v>
      </c>
      <c r="AK654">
        <v>9.6639999999999997</v>
      </c>
      <c r="AL654">
        <v>10.042</v>
      </c>
      <c r="AM654">
        <v>9.3960000000000008</v>
      </c>
      <c r="AN654">
        <v>9.5169999999999995</v>
      </c>
      <c r="AO654">
        <v>12.96</v>
      </c>
      <c r="AP654">
        <v>14.727</v>
      </c>
      <c r="AQ654">
        <v>11.303000000000001</v>
      </c>
      <c r="AR654">
        <v>9.92</v>
      </c>
      <c r="AS654">
        <v>11.673999999999999</v>
      </c>
      <c r="AT654">
        <v>13.12</v>
      </c>
      <c r="AU654">
        <v>11.847</v>
      </c>
      <c r="AV654">
        <v>11.244999999999999</v>
      </c>
      <c r="AW654">
        <v>11.526999999999999</v>
      </c>
      <c r="AX654">
        <v>12.474</v>
      </c>
      <c r="AY654">
        <v>12.615</v>
      </c>
      <c r="AZ654">
        <v>10.957000000000001</v>
      </c>
    </row>
    <row r="655" spans="1:52">
      <c r="A655" s="3">
        <v>1300035386320</v>
      </c>
      <c r="B655" t="s">
        <v>5</v>
      </c>
      <c r="C655" t="s">
        <v>6</v>
      </c>
      <c r="D655" s="2">
        <v>42107</v>
      </c>
      <c r="E655">
        <v>10.477</v>
      </c>
      <c r="F655">
        <v>10.157</v>
      </c>
      <c r="G655">
        <v>9.9269999999999996</v>
      </c>
      <c r="H655">
        <v>9.2609999999999992</v>
      </c>
      <c r="I655">
        <v>9.0760000000000005</v>
      </c>
      <c r="J655">
        <v>9.1329999999999991</v>
      </c>
      <c r="K655">
        <v>9.2230000000000008</v>
      </c>
      <c r="L655">
        <v>9.2230000000000008</v>
      </c>
      <c r="M655">
        <v>9.2669999999999995</v>
      </c>
      <c r="N655">
        <v>9.3699999999999992</v>
      </c>
      <c r="O655">
        <v>8.8190000000000008</v>
      </c>
      <c r="P655">
        <v>9.1069999999999993</v>
      </c>
      <c r="Q655">
        <v>9.0310000000000006</v>
      </c>
      <c r="R655">
        <v>8.2370000000000001</v>
      </c>
      <c r="S655">
        <v>7.9429999999999996</v>
      </c>
      <c r="T655">
        <v>7.891</v>
      </c>
      <c r="U655">
        <v>8.2370000000000001</v>
      </c>
      <c r="V655">
        <v>8.1859999999999999</v>
      </c>
      <c r="W655">
        <v>8.5890000000000004</v>
      </c>
      <c r="X655">
        <v>9.8049999999999997</v>
      </c>
      <c r="Y655">
        <v>9.5299999999999994</v>
      </c>
      <c r="Z655">
        <v>9.4719999999999995</v>
      </c>
      <c r="AA655">
        <v>9.3059999999999992</v>
      </c>
      <c r="AB655">
        <v>9.6129999999999995</v>
      </c>
      <c r="AC655">
        <v>9.4209999999999994</v>
      </c>
      <c r="AD655">
        <v>11.141999999999999</v>
      </c>
      <c r="AE655">
        <v>11.532999999999999</v>
      </c>
      <c r="AF655">
        <v>10.055</v>
      </c>
      <c r="AG655">
        <v>11.29</v>
      </c>
      <c r="AH655">
        <v>13.741</v>
      </c>
      <c r="AI655">
        <v>12.685</v>
      </c>
      <c r="AJ655">
        <v>10.183</v>
      </c>
      <c r="AK655">
        <v>10.611000000000001</v>
      </c>
      <c r="AL655">
        <v>10.477</v>
      </c>
      <c r="AM655">
        <v>10.733000000000001</v>
      </c>
      <c r="AN655">
        <v>11.302</v>
      </c>
      <c r="AO655">
        <v>10.586</v>
      </c>
      <c r="AP655">
        <v>11.731</v>
      </c>
      <c r="AQ655">
        <v>13.196999999999999</v>
      </c>
      <c r="AR655">
        <v>12.256</v>
      </c>
      <c r="AS655">
        <v>11.686</v>
      </c>
      <c r="AT655">
        <v>11.885</v>
      </c>
      <c r="AU655">
        <v>11.186999999999999</v>
      </c>
      <c r="AV655">
        <v>11.098000000000001</v>
      </c>
      <c r="AW655">
        <v>11.353999999999999</v>
      </c>
      <c r="AX655">
        <v>10.925000000000001</v>
      </c>
      <c r="AY655">
        <v>10.311</v>
      </c>
      <c r="AZ655">
        <v>9.6069999999999993</v>
      </c>
    </row>
    <row r="656" spans="1:52">
      <c r="A656" s="3">
        <v>1300035386320</v>
      </c>
      <c r="B656" t="s">
        <v>5</v>
      </c>
      <c r="C656" t="s">
        <v>6</v>
      </c>
      <c r="D656" s="2">
        <v>42108</v>
      </c>
      <c r="E656">
        <v>9.7149999999999999</v>
      </c>
      <c r="F656">
        <v>9.0760000000000005</v>
      </c>
      <c r="G656">
        <v>9.4339999999999993</v>
      </c>
      <c r="H656">
        <v>9.2420000000000009</v>
      </c>
      <c r="I656">
        <v>9.1329999999999991</v>
      </c>
      <c r="J656">
        <v>9.3059999999999992</v>
      </c>
      <c r="K656">
        <v>9.3190000000000008</v>
      </c>
      <c r="L656">
        <v>9.3059999999999992</v>
      </c>
      <c r="M656">
        <v>9.2349999999999994</v>
      </c>
      <c r="N656">
        <v>9.1720000000000006</v>
      </c>
      <c r="O656">
        <v>8.89</v>
      </c>
      <c r="P656">
        <v>9.7729999999999997</v>
      </c>
      <c r="Q656">
        <v>9.0500000000000007</v>
      </c>
      <c r="R656">
        <v>8.4160000000000004</v>
      </c>
      <c r="S656">
        <v>8.5060000000000002</v>
      </c>
      <c r="T656">
        <v>7.5389999999999997</v>
      </c>
      <c r="U656">
        <v>7.4690000000000003</v>
      </c>
      <c r="V656">
        <v>8.0640000000000001</v>
      </c>
      <c r="W656">
        <v>8.0960000000000001</v>
      </c>
      <c r="X656">
        <v>8.3010000000000002</v>
      </c>
      <c r="Y656">
        <v>9.6059999999999999</v>
      </c>
      <c r="Z656">
        <v>10.1</v>
      </c>
      <c r="AA656">
        <v>11.098000000000001</v>
      </c>
      <c r="AB656">
        <v>10.88</v>
      </c>
      <c r="AC656">
        <v>10.285</v>
      </c>
      <c r="AD656">
        <v>10.061</v>
      </c>
      <c r="AE656">
        <v>10.074</v>
      </c>
      <c r="AF656">
        <v>10.708</v>
      </c>
      <c r="AG656">
        <v>11.111000000000001</v>
      </c>
      <c r="AH656">
        <v>11.955</v>
      </c>
      <c r="AI656">
        <v>11.52</v>
      </c>
      <c r="AJ656">
        <v>11.456</v>
      </c>
      <c r="AK656">
        <v>9.907</v>
      </c>
      <c r="AL656">
        <v>14.746</v>
      </c>
      <c r="AM656">
        <v>16.474</v>
      </c>
      <c r="AN656">
        <v>13.446999999999999</v>
      </c>
      <c r="AO656">
        <v>15.066000000000001</v>
      </c>
      <c r="AP656">
        <v>12.122</v>
      </c>
      <c r="AQ656">
        <v>12.224</v>
      </c>
      <c r="AR656">
        <v>14.97</v>
      </c>
      <c r="AS656">
        <v>13.786</v>
      </c>
      <c r="AT656">
        <v>14.106</v>
      </c>
      <c r="AU656">
        <v>13.395</v>
      </c>
      <c r="AV656">
        <v>12.269</v>
      </c>
      <c r="AW656">
        <v>11.59</v>
      </c>
      <c r="AX656">
        <v>10.656000000000001</v>
      </c>
      <c r="AY656">
        <v>10.938000000000001</v>
      </c>
      <c r="AZ656">
        <v>10.496</v>
      </c>
    </row>
    <row r="657" spans="1:52">
      <c r="A657" s="3">
        <v>1300035386320</v>
      </c>
      <c r="B657" t="s">
        <v>5</v>
      </c>
      <c r="C657" t="s">
        <v>6</v>
      </c>
      <c r="D657" s="2">
        <v>42109</v>
      </c>
      <c r="E657">
        <v>10.592000000000001</v>
      </c>
      <c r="F657">
        <v>9.8049999999999997</v>
      </c>
      <c r="G657">
        <v>9.6959999999999997</v>
      </c>
      <c r="H657">
        <v>9.7919999999999998</v>
      </c>
      <c r="I657">
        <v>9.4719999999999995</v>
      </c>
      <c r="J657">
        <v>10.97</v>
      </c>
      <c r="K657">
        <v>9.6959999999999997</v>
      </c>
      <c r="L657">
        <v>9.3000000000000007</v>
      </c>
      <c r="M657">
        <v>9.5619999999999994</v>
      </c>
      <c r="N657">
        <v>9.3889999999999993</v>
      </c>
      <c r="O657">
        <v>9.4209999999999994</v>
      </c>
      <c r="P657">
        <v>9.2739999999999991</v>
      </c>
      <c r="Q657">
        <v>8.6210000000000004</v>
      </c>
      <c r="R657">
        <v>7.9169999999999998</v>
      </c>
      <c r="S657">
        <v>7.9939999999999998</v>
      </c>
      <c r="T657">
        <v>8.1539999999999999</v>
      </c>
      <c r="U657">
        <v>8.3390000000000004</v>
      </c>
      <c r="V657">
        <v>9.3119999999999994</v>
      </c>
      <c r="W657">
        <v>9.69</v>
      </c>
      <c r="X657">
        <v>8.5630000000000006</v>
      </c>
      <c r="Y657">
        <v>12.627000000000001</v>
      </c>
      <c r="Z657">
        <v>15.52</v>
      </c>
      <c r="AA657">
        <v>12.404</v>
      </c>
      <c r="AB657">
        <v>12.039</v>
      </c>
      <c r="AC657">
        <v>12.653</v>
      </c>
      <c r="AD657">
        <v>11.015000000000001</v>
      </c>
      <c r="AE657">
        <v>9.8949999999999996</v>
      </c>
      <c r="AF657">
        <v>12.147</v>
      </c>
      <c r="AG657">
        <v>12.109</v>
      </c>
      <c r="AH657">
        <v>10.919</v>
      </c>
      <c r="AI657">
        <v>11.231999999999999</v>
      </c>
      <c r="AJ657">
        <v>11.468999999999999</v>
      </c>
      <c r="AK657">
        <v>10.228</v>
      </c>
      <c r="AL657">
        <v>10.861000000000001</v>
      </c>
      <c r="AM657">
        <v>11.239000000000001</v>
      </c>
      <c r="AN657">
        <v>11.231999999999999</v>
      </c>
      <c r="AO657">
        <v>15.590999999999999</v>
      </c>
      <c r="AP657">
        <v>14.298</v>
      </c>
      <c r="AQ657">
        <v>13.971</v>
      </c>
      <c r="AR657">
        <v>13.907999999999999</v>
      </c>
      <c r="AS657">
        <v>13.082000000000001</v>
      </c>
      <c r="AT657">
        <v>14.778</v>
      </c>
      <c r="AU657">
        <v>14.01</v>
      </c>
      <c r="AV657">
        <v>12.685</v>
      </c>
      <c r="AW657">
        <v>11.558999999999999</v>
      </c>
      <c r="AX657">
        <v>11.500999999999999</v>
      </c>
      <c r="AY657">
        <v>12.295</v>
      </c>
      <c r="AZ657">
        <v>11.994</v>
      </c>
    </row>
    <row r="658" spans="1:52">
      <c r="A658" s="3">
        <v>1300035386320</v>
      </c>
      <c r="B658" t="s">
        <v>5</v>
      </c>
      <c r="C658" t="s">
        <v>6</v>
      </c>
      <c r="D658" s="2">
        <v>42110</v>
      </c>
      <c r="E658">
        <v>11.571999999999999</v>
      </c>
      <c r="F658">
        <v>10.714</v>
      </c>
      <c r="G658">
        <v>10.535</v>
      </c>
      <c r="H658">
        <v>9.9390000000000001</v>
      </c>
      <c r="I658">
        <v>9.6839999999999993</v>
      </c>
      <c r="J658">
        <v>9.1519999999999992</v>
      </c>
      <c r="K658">
        <v>9.5419999999999998</v>
      </c>
      <c r="L658">
        <v>9.4209999999999994</v>
      </c>
      <c r="M658">
        <v>9.5679999999999996</v>
      </c>
      <c r="N658">
        <v>9.4589999999999996</v>
      </c>
      <c r="O658">
        <v>9.8949999999999996</v>
      </c>
      <c r="P658">
        <v>9.3699999999999992</v>
      </c>
      <c r="Q658">
        <v>9.0879999999999992</v>
      </c>
      <c r="R658">
        <v>7.9880000000000004</v>
      </c>
      <c r="S658">
        <v>8.3840000000000003</v>
      </c>
      <c r="T658">
        <v>7.9619999999999997</v>
      </c>
      <c r="U658">
        <v>8.32</v>
      </c>
      <c r="V658">
        <v>8.4290000000000003</v>
      </c>
      <c r="W658">
        <v>8.64</v>
      </c>
      <c r="X658">
        <v>9.1460000000000008</v>
      </c>
      <c r="Y658">
        <v>10.234</v>
      </c>
      <c r="Z658">
        <v>10.227</v>
      </c>
      <c r="AA658">
        <v>10.496</v>
      </c>
      <c r="AB658">
        <v>11.06</v>
      </c>
      <c r="AC658">
        <v>11.034000000000001</v>
      </c>
      <c r="AD658">
        <v>12.538</v>
      </c>
      <c r="AE658">
        <v>13.063000000000001</v>
      </c>
      <c r="AF658">
        <v>10.151</v>
      </c>
      <c r="AG658">
        <v>8.9220000000000006</v>
      </c>
      <c r="AH658">
        <v>9.2349999999999994</v>
      </c>
      <c r="AI658">
        <v>10.093</v>
      </c>
      <c r="AJ658">
        <v>9.8819999999999997</v>
      </c>
      <c r="AK658">
        <v>11.834</v>
      </c>
      <c r="AL658">
        <v>11.629</v>
      </c>
      <c r="AM658">
        <v>18.355</v>
      </c>
      <c r="AN658">
        <v>18.164000000000001</v>
      </c>
      <c r="AO658">
        <v>15.122999999999999</v>
      </c>
      <c r="AP658">
        <v>10.061</v>
      </c>
      <c r="AQ658">
        <v>12.071</v>
      </c>
      <c r="AR658">
        <v>12.634</v>
      </c>
      <c r="AS658">
        <v>15.789</v>
      </c>
      <c r="AT658">
        <v>15.552</v>
      </c>
      <c r="AU658">
        <v>13.715999999999999</v>
      </c>
      <c r="AV658">
        <v>13.715</v>
      </c>
      <c r="AW658">
        <v>14.106</v>
      </c>
      <c r="AX658">
        <v>12.73</v>
      </c>
      <c r="AY658">
        <v>12.314</v>
      </c>
      <c r="AZ658">
        <v>11.821</v>
      </c>
    </row>
    <row r="659" spans="1:52">
      <c r="A659" s="3">
        <v>1300035386320</v>
      </c>
      <c r="B659" t="s">
        <v>5</v>
      </c>
      <c r="C659" t="s">
        <v>6</v>
      </c>
      <c r="D659" s="2">
        <v>42111</v>
      </c>
      <c r="E659">
        <v>10.842000000000001</v>
      </c>
      <c r="F659">
        <v>10.291</v>
      </c>
      <c r="G659">
        <v>10.157</v>
      </c>
      <c r="H659">
        <v>9.9710000000000001</v>
      </c>
      <c r="I659">
        <v>9.9009999999999998</v>
      </c>
      <c r="J659">
        <v>9.766</v>
      </c>
      <c r="K659">
        <v>9.5619999999999994</v>
      </c>
      <c r="L659">
        <v>9.76</v>
      </c>
      <c r="M659">
        <v>10.496</v>
      </c>
      <c r="N659">
        <v>9.5489999999999995</v>
      </c>
      <c r="O659">
        <v>9.4019999999999992</v>
      </c>
      <c r="P659">
        <v>9.3569999999999993</v>
      </c>
      <c r="Q659">
        <v>9.2550000000000008</v>
      </c>
      <c r="R659">
        <v>8.6980000000000004</v>
      </c>
      <c r="S659">
        <v>8.3140000000000001</v>
      </c>
      <c r="T659">
        <v>7.86</v>
      </c>
      <c r="U659">
        <v>8.4160000000000004</v>
      </c>
      <c r="V659">
        <v>9.1259999999999994</v>
      </c>
      <c r="W659">
        <v>9.4339999999999993</v>
      </c>
      <c r="X659">
        <v>10.387</v>
      </c>
      <c r="Y659">
        <v>10.503</v>
      </c>
      <c r="Z659">
        <v>10.56</v>
      </c>
      <c r="AA659">
        <v>10.675000000000001</v>
      </c>
      <c r="AB659">
        <v>10.663</v>
      </c>
      <c r="AC659">
        <v>11.079000000000001</v>
      </c>
      <c r="AD659">
        <v>11.545999999999999</v>
      </c>
      <c r="AE659">
        <v>12.135</v>
      </c>
      <c r="AF659">
        <v>11.481999999999999</v>
      </c>
      <c r="AG659">
        <v>11.111000000000001</v>
      </c>
      <c r="AH659">
        <v>12.563000000000001</v>
      </c>
      <c r="AI659">
        <v>14.138</v>
      </c>
      <c r="AJ659">
        <v>14.765000000000001</v>
      </c>
      <c r="AK659">
        <v>13.164999999999999</v>
      </c>
      <c r="AL659">
        <v>13.491</v>
      </c>
      <c r="AM659">
        <v>12.832000000000001</v>
      </c>
      <c r="AN659">
        <v>12.359</v>
      </c>
      <c r="AO659">
        <v>13.082000000000001</v>
      </c>
      <c r="AP659">
        <v>14.074</v>
      </c>
      <c r="AQ659">
        <v>15.207000000000001</v>
      </c>
      <c r="AR659">
        <v>17.184000000000001</v>
      </c>
      <c r="AS659">
        <v>15.500999999999999</v>
      </c>
      <c r="AT659">
        <v>22.905999999999999</v>
      </c>
      <c r="AU659">
        <v>19.097999999999999</v>
      </c>
      <c r="AV659">
        <v>14.65</v>
      </c>
      <c r="AW659">
        <v>13.651999999999999</v>
      </c>
      <c r="AX659">
        <v>12.864000000000001</v>
      </c>
      <c r="AY659">
        <v>11.872</v>
      </c>
      <c r="AZ659">
        <v>12.154</v>
      </c>
    </row>
    <row r="660" spans="1:52">
      <c r="A660" s="3">
        <v>1300035386320</v>
      </c>
      <c r="B660" t="s">
        <v>5</v>
      </c>
      <c r="C660" t="s">
        <v>6</v>
      </c>
      <c r="D660" s="2">
        <v>42112</v>
      </c>
      <c r="E660">
        <v>11.654999999999999</v>
      </c>
      <c r="F660">
        <v>11.776</v>
      </c>
      <c r="G660">
        <v>12.422000000000001</v>
      </c>
      <c r="H660">
        <v>12.007</v>
      </c>
      <c r="I660">
        <v>11.316000000000001</v>
      </c>
      <c r="J660">
        <v>10.976000000000001</v>
      </c>
      <c r="K660">
        <v>10.214</v>
      </c>
      <c r="L660">
        <v>9.6449999999999996</v>
      </c>
      <c r="M660">
        <v>9.6129999999999995</v>
      </c>
      <c r="N660">
        <v>10.451000000000001</v>
      </c>
      <c r="O660">
        <v>9.0690000000000008</v>
      </c>
      <c r="P660">
        <v>9.1010000000000009</v>
      </c>
      <c r="Q660">
        <v>8.6210000000000004</v>
      </c>
      <c r="R660">
        <v>7.9939999999999998</v>
      </c>
      <c r="S660">
        <v>7.8719999999999999</v>
      </c>
      <c r="T660">
        <v>8.1150000000000002</v>
      </c>
      <c r="U660">
        <v>8.3840000000000003</v>
      </c>
      <c r="V660">
        <v>10.432</v>
      </c>
      <c r="W660">
        <v>9.0440000000000005</v>
      </c>
      <c r="X660">
        <v>9.92</v>
      </c>
      <c r="Y660">
        <v>10.183</v>
      </c>
      <c r="Z660">
        <v>9.2539999999999996</v>
      </c>
      <c r="AA660">
        <v>9.0120000000000005</v>
      </c>
      <c r="AB660">
        <v>10.81</v>
      </c>
      <c r="AC660">
        <v>13.055999999999999</v>
      </c>
      <c r="AD660">
        <v>12.199</v>
      </c>
      <c r="AE660">
        <v>12.224</v>
      </c>
      <c r="AF660">
        <v>10.144</v>
      </c>
      <c r="AG660">
        <v>10.471</v>
      </c>
      <c r="AH660">
        <v>14.022</v>
      </c>
      <c r="AI660">
        <v>11.513999999999999</v>
      </c>
      <c r="AJ660">
        <v>12.858000000000001</v>
      </c>
      <c r="AK660">
        <v>12.557</v>
      </c>
      <c r="AL660">
        <v>11.295999999999999</v>
      </c>
      <c r="AM660">
        <v>13.734999999999999</v>
      </c>
      <c r="AN660">
        <v>15.015000000000001</v>
      </c>
      <c r="AO660">
        <v>15.154999999999999</v>
      </c>
      <c r="AP660">
        <v>11.956</v>
      </c>
      <c r="AQ660">
        <v>11.654999999999999</v>
      </c>
      <c r="AR660">
        <v>14.336</v>
      </c>
      <c r="AS660">
        <v>16.71</v>
      </c>
      <c r="AT660">
        <v>23.655000000000001</v>
      </c>
      <c r="AU660">
        <v>19.571999999999999</v>
      </c>
      <c r="AV660">
        <v>13.625999999999999</v>
      </c>
      <c r="AW660">
        <v>15.827</v>
      </c>
      <c r="AX660">
        <v>14.362</v>
      </c>
      <c r="AY660">
        <v>12.493</v>
      </c>
      <c r="AZ660">
        <v>11.475</v>
      </c>
    </row>
    <row r="661" spans="1:52">
      <c r="A661" s="3">
        <v>1300035386320</v>
      </c>
      <c r="B661" t="s">
        <v>5</v>
      </c>
      <c r="C661" t="s">
        <v>6</v>
      </c>
      <c r="D661" s="2">
        <v>42113</v>
      </c>
      <c r="E661">
        <v>11.821</v>
      </c>
      <c r="F661">
        <v>10.624000000000001</v>
      </c>
      <c r="G661">
        <v>10.65</v>
      </c>
      <c r="H661">
        <v>9.7859999999999996</v>
      </c>
      <c r="I661">
        <v>9.6129999999999995</v>
      </c>
      <c r="J661">
        <v>9.6709999999999994</v>
      </c>
      <c r="K661">
        <v>10.08</v>
      </c>
      <c r="L661">
        <v>10.131</v>
      </c>
      <c r="M661">
        <v>9.8819999999999997</v>
      </c>
      <c r="N661">
        <v>9.3960000000000008</v>
      </c>
      <c r="O661">
        <v>9.4909999999999997</v>
      </c>
      <c r="P661">
        <v>9.3569999999999993</v>
      </c>
      <c r="Q661">
        <v>8.9469999999999992</v>
      </c>
      <c r="R661">
        <v>8.5440000000000005</v>
      </c>
      <c r="S661">
        <v>8.3840000000000003</v>
      </c>
      <c r="T661">
        <v>8.7040000000000006</v>
      </c>
      <c r="U661">
        <v>8.3140000000000001</v>
      </c>
      <c r="V661">
        <v>8.5380000000000003</v>
      </c>
      <c r="W661">
        <v>8.6460000000000008</v>
      </c>
      <c r="X661">
        <v>9.0690000000000008</v>
      </c>
      <c r="Y661">
        <v>10.464</v>
      </c>
      <c r="Z661">
        <v>9.7729999999999997</v>
      </c>
      <c r="AA661">
        <v>11.52</v>
      </c>
      <c r="AB661">
        <v>11.91</v>
      </c>
      <c r="AC661">
        <v>11.712</v>
      </c>
      <c r="AD661">
        <v>12.788</v>
      </c>
      <c r="AE661">
        <v>12.499000000000001</v>
      </c>
      <c r="AF661">
        <v>13.593999999999999</v>
      </c>
      <c r="AG661">
        <v>16.390999999999998</v>
      </c>
      <c r="AH661">
        <v>15.789</v>
      </c>
      <c r="AI661">
        <v>15.353999999999999</v>
      </c>
      <c r="AJ661">
        <v>13.388999999999999</v>
      </c>
      <c r="AK661">
        <v>13.792</v>
      </c>
      <c r="AL661">
        <v>14.106</v>
      </c>
      <c r="AM661">
        <v>17.773</v>
      </c>
      <c r="AN661">
        <v>16.89</v>
      </c>
      <c r="AO661">
        <v>20.678000000000001</v>
      </c>
      <c r="AP661">
        <v>18.547999999999998</v>
      </c>
      <c r="AQ661">
        <v>20.64</v>
      </c>
      <c r="AR661">
        <v>19.373000000000001</v>
      </c>
      <c r="AS661">
        <v>20.052</v>
      </c>
      <c r="AT661">
        <v>20.634</v>
      </c>
      <c r="AU661">
        <v>20.538</v>
      </c>
      <c r="AV661">
        <v>16.5</v>
      </c>
      <c r="AW661">
        <v>15.539</v>
      </c>
      <c r="AX661">
        <v>14.759</v>
      </c>
      <c r="AY661">
        <v>13.523</v>
      </c>
      <c r="AZ661">
        <v>13.510999999999999</v>
      </c>
    </row>
    <row r="662" spans="1:52">
      <c r="A662" s="3">
        <v>1300035386320</v>
      </c>
      <c r="B662" t="s">
        <v>5</v>
      </c>
      <c r="C662" t="s">
        <v>6</v>
      </c>
      <c r="D662" s="2">
        <v>42114</v>
      </c>
      <c r="E662">
        <v>11.859</v>
      </c>
      <c r="F662">
        <v>10.97</v>
      </c>
      <c r="G662">
        <v>11.045999999999999</v>
      </c>
      <c r="H662">
        <v>10.234</v>
      </c>
      <c r="I662">
        <v>9.702</v>
      </c>
      <c r="J662">
        <v>9.5239999999999991</v>
      </c>
      <c r="K662">
        <v>9.3119999999999994</v>
      </c>
      <c r="L662">
        <v>9.4269999999999996</v>
      </c>
      <c r="M662">
        <v>9.6839999999999993</v>
      </c>
      <c r="N662">
        <v>9.4139999999999997</v>
      </c>
      <c r="O662">
        <v>9.0820000000000007</v>
      </c>
      <c r="P662">
        <v>9.3439999999999994</v>
      </c>
      <c r="Q662">
        <v>8.8640000000000008</v>
      </c>
      <c r="R662">
        <v>9.5359999999999996</v>
      </c>
      <c r="S662">
        <v>11.021000000000001</v>
      </c>
      <c r="T662">
        <v>9.7029999999999994</v>
      </c>
      <c r="U662">
        <v>9.1649999999999991</v>
      </c>
      <c r="V662">
        <v>10.061</v>
      </c>
      <c r="W662">
        <v>8.7880000000000003</v>
      </c>
      <c r="X662">
        <v>9.0820000000000007</v>
      </c>
      <c r="Y662">
        <v>9.2479999999999993</v>
      </c>
      <c r="Z662">
        <v>9.1329999999999991</v>
      </c>
      <c r="AA662">
        <v>9.1199999999999992</v>
      </c>
      <c r="AB662">
        <v>9.2420000000000009</v>
      </c>
      <c r="AC662">
        <v>9.5549999999999997</v>
      </c>
      <c r="AD662">
        <v>10.567</v>
      </c>
      <c r="AE662">
        <v>12.57</v>
      </c>
      <c r="AF662">
        <v>10.394</v>
      </c>
      <c r="AG662">
        <v>12.135</v>
      </c>
      <c r="AH662">
        <v>10.33</v>
      </c>
      <c r="AI662">
        <v>8.89</v>
      </c>
      <c r="AJ662">
        <v>9.1839999999999993</v>
      </c>
      <c r="AK662">
        <v>10.701000000000001</v>
      </c>
      <c r="AL662">
        <v>14.97</v>
      </c>
      <c r="AM662">
        <v>15.86</v>
      </c>
      <c r="AN662">
        <v>15.814</v>
      </c>
      <c r="AO662">
        <v>21.068999999999999</v>
      </c>
      <c r="AP662">
        <v>26.285</v>
      </c>
      <c r="AQ662">
        <v>21.747</v>
      </c>
      <c r="AR662">
        <v>16.306999999999999</v>
      </c>
      <c r="AS662">
        <v>17.344000000000001</v>
      </c>
      <c r="AT662">
        <v>18.765000000000001</v>
      </c>
      <c r="AU662">
        <v>21.106999999999999</v>
      </c>
      <c r="AV662">
        <v>18.407</v>
      </c>
      <c r="AW662">
        <v>17.286999999999999</v>
      </c>
      <c r="AX662">
        <v>16.071000000000002</v>
      </c>
      <c r="AY662">
        <v>15.098000000000001</v>
      </c>
      <c r="AZ662">
        <v>14.202</v>
      </c>
    </row>
    <row r="663" spans="1:52">
      <c r="A663" s="3">
        <v>1300035386320</v>
      </c>
      <c r="B663" t="s">
        <v>5</v>
      </c>
      <c r="C663" t="s">
        <v>6</v>
      </c>
      <c r="D663" s="2">
        <v>42115</v>
      </c>
      <c r="E663">
        <v>11.7</v>
      </c>
      <c r="F663">
        <v>11.194000000000001</v>
      </c>
      <c r="G663">
        <v>10.279</v>
      </c>
      <c r="H663">
        <v>9.8940000000000001</v>
      </c>
      <c r="I663">
        <v>9.7409999999999997</v>
      </c>
      <c r="J663">
        <v>9.2029999999999994</v>
      </c>
      <c r="K663">
        <v>9.0239999999999991</v>
      </c>
      <c r="L663">
        <v>9.2680000000000007</v>
      </c>
      <c r="M663">
        <v>9.7089999999999996</v>
      </c>
      <c r="N663">
        <v>9.4659999999999993</v>
      </c>
      <c r="O663">
        <v>9.1069999999999993</v>
      </c>
      <c r="P663">
        <v>9.3309999999999995</v>
      </c>
      <c r="Q663">
        <v>9.2799999999999994</v>
      </c>
      <c r="R663">
        <v>10.196</v>
      </c>
      <c r="S663">
        <v>11.026999999999999</v>
      </c>
      <c r="T663">
        <v>10.752000000000001</v>
      </c>
      <c r="U663">
        <v>9.9329999999999998</v>
      </c>
      <c r="V663">
        <v>10.093</v>
      </c>
      <c r="W663">
        <v>10.49</v>
      </c>
      <c r="X663">
        <v>9.8049999999999997</v>
      </c>
      <c r="Y663">
        <v>9.9969999999999999</v>
      </c>
      <c r="Z663">
        <v>11.36</v>
      </c>
      <c r="AA663">
        <v>9.9710000000000001</v>
      </c>
      <c r="AB663">
        <v>9.3569999999999993</v>
      </c>
      <c r="AC663">
        <v>10.752000000000001</v>
      </c>
      <c r="AD663">
        <v>12.109</v>
      </c>
      <c r="AE663">
        <v>12.583</v>
      </c>
      <c r="AF663">
        <v>12.73</v>
      </c>
      <c r="AG663">
        <v>9.7729999999999997</v>
      </c>
      <c r="AH663">
        <v>10.579000000000001</v>
      </c>
      <c r="AI663">
        <v>9.0440000000000005</v>
      </c>
      <c r="AJ663">
        <v>11.154999999999999</v>
      </c>
      <c r="AK663">
        <v>14.138</v>
      </c>
      <c r="AL663">
        <v>15.071999999999999</v>
      </c>
      <c r="AM663">
        <v>20.698</v>
      </c>
      <c r="AN663">
        <v>23.712</v>
      </c>
      <c r="AO663">
        <v>21.318000000000001</v>
      </c>
      <c r="AP663">
        <v>20.109000000000002</v>
      </c>
      <c r="AQ663">
        <v>19.808</v>
      </c>
      <c r="AR663">
        <v>18.605</v>
      </c>
      <c r="AS663">
        <v>19.91</v>
      </c>
      <c r="AT663">
        <v>19.309000000000001</v>
      </c>
      <c r="AU663">
        <v>21.478999999999999</v>
      </c>
      <c r="AV663">
        <v>17.722000000000001</v>
      </c>
      <c r="AW663">
        <v>16.282</v>
      </c>
      <c r="AX663">
        <v>16.077000000000002</v>
      </c>
      <c r="AY663">
        <v>14.483000000000001</v>
      </c>
      <c r="AZ663">
        <v>12.487</v>
      </c>
    </row>
    <row r="664" spans="1:52">
      <c r="A664" s="3">
        <v>1300035386320</v>
      </c>
      <c r="B664" t="s">
        <v>5</v>
      </c>
      <c r="C664" t="s">
        <v>6</v>
      </c>
      <c r="D664" s="2">
        <v>42116</v>
      </c>
      <c r="E664">
        <v>11.673999999999999</v>
      </c>
      <c r="F664">
        <v>10.509</v>
      </c>
      <c r="G664">
        <v>10.125</v>
      </c>
      <c r="H664">
        <v>9.8949999999999996</v>
      </c>
      <c r="I664">
        <v>9.2479999999999993</v>
      </c>
      <c r="J664">
        <v>9.2100000000000009</v>
      </c>
      <c r="K664">
        <v>9.5109999999999992</v>
      </c>
      <c r="L664">
        <v>9.0239999999999991</v>
      </c>
      <c r="M664">
        <v>9.1780000000000008</v>
      </c>
      <c r="N664">
        <v>9.3059999999999992</v>
      </c>
      <c r="O664">
        <v>9.0749999999999993</v>
      </c>
      <c r="P664">
        <v>9.2799999999999994</v>
      </c>
      <c r="Q664">
        <v>8.8320000000000007</v>
      </c>
      <c r="R664">
        <v>9.1649999999999991</v>
      </c>
      <c r="S664">
        <v>11.194000000000001</v>
      </c>
      <c r="T664">
        <v>10.125</v>
      </c>
      <c r="U664">
        <v>9.3569999999999993</v>
      </c>
      <c r="V664">
        <v>9.6259999999999994</v>
      </c>
      <c r="W664">
        <v>10.055</v>
      </c>
      <c r="X664">
        <v>9.2609999999999992</v>
      </c>
      <c r="Y664">
        <v>11.494</v>
      </c>
      <c r="Z664">
        <v>10.682</v>
      </c>
      <c r="AA664">
        <v>11.622</v>
      </c>
      <c r="AB664">
        <v>11.603999999999999</v>
      </c>
      <c r="AC664">
        <v>16.41</v>
      </c>
      <c r="AD664">
        <v>15.815</v>
      </c>
      <c r="AE664">
        <v>14.285</v>
      </c>
      <c r="AF664">
        <v>11.706</v>
      </c>
      <c r="AG664">
        <v>13.619</v>
      </c>
      <c r="AH664">
        <v>14.592000000000001</v>
      </c>
      <c r="AI664">
        <v>12.135</v>
      </c>
      <c r="AJ664">
        <v>13.548999999999999</v>
      </c>
      <c r="AK664">
        <v>14.445</v>
      </c>
      <c r="AL664">
        <v>18.010000000000002</v>
      </c>
      <c r="AM664">
        <v>22.24</v>
      </c>
      <c r="AN664">
        <v>21.434000000000001</v>
      </c>
      <c r="AO664">
        <v>23.821000000000002</v>
      </c>
      <c r="AP664">
        <v>22.611000000000001</v>
      </c>
      <c r="AQ664">
        <v>18.413</v>
      </c>
      <c r="AR664">
        <v>19.021000000000001</v>
      </c>
      <c r="AS664">
        <v>16.858000000000001</v>
      </c>
      <c r="AT664">
        <v>17.907</v>
      </c>
      <c r="AU664">
        <v>18.111999999999998</v>
      </c>
      <c r="AV664">
        <v>16.288</v>
      </c>
      <c r="AW664">
        <v>16.236999999999998</v>
      </c>
      <c r="AX664">
        <v>17.779</v>
      </c>
      <c r="AY664">
        <v>16.698</v>
      </c>
      <c r="AZ664">
        <v>13.741</v>
      </c>
    </row>
    <row r="665" spans="1:52">
      <c r="A665" s="3">
        <v>1300035386320</v>
      </c>
      <c r="B665" t="s">
        <v>5</v>
      </c>
      <c r="C665" t="s">
        <v>6</v>
      </c>
      <c r="D665" s="2">
        <v>42117</v>
      </c>
      <c r="E665">
        <v>11.616</v>
      </c>
      <c r="F665">
        <v>10.765000000000001</v>
      </c>
      <c r="G665">
        <v>10.656000000000001</v>
      </c>
      <c r="H665">
        <v>10.202</v>
      </c>
      <c r="I665">
        <v>10.067</v>
      </c>
      <c r="J665">
        <v>9.85</v>
      </c>
      <c r="K665">
        <v>9.5039999999999996</v>
      </c>
      <c r="L665">
        <v>9.4019999999999992</v>
      </c>
      <c r="M665">
        <v>9.3819999999999997</v>
      </c>
      <c r="N665">
        <v>9.1519999999999992</v>
      </c>
      <c r="O665">
        <v>9.4149999999999991</v>
      </c>
      <c r="P665">
        <v>9.5109999999999992</v>
      </c>
      <c r="Q665">
        <v>8.8000000000000007</v>
      </c>
      <c r="R665">
        <v>9.1780000000000008</v>
      </c>
      <c r="S665">
        <v>10.656000000000001</v>
      </c>
      <c r="T665">
        <v>11.066000000000001</v>
      </c>
      <c r="U665">
        <v>10.311</v>
      </c>
      <c r="V665">
        <v>9.1780000000000008</v>
      </c>
      <c r="W665">
        <v>9.5109999999999992</v>
      </c>
      <c r="X665">
        <v>8</v>
      </c>
      <c r="Y665">
        <v>8.391</v>
      </c>
      <c r="Z665">
        <v>8.4870000000000001</v>
      </c>
      <c r="AA665">
        <v>9.6829999999999998</v>
      </c>
      <c r="AB665">
        <v>9.7219999999999995</v>
      </c>
      <c r="AC665">
        <v>9.7479999999999993</v>
      </c>
      <c r="AD665">
        <v>9.4789999999999992</v>
      </c>
      <c r="AE665">
        <v>9.8559999999999999</v>
      </c>
      <c r="AF665">
        <v>10.189</v>
      </c>
      <c r="AG665">
        <v>11.430999999999999</v>
      </c>
      <c r="AH665">
        <v>15.257999999999999</v>
      </c>
      <c r="AI665">
        <v>16.652999999999999</v>
      </c>
      <c r="AJ665">
        <v>16.172999999999998</v>
      </c>
      <c r="AK665">
        <v>11.725</v>
      </c>
      <c r="AL665">
        <v>12.109</v>
      </c>
      <c r="AM665">
        <v>23.231999999999999</v>
      </c>
      <c r="AN665">
        <v>20.614000000000001</v>
      </c>
      <c r="AO665">
        <v>20.276</v>
      </c>
      <c r="AP665">
        <v>23.968</v>
      </c>
      <c r="AQ665">
        <v>18.835000000000001</v>
      </c>
      <c r="AR665">
        <v>17.516999999999999</v>
      </c>
      <c r="AS665">
        <v>17.856000000000002</v>
      </c>
      <c r="AT665">
        <v>17.516999999999999</v>
      </c>
      <c r="AU665">
        <v>20.628</v>
      </c>
      <c r="AV665">
        <v>21.722000000000001</v>
      </c>
      <c r="AW665">
        <v>20.210999999999999</v>
      </c>
      <c r="AX665">
        <v>16.404</v>
      </c>
      <c r="AY665">
        <v>15.481999999999999</v>
      </c>
      <c r="AZ665">
        <v>13.382999999999999</v>
      </c>
    </row>
    <row r="666" spans="1:52">
      <c r="A666" s="3">
        <v>1300035386320</v>
      </c>
      <c r="B666" t="s">
        <v>5</v>
      </c>
      <c r="C666" t="s">
        <v>6</v>
      </c>
      <c r="D666" s="2">
        <v>42118</v>
      </c>
      <c r="E666">
        <v>12.122</v>
      </c>
      <c r="F666">
        <v>11.706</v>
      </c>
      <c r="G666">
        <v>11.38</v>
      </c>
      <c r="H666">
        <v>10.227</v>
      </c>
      <c r="I666">
        <v>9.984</v>
      </c>
      <c r="J666">
        <v>9.6959999999999997</v>
      </c>
      <c r="K666">
        <v>9.3759999999999994</v>
      </c>
      <c r="L666">
        <v>9.2929999999999993</v>
      </c>
      <c r="M666">
        <v>9.9649999999999999</v>
      </c>
      <c r="N666">
        <v>9.44</v>
      </c>
      <c r="O666">
        <v>9.1649999999999991</v>
      </c>
      <c r="P666">
        <v>8.8580000000000005</v>
      </c>
      <c r="Q666">
        <v>8.3070000000000004</v>
      </c>
      <c r="R666">
        <v>9.1969999999999992</v>
      </c>
      <c r="S666">
        <v>10.048</v>
      </c>
      <c r="T666">
        <v>10.394</v>
      </c>
      <c r="U666">
        <v>9.4149999999999991</v>
      </c>
      <c r="V666">
        <v>9.7669999999999995</v>
      </c>
      <c r="W666">
        <v>10.81</v>
      </c>
      <c r="X666">
        <v>10.17</v>
      </c>
      <c r="Y666">
        <v>9.8759999999999994</v>
      </c>
      <c r="Z666">
        <v>9.0109999999999992</v>
      </c>
      <c r="AA666">
        <v>10.88</v>
      </c>
      <c r="AB666">
        <v>9.6959999999999997</v>
      </c>
      <c r="AC666">
        <v>9.9390000000000001</v>
      </c>
      <c r="AD666">
        <v>10.196</v>
      </c>
      <c r="AE666">
        <v>11.085000000000001</v>
      </c>
      <c r="AF666">
        <v>9.9649999999999999</v>
      </c>
      <c r="AG666">
        <v>10.016</v>
      </c>
      <c r="AH666">
        <v>13.888</v>
      </c>
      <c r="AI666">
        <v>15.162000000000001</v>
      </c>
      <c r="AJ666">
        <v>14.688000000000001</v>
      </c>
      <c r="AK666">
        <v>15.853</v>
      </c>
      <c r="AL666">
        <v>21.21</v>
      </c>
      <c r="AM666">
        <v>20.626999999999999</v>
      </c>
      <c r="AN666">
        <v>22.074000000000002</v>
      </c>
      <c r="AO666">
        <v>20.288</v>
      </c>
      <c r="AP666">
        <v>17.484999999999999</v>
      </c>
      <c r="AQ666">
        <v>16.468</v>
      </c>
      <c r="AR666">
        <v>19.097999999999999</v>
      </c>
      <c r="AS666">
        <v>17.548999999999999</v>
      </c>
      <c r="AT666">
        <v>16.084</v>
      </c>
      <c r="AU666">
        <v>18.023</v>
      </c>
      <c r="AV666">
        <v>18.111999999999998</v>
      </c>
      <c r="AW666">
        <v>17.914000000000001</v>
      </c>
      <c r="AX666">
        <v>16.428999999999998</v>
      </c>
      <c r="AY666">
        <v>13.991</v>
      </c>
      <c r="AZ666">
        <v>12.167</v>
      </c>
    </row>
    <row r="667" spans="1:52">
      <c r="A667" s="3">
        <v>1300035386320</v>
      </c>
      <c r="B667" t="s">
        <v>5</v>
      </c>
      <c r="C667" t="s">
        <v>6</v>
      </c>
      <c r="D667" s="2">
        <v>42119</v>
      </c>
      <c r="E667">
        <v>11.577999999999999</v>
      </c>
      <c r="F667">
        <v>11.558999999999999</v>
      </c>
      <c r="G667">
        <v>12.914999999999999</v>
      </c>
      <c r="H667">
        <v>11.731999999999999</v>
      </c>
      <c r="I667">
        <v>10.592000000000001</v>
      </c>
      <c r="J667">
        <v>11.079000000000001</v>
      </c>
      <c r="K667">
        <v>10.586</v>
      </c>
      <c r="L667">
        <v>10.01</v>
      </c>
      <c r="M667">
        <v>9.5679999999999996</v>
      </c>
      <c r="N667">
        <v>9.5109999999999992</v>
      </c>
      <c r="O667">
        <v>8.9280000000000008</v>
      </c>
      <c r="P667">
        <v>8.5380000000000003</v>
      </c>
      <c r="Q667">
        <v>8.173</v>
      </c>
      <c r="R667">
        <v>7.3789999999999996</v>
      </c>
      <c r="S667">
        <v>7.9429999999999996</v>
      </c>
      <c r="T667">
        <v>8.0960000000000001</v>
      </c>
      <c r="U667">
        <v>8.5630000000000006</v>
      </c>
      <c r="V667">
        <v>9.4920000000000009</v>
      </c>
      <c r="W667">
        <v>8.5950000000000006</v>
      </c>
      <c r="X667">
        <v>8.7750000000000004</v>
      </c>
      <c r="Y667">
        <v>9.1780000000000008</v>
      </c>
      <c r="Z667">
        <v>9.9649999999999999</v>
      </c>
      <c r="AA667">
        <v>11.04</v>
      </c>
      <c r="AB667">
        <v>15.098000000000001</v>
      </c>
      <c r="AC667">
        <v>16.922000000000001</v>
      </c>
      <c r="AD667">
        <v>13.863</v>
      </c>
      <c r="AE667">
        <v>14.477</v>
      </c>
      <c r="AF667">
        <v>13.260999999999999</v>
      </c>
      <c r="AG667">
        <v>14.029</v>
      </c>
      <c r="AH667">
        <v>14.483000000000001</v>
      </c>
      <c r="AI667">
        <v>15.194000000000001</v>
      </c>
      <c r="AJ667">
        <v>14.656000000000001</v>
      </c>
      <c r="AK667">
        <v>13.452999999999999</v>
      </c>
      <c r="AL667">
        <v>15.436999999999999</v>
      </c>
      <c r="AM667">
        <v>22.535</v>
      </c>
      <c r="AN667">
        <v>25.556000000000001</v>
      </c>
      <c r="AO667">
        <v>24.384</v>
      </c>
      <c r="AP667">
        <v>22.425999999999998</v>
      </c>
      <c r="AQ667">
        <v>20.09</v>
      </c>
      <c r="AR667">
        <v>18.905999999999999</v>
      </c>
      <c r="AS667">
        <v>21.146000000000001</v>
      </c>
      <c r="AT667">
        <v>17.28</v>
      </c>
      <c r="AU667">
        <v>14.759</v>
      </c>
      <c r="AV667">
        <v>14.592000000000001</v>
      </c>
      <c r="AW667">
        <v>13.984</v>
      </c>
      <c r="AX667">
        <v>13.715999999999999</v>
      </c>
      <c r="AY667">
        <v>13.548999999999999</v>
      </c>
      <c r="AZ667">
        <v>11.847</v>
      </c>
    </row>
    <row r="668" spans="1:52">
      <c r="A668" s="3">
        <v>1300035386320</v>
      </c>
      <c r="B668" t="s">
        <v>5</v>
      </c>
      <c r="C668" t="s">
        <v>6</v>
      </c>
      <c r="D668" s="2">
        <v>42120</v>
      </c>
      <c r="E668">
        <v>12.538</v>
      </c>
      <c r="F668">
        <v>12.333</v>
      </c>
      <c r="G668">
        <v>11.340999999999999</v>
      </c>
      <c r="H668">
        <v>10.592000000000001</v>
      </c>
      <c r="I668">
        <v>9.7089999999999996</v>
      </c>
      <c r="J668">
        <v>9.6829999999999998</v>
      </c>
      <c r="K668">
        <v>9.1780000000000008</v>
      </c>
      <c r="L668">
        <v>9.4849999999999994</v>
      </c>
      <c r="M668">
        <v>10.426</v>
      </c>
      <c r="N668">
        <v>10.042</v>
      </c>
      <c r="O668">
        <v>9.984</v>
      </c>
      <c r="P668">
        <v>9.2989999999999995</v>
      </c>
      <c r="Q668">
        <v>8.0640000000000001</v>
      </c>
      <c r="R668">
        <v>7.7119999999999997</v>
      </c>
      <c r="S668">
        <v>7.6740000000000004</v>
      </c>
      <c r="T668">
        <v>8.3460000000000001</v>
      </c>
      <c r="U668">
        <v>8.3719999999999999</v>
      </c>
      <c r="V668">
        <v>9.5229999999999997</v>
      </c>
      <c r="W668">
        <v>10.983000000000001</v>
      </c>
      <c r="X668">
        <v>16.114999999999998</v>
      </c>
      <c r="Y668">
        <v>13.172000000000001</v>
      </c>
      <c r="Z668">
        <v>15.135999999999999</v>
      </c>
      <c r="AA668">
        <v>15.949</v>
      </c>
      <c r="AB668">
        <v>18.559999999999999</v>
      </c>
      <c r="AC668">
        <v>24.02</v>
      </c>
      <c r="AD668">
        <v>18.489999999999998</v>
      </c>
      <c r="AE668">
        <v>15.776</v>
      </c>
      <c r="AF668">
        <v>20.562999999999999</v>
      </c>
      <c r="AG668">
        <v>17.306000000000001</v>
      </c>
      <c r="AH668">
        <v>22.611000000000001</v>
      </c>
      <c r="AI668">
        <v>19.738</v>
      </c>
      <c r="AJ668">
        <v>14.298</v>
      </c>
      <c r="AK668">
        <v>20.276</v>
      </c>
      <c r="AL668">
        <v>21.138999999999999</v>
      </c>
      <c r="AM668">
        <v>18.823</v>
      </c>
      <c r="AN668">
        <v>21.184000000000001</v>
      </c>
      <c r="AO668">
        <v>24.626999999999999</v>
      </c>
      <c r="AP668">
        <v>25.184000000000001</v>
      </c>
      <c r="AQ668">
        <v>24.34</v>
      </c>
      <c r="AR668">
        <v>25.306000000000001</v>
      </c>
      <c r="AS668">
        <v>24.626999999999999</v>
      </c>
      <c r="AT668">
        <v>22.042000000000002</v>
      </c>
      <c r="AU668">
        <v>20.314</v>
      </c>
      <c r="AV668">
        <v>18.919</v>
      </c>
      <c r="AW668">
        <v>18.847999999999999</v>
      </c>
      <c r="AX668">
        <v>15.955</v>
      </c>
      <c r="AY668">
        <v>14.419</v>
      </c>
      <c r="AZ668">
        <v>13.05</v>
      </c>
    </row>
    <row r="669" spans="1:52">
      <c r="A669" s="3">
        <v>1300035386320</v>
      </c>
      <c r="B669" t="s">
        <v>5</v>
      </c>
      <c r="C669" t="s">
        <v>6</v>
      </c>
      <c r="D669" s="2">
        <v>42121</v>
      </c>
      <c r="E669">
        <v>11.878</v>
      </c>
      <c r="F669">
        <v>11.584</v>
      </c>
      <c r="G669">
        <v>10.484</v>
      </c>
      <c r="H669">
        <v>9.8629999999999995</v>
      </c>
      <c r="I669">
        <v>9.3379999999999992</v>
      </c>
      <c r="J669">
        <v>9.4789999999999992</v>
      </c>
      <c r="K669">
        <v>9.6829999999999998</v>
      </c>
      <c r="L669">
        <v>9.4079999999999995</v>
      </c>
      <c r="M669">
        <v>9.2739999999999991</v>
      </c>
      <c r="N669">
        <v>8.8000000000000007</v>
      </c>
      <c r="O669">
        <v>8.8580000000000005</v>
      </c>
      <c r="P669">
        <v>9.8559999999999999</v>
      </c>
      <c r="Q669">
        <v>9.3640000000000008</v>
      </c>
      <c r="R669">
        <v>9.9139999999999997</v>
      </c>
      <c r="S669">
        <v>10.144</v>
      </c>
      <c r="T669">
        <v>10.279</v>
      </c>
      <c r="U669">
        <v>9.1839999999999993</v>
      </c>
      <c r="V669">
        <v>9.3510000000000009</v>
      </c>
      <c r="W669">
        <v>10.515000000000001</v>
      </c>
      <c r="X669">
        <v>11.936</v>
      </c>
      <c r="Y669">
        <v>12.813000000000001</v>
      </c>
      <c r="Z669">
        <v>13.21</v>
      </c>
      <c r="AA669">
        <v>12.32</v>
      </c>
      <c r="AB669">
        <v>11.007999999999999</v>
      </c>
      <c r="AC669">
        <v>10.003</v>
      </c>
      <c r="AD669">
        <v>12.487</v>
      </c>
      <c r="AE669">
        <v>17.888000000000002</v>
      </c>
      <c r="AF669">
        <v>15.148999999999999</v>
      </c>
      <c r="AG669">
        <v>10.803000000000001</v>
      </c>
      <c r="AH669">
        <v>11.853</v>
      </c>
      <c r="AI669">
        <v>19.84</v>
      </c>
      <c r="AJ669">
        <v>21.100999999999999</v>
      </c>
      <c r="AK669">
        <v>17.292999999999999</v>
      </c>
      <c r="AL669">
        <v>17.798999999999999</v>
      </c>
      <c r="AM669">
        <v>18.425999999999998</v>
      </c>
      <c r="AN669">
        <v>22.553999999999998</v>
      </c>
      <c r="AO669">
        <v>24.646999999999998</v>
      </c>
      <c r="AP669">
        <v>25.587</v>
      </c>
      <c r="AQ669">
        <v>21.068999999999999</v>
      </c>
      <c r="AR669">
        <v>21.036999999999999</v>
      </c>
      <c r="AS669">
        <v>16.908999999999999</v>
      </c>
      <c r="AT669">
        <v>19.481999999999999</v>
      </c>
      <c r="AU669">
        <v>18.931999999999999</v>
      </c>
      <c r="AV669">
        <v>22.623999999999999</v>
      </c>
      <c r="AW669">
        <v>19.13</v>
      </c>
      <c r="AX669">
        <v>17.152000000000001</v>
      </c>
      <c r="AY669">
        <v>14.432</v>
      </c>
      <c r="AZ669">
        <v>12.57</v>
      </c>
    </row>
    <row r="670" spans="1:52">
      <c r="A670" s="3">
        <v>1300035386320</v>
      </c>
      <c r="B670" t="s">
        <v>5</v>
      </c>
      <c r="C670" t="s">
        <v>6</v>
      </c>
      <c r="D670" s="2">
        <v>42122</v>
      </c>
      <c r="E670">
        <v>11.513999999999999</v>
      </c>
      <c r="F670">
        <v>12.468</v>
      </c>
      <c r="G670">
        <v>11.725</v>
      </c>
      <c r="H670">
        <v>10.944000000000001</v>
      </c>
      <c r="I670">
        <v>10.829000000000001</v>
      </c>
      <c r="J670">
        <v>10.547000000000001</v>
      </c>
      <c r="K670">
        <v>10.228</v>
      </c>
      <c r="L670">
        <v>10.381</v>
      </c>
      <c r="M670">
        <v>9.6449999999999996</v>
      </c>
      <c r="N670">
        <v>9.0239999999999991</v>
      </c>
      <c r="O670">
        <v>9.0559999999999992</v>
      </c>
      <c r="P670">
        <v>9.3629999999999995</v>
      </c>
      <c r="Q670">
        <v>9.5879999999999992</v>
      </c>
      <c r="R670">
        <v>10.682</v>
      </c>
      <c r="S670">
        <v>11.955</v>
      </c>
      <c r="T670">
        <v>11.802</v>
      </c>
      <c r="U670">
        <v>10.957000000000001</v>
      </c>
      <c r="V670">
        <v>10.586</v>
      </c>
      <c r="W670">
        <v>13.510999999999999</v>
      </c>
      <c r="X670">
        <v>11.782999999999999</v>
      </c>
      <c r="Y670">
        <v>11.372999999999999</v>
      </c>
      <c r="Z670">
        <v>13.472</v>
      </c>
      <c r="AA670">
        <v>13.260999999999999</v>
      </c>
      <c r="AB670">
        <v>12.999000000000001</v>
      </c>
      <c r="AC670">
        <v>12.064</v>
      </c>
      <c r="AD670">
        <v>10.906000000000001</v>
      </c>
      <c r="AE670">
        <v>13.247999999999999</v>
      </c>
      <c r="AF670">
        <v>13.159000000000001</v>
      </c>
      <c r="AG670">
        <v>10.765000000000001</v>
      </c>
      <c r="AH670">
        <v>11.353999999999999</v>
      </c>
      <c r="AI670">
        <v>10.426</v>
      </c>
      <c r="AJ670">
        <v>14.573</v>
      </c>
      <c r="AK670">
        <v>17.728000000000002</v>
      </c>
      <c r="AL670">
        <v>13.548999999999999</v>
      </c>
      <c r="AM670">
        <v>19.954999999999998</v>
      </c>
      <c r="AN670">
        <v>21.388999999999999</v>
      </c>
      <c r="AO670">
        <v>21.901</v>
      </c>
      <c r="AP670">
        <v>21.765999999999998</v>
      </c>
      <c r="AQ670">
        <v>20.468</v>
      </c>
      <c r="AR670">
        <v>20.128</v>
      </c>
      <c r="AS670">
        <v>23.84</v>
      </c>
      <c r="AT670">
        <v>19.719000000000001</v>
      </c>
      <c r="AU670">
        <v>20.122</v>
      </c>
      <c r="AV670">
        <v>18.611000000000001</v>
      </c>
      <c r="AW670">
        <v>17.146000000000001</v>
      </c>
      <c r="AX670">
        <v>16.864000000000001</v>
      </c>
      <c r="AY670">
        <v>14.292</v>
      </c>
      <c r="AZ670">
        <v>15.034000000000001</v>
      </c>
    </row>
    <row r="671" spans="1:52">
      <c r="A671" s="3">
        <v>1300035386320</v>
      </c>
      <c r="B671" t="s">
        <v>5</v>
      </c>
      <c r="C671" t="s">
        <v>6</v>
      </c>
      <c r="D671" s="2">
        <v>42123</v>
      </c>
      <c r="E671">
        <v>13.407999999999999</v>
      </c>
      <c r="F671">
        <v>12.845000000000001</v>
      </c>
      <c r="G671">
        <v>11.616</v>
      </c>
      <c r="H671">
        <v>10.662000000000001</v>
      </c>
      <c r="I671">
        <v>10.048</v>
      </c>
      <c r="J671">
        <v>9.69</v>
      </c>
      <c r="K671">
        <v>9.4849999999999994</v>
      </c>
      <c r="L671">
        <v>9.6259999999999994</v>
      </c>
      <c r="M671">
        <v>9.3379999999999992</v>
      </c>
      <c r="N671">
        <v>9.0370000000000008</v>
      </c>
      <c r="O671">
        <v>8.89</v>
      </c>
      <c r="P671">
        <v>8.8770000000000007</v>
      </c>
      <c r="Q671">
        <v>8.0579999999999998</v>
      </c>
      <c r="R671">
        <v>10.548</v>
      </c>
      <c r="S671">
        <v>11.68</v>
      </c>
      <c r="T671">
        <v>11.13</v>
      </c>
      <c r="U671">
        <v>10.663</v>
      </c>
      <c r="V671">
        <v>11.398</v>
      </c>
      <c r="W671">
        <v>11.284000000000001</v>
      </c>
      <c r="X671">
        <v>10.509</v>
      </c>
      <c r="Y671">
        <v>10.887</v>
      </c>
      <c r="Z671">
        <v>12.852</v>
      </c>
      <c r="AA671">
        <v>11.898</v>
      </c>
      <c r="AB671">
        <v>12.039</v>
      </c>
      <c r="AC671">
        <v>12.909000000000001</v>
      </c>
      <c r="AD671">
        <v>14.458</v>
      </c>
      <c r="AE671">
        <v>12.18</v>
      </c>
      <c r="AF671">
        <v>13.741</v>
      </c>
      <c r="AG671">
        <v>14.349</v>
      </c>
      <c r="AH671">
        <v>16.838999999999999</v>
      </c>
      <c r="AI671">
        <v>18.042000000000002</v>
      </c>
      <c r="AJ671">
        <v>19.097999999999999</v>
      </c>
      <c r="AK671">
        <v>21.670999999999999</v>
      </c>
      <c r="AL671">
        <v>19.872</v>
      </c>
      <c r="AM671">
        <v>21.818000000000001</v>
      </c>
      <c r="AN671">
        <v>22.919</v>
      </c>
      <c r="AO671">
        <v>19.623000000000001</v>
      </c>
      <c r="AP671">
        <v>18.087</v>
      </c>
      <c r="AQ671">
        <v>18.63</v>
      </c>
      <c r="AR671">
        <v>20.300999999999998</v>
      </c>
      <c r="AS671">
        <v>17.344000000000001</v>
      </c>
      <c r="AT671">
        <v>17.254999999999999</v>
      </c>
      <c r="AU671">
        <v>20.154</v>
      </c>
      <c r="AV671">
        <v>20.338999999999999</v>
      </c>
      <c r="AW671">
        <v>17.204000000000001</v>
      </c>
      <c r="AX671">
        <v>13.651</v>
      </c>
      <c r="AY671">
        <v>12.538</v>
      </c>
      <c r="AZ671">
        <v>13.811999999999999</v>
      </c>
    </row>
    <row r="672" spans="1:52">
      <c r="A672" s="3">
        <v>1300035386320</v>
      </c>
      <c r="B672" t="s">
        <v>5</v>
      </c>
      <c r="C672" t="s">
        <v>6</v>
      </c>
      <c r="D672" s="2">
        <v>42124</v>
      </c>
      <c r="E672">
        <v>11.122999999999999</v>
      </c>
      <c r="F672">
        <v>11.54</v>
      </c>
      <c r="G672">
        <v>10.451000000000001</v>
      </c>
      <c r="H672">
        <v>10.458</v>
      </c>
      <c r="I672">
        <v>9.6959999999999997</v>
      </c>
      <c r="J672">
        <v>11.207000000000001</v>
      </c>
      <c r="K672">
        <v>9.92</v>
      </c>
      <c r="L672">
        <v>8.8770000000000007</v>
      </c>
      <c r="M672">
        <v>9.0180000000000007</v>
      </c>
      <c r="N672">
        <v>9.1270000000000007</v>
      </c>
      <c r="O672">
        <v>8.9789999999999992</v>
      </c>
      <c r="P672">
        <v>9.1140000000000008</v>
      </c>
      <c r="Q672">
        <v>9.2479999999999993</v>
      </c>
      <c r="R672">
        <v>10.138</v>
      </c>
      <c r="S672">
        <v>11.686999999999999</v>
      </c>
      <c r="T672">
        <v>11.188000000000001</v>
      </c>
      <c r="U672">
        <v>10.757999999999999</v>
      </c>
      <c r="V672">
        <v>10.125</v>
      </c>
      <c r="W672">
        <v>10.336</v>
      </c>
      <c r="X672">
        <v>8.6530000000000005</v>
      </c>
      <c r="Y672">
        <v>9.6059999999999999</v>
      </c>
      <c r="Z672">
        <v>9.1780000000000008</v>
      </c>
      <c r="AA672">
        <v>10.362</v>
      </c>
      <c r="AB672">
        <v>10.227</v>
      </c>
      <c r="AC672">
        <v>9.7159999999999993</v>
      </c>
      <c r="AD672">
        <v>11.257999999999999</v>
      </c>
      <c r="AE672">
        <v>12.243</v>
      </c>
      <c r="AF672">
        <v>13.242000000000001</v>
      </c>
      <c r="AG672">
        <v>13.696</v>
      </c>
      <c r="AH672">
        <v>12.692</v>
      </c>
      <c r="AI672">
        <v>11.731</v>
      </c>
      <c r="AJ672">
        <v>16.128</v>
      </c>
      <c r="AK672">
        <v>20.352</v>
      </c>
      <c r="AL672">
        <v>18.042000000000002</v>
      </c>
      <c r="AM672">
        <v>21.196999999999999</v>
      </c>
      <c r="AN672">
        <v>23.341000000000001</v>
      </c>
      <c r="AO672">
        <v>23.231999999999999</v>
      </c>
      <c r="AP672">
        <v>18.687999999999999</v>
      </c>
      <c r="AQ672">
        <v>18.483000000000001</v>
      </c>
      <c r="AR672">
        <v>19.673999999999999</v>
      </c>
      <c r="AS672">
        <v>20.628</v>
      </c>
      <c r="AT672">
        <v>20.300999999999998</v>
      </c>
      <c r="AU672">
        <v>23.821000000000002</v>
      </c>
      <c r="AV672">
        <v>21.626000000000001</v>
      </c>
      <c r="AW672">
        <v>20.762</v>
      </c>
      <c r="AX672">
        <v>15.412000000000001</v>
      </c>
      <c r="AY672">
        <v>12.794</v>
      </c>
      <c r="AZ672">
        <v>11.462999999999999</v>
      </c>
    </row>
    <row r="673" spans="1:52">
      <c r="A673" s="3">
        <v>1300035386320</v>
      </c>
      <c r="B673" t="s">
        <v>5</v>
      </c>
      <c r="C673" t="s">
        <v>6</v>
      </c>
      <c r="D673" s="2">
        <v>42125</v>
      </c>
      <c r="E673">
        <v>11.571</v>
      </c>
      <c r="F673">
        <v>11.507</v>
      </c>
      <c r="G673">
        <v>10.816000000000001</v>
      </c>
      <c r="H673">
        <v>10.036</v>
      </c>
      <c r="I673">
        <v>9.9390000000000001</v>
      </c>
      <c r="J673">
        <v>9.5809999999999995</v>
      </c>
      <c r="K673">
        <v>9.2230000000000008</v>
      </c>
      <c r="L673">
        <v>9.2100000000000009</v>
      </c>
      <c r="M673">
        <v>9.4209999999999994</v>
      </c>
      <c r="N673">
        <v>9.1590000000000007</v>
      </c>
      <c r="O673">
        <v>9.0559999999999992</v>
      </c>
      <c r="P673">
        <v>8.4290000000000003</v>
      </c>
      <c r="Q673">
        <v>8.359</v>
      </c>
      <c r="R673">
        <v>9.1259999999999994</v>
      </c>
      <c r="S673">
        <v>9.9329999999999998</v>
      </c>
      <c r="T673">
        <v>9.7409999999999997</v>
      </c>
      <c r="U673">
        <v>9.4079999999999995</v>
      </c>
      <c r="V673">
        <v>9.9710000000000001</v>
      </c>
      <c r="W673">
        <v>9.2029999999999994</v>
      </c>
      <c r="X673">
        <v>9.3569999999999993</v>
      </c>
      <c r="Y673">
        <v>10.163</v>
      </c>
      <c r="Z673">
        <v>10.605</v>
      </c>
      <c r="AA673">
        <v>10.611000000000001</v>
      </c>
      <c r="AB673">
        <v>10.4</v>
      </c>
      <c r="AC673">
        <v>10.215</v>
      </c>
      <c r="AD673">
        <v>9.8629999999999995</v>
      </c>
      <c r="AE673">
        <v>9.5619999999999994</v>
      </c>
      <c r="AF673">
        <v>9.2420000000000009</v>
      </c>
      <c r="AG673">
        <v>11.904</v>
      </c>
      <c r="AH673">
        <v>11.994</v>
      </c>
      <c r="AI673">
        <v>10.917999999999999</v>
      </c>
      <c r="AJ673">
        <v>10.701000000000001</v>
      </c>
      <c r="AK673">
        <v>10.49</v>
      </c>
      <c r="AL673">
        <v>13.396000000000001</v>
      </c>
      <c r="AM673">
        <v>16.402999999999999</v>
      </c>
      <c r="AN673">
        <v>14.554</v>
      </c>
      <c r="AO673">
        <v>17.581</v>
      </c>
      <c r="AP673">
        <v>22.611000000000001</v>
      </c>
      <c r="AQ673">
        <v>18.527999999999999</v>
      </c>
      <c r="AR673">
        <v>18.143999999999998</v>
      </c>
      <c r="AS673">
        <v>16.774999999999999</v>
      </c>
      <c r="AT673">
        <v>16.914999999999999</v>
      </c>
      <c r="AU673">
        <v>19.251999999999999</v>
      </c>
      <c r="AV673">
        <v>23.687000000000001</v>
      </c>
      <c r="AW673">
        <v>20.73</v>
      </c>
      <c r="AX673">
        <v>22.567</v>
      </c>
      <c r="AY673">
        <v>22.17</v>
      </c>
      <c r="AZ673">
        <v>19.552</v>
      </c>
    </row>
    <row r="674" spans="1:52">
      <c r="A674" s="3">
        <v>1300035386320</v>
      </c>
      <c r="B674" t="s">
        <v>5</v>
      </c>
      <c r="C674" t="s">
        <v>6</v>
      </c>
      <c r="D674" s="2">
        <v>42126</v>
      </c>
      <c r="E674">
        <v>14.125</v>
      </c>
      <c r="F674">
        <v>12.781000000000001</v>
      </c>
      <c r="G674">
        <v>12.346</v>
      </c>
      <c r="H674">
        <v>10.906000000000001</v>
      </c>
      <c r="I674">
        <v>10.349</v>
      </c>
      <c r="J674">
        <v>10.183</v>
      </c>
      <c r="K674">
        <v>10.695</v>
      </c>
      <c r="L674">
        <v>10.72</v>
      </c>
      <c r="M674">
        <v>9.7729999999999997</v>
      </c>
      <c r="N674">
        <v>9.1010000000000009</v>
      </c>
      <c r="O674">
        <v>9.2100000000000009</v>
      </c>
      <c r="P674">
        <v>8.8960000000000008</v>
      </c>
      <c r="Q674">
        <v>7.9619999999999997</v>
      </c>
      <c r="R674">
        <v>8.5830000000000002</v>
      </c>
      <c r="S674">
        <v>7.891</v>
      </c>
      <c r="T674">
        <v>7.68</v>
      </c>
      <c r="U674">
        <v>7.8470000000000004</v>
      </c>
      <c r="V674">
        <v>8.327</v>
      </c>
      <c r="W674">
        <v>9.8179999999999996</v>
      </c>
      <c r="X674">
        <v>11.789</v>
      </c>
      <c r="Y674">
        <v>12.882999999999999</v>
      </c>
      <c r="Z674">
        <v>14.324</v>
      </c>
      <c r="AA674">
        <v>16.518000000000001</v>
      </c>
      <c r="AB674">
        <v>14.183</v>
      </c>
      <c r="AC674">
        <v>15.590999999999999</v>
      </c>
      <c r="AD674">
        <v>13.798999999999999</v>
      </c>
      <c r="AE674">
        <v>16.332999999999998</v>
      </c>
      <c r="AF674">
        <v>14.816000000000001</v>
      </c>
      <c r="AG674">
        <v>15.956</v>
      </c>
      <c r="AH674">
        <v>16.672000000000001</v>
      </c>
      <c r="AI674">
        <v>17.184000000000001</v>
      </c>
      <c r="AJ674">
        <v>18.375</v>
      </c>
      <c r="AK674">
        <v>18.981999999999999</v>
      </c>
      <c r="AL674">
        <v>16.902999999999999</v>
      </c>
      <c r="AM674">
        <v>13.037000000000001</v>
      </c>
      <c r="AN674">
        <v>17.363</v>
      </c>
      <c r="AO674">
        <v>21.908000000000001</v>
      </c>
      <c r="AP674">
        <v>17.222000000000001</v>
      </c>
      <c r="AQ674">
        <v>18.559999999999999</v>
      </c>
      <c r="AR674">
        <v>17.965</v>
      </c>
      <c r="AS674">
        <v>16.826000000000001</v>
      </c>
      <c r="AT674">
        <v>17.638999999999999</v>
      </c>
      <c r="AU674">
        <v>18.189</v>
      </c>
      <c r="AV674">
        <v>19.077999999999999</v>
      </c>
      <c r="AW674">
        <v>18.234000000000002</v>
      </c>
      <c r="AX674">
        <v>18.463999999999999</v>
      </c>
      <c r="AY674">
        <v>18.329999999999998</v>
      </c>
      <c r="AZ674">
        <v>14.016</v>
      </c>
    </row>
    <row r="675" spans="1:52">
      <c r="A675" s="3">
        <v>1300035386320</v>
      </c>
      <c r="B675" t="s">
        <v>5</v>
      </c>
      <c r="C675" t="s">
        <v>6</v>
      </c>
      <c r="D675" s="2">
        <v>42127</v>
      </c>
      <c r="E675">
        <v>12.371</v>
      </c>
      <c r="F675">
        <v>11.257999999999999</v>
      </c>
      <c r="G675">
        <v>10.65</v>
      </c>
      <c r="H675">
        <v>10.509</v>
      </c>
      <c r="I675">
        <v>14.068</v>
      </c>
      <c r="J675">
        <v>13.093999999999999</v>
      </c>
      <c r="K675">
        <v>10.125</v>
      </c>
      <c r="L675">
        <v>9.9009999999999998</v>
      </c>
      <c r="M675">
        <v>10.547000000000001</v>
      </c>
      <c r="N675">
        <v>9.76</v>
      </c>
      <c r="O675">
        <v>9.3059999999999992</v>
      </c>
      <c r="P675">
        <v>9.1649999999999991</v>
      </c>
      <c r="Q675">
        <v>9.3510000000000009</v>
      </c>
      <c r="R675">
        <v>8.9339999999999993</v>
      </c>
      <c r="S675">
        <v>9.3439999999999994</v>
      </c>
      <c r="T675">
        <v>8.077</v>
      </c>
      <c r="U675">
        <v>7.84</v>
      </c>
      <c r="V675">
        <v>8.5890000000000004</v>
      </c>
      <c r="W675">
        <v>9.8109999999999999</v>
      </c>
      <c r="X675">
        <v>8.8510000000000009</v>
      </c>
      <c r="Y675">
        <v>8.5960000000000001</v>
      </c>
      <c r="Z675">
        <v>9.2799999999999994</v>
      </c>
      <c r="AA675">
        <v>9.9649999999999999</v>
      </c>
      <c r="AB675">
        <v>13.236000000000001</v>
      </c>
      <c r="AC675">
        <v>15.757</v>
      </c>
      <c r="AD675">
        <v>17.344000000000001</v>
      </c>
      <c r="AE675">
        <v>15.212999999999999</v>
      </c>
      <c r="AF675">
        <v>15.641999999999999</v>
      </c>
      <c r="AG675">
        <v>15.532999999999999</v>
      </c>
      <c r="AH675">
        <v>18.029</v>
      </c>
      <c r="AI675">
        <v>17.312000000000001</v>
      </c>
      <c r="AJ675">
        <v>17.568000000000001</v>
      </c>
      <c r="AK675">
        <v>18.132000000000001</v>
      </c>
      <c r="AL675">
        <v>20.378</v>
      </c>
      <c r="AM675">
        <v>19.577999999999999</v>
      </c>
      <c r="AN675">
        <v>17.324999999999999</v>
      </c>
      <c r="AO675">
        <v>19.219000000000001</v>
      </c>
      <c r="AP675">
        <v>20</v>
      </c>
      <c r="AQ675">
        <v>17.734999999999999</v>
      </c>
      <c r="AR675">
        <v>16.684999999999999</v>
      </c>
      <c r="AS675">
        <v>14.701000000000001</v>
      </c>
      <c r="AT675">
        <v>17.216000000000001</v>
      </c>
      <c r="AU675">
        <v>15.7</v>
      </c>
      <c r="AV675">
        <v>15.194000000000001</v>
      </c>
      <c r="AW675">
        <v>13.459</v>
      </c>
      <c r="AX675">
        <v>13.638999999999999</v>
      </c>
      <c r="AY675">
        <v>12.608000000000001</v>
      </c>
      <c r="AZ675">
        <v>13.127000000000001</v>
      </c>
    </row>
    <row r="676" spans="1:52">
      <c r="A676" s="3">
        <v>1300035386320</v>
      </c>
      <c r="B676" t="s">
        <v>5</v>
      </c>
      <c r="C676" t="s">
        <v>6</v>
      </c>
      <c r="D676" s="2">
        <v>42128</v>
      </c>
      <c r="E676">
        <v>12.109</v>
      </c>
      <c r="F676">
        <v>11.348000000000001</v>
      </c>
      <c r="G676">
        <v>10.893000000000001</v>
      </c>
      <c r="H676">
        <v>10.279</v>
      </c>
      <c r="I676">
        <v>9.8819999999999997</v>
      </c>
      <c r="J676">
        <v>9.3829999999999991</v>
      </c>
      <c r="K676">
        <v>9.3119999999999994</v>
      </c>
      <c r="L676">
        <v>9.1519999999999992</v>
      </c>
      <c r="M676">
        <v>9.4339999999999993</v>
      </c>
      <c r="N676">
        <v>8.8960000000000008</v>
      </c>
      <c r="O676">
        <v>8.64</v>
      </c>
      <c r="P676">
        <v>8.48</v>
      </c>
      <c r="Q676">
        <v>7.3220000000000001</v>
      </c>
      <c r="R676">
        <v>7.194</v>
      </c>
      <c r="S676">
        <v>7.5519999999999996</v>
      </c>
      <c r="T676">
        <v>7.968</v>
      </c>
      <c r="U676">
        <v>7.5140000000000002</v>
      </c>
      <c r="V676">
        <v>9.8689999999999998</v>
      </c>
      <c r="W676">
        <v>9.7089999999999996</v>
      </c>
      <c r="X676">
        <v>8.6150000000000002</v>
      </c>
      <c r="Y676">
        <v>9.3249999999999993</v>
      </c>
      <c r="Z676">
        <v>11.802</v>
      </c>
      <c r="AA676">
        <v>11.911</v>
      </c>
      <c r="AB676">
        <v>14.726000000000001</v>
      </c>
      <c r="AC676">
        <v>17.594000000000001</v>
      </c>
      <c r="AD676">
        <v>16.864000000000001</v>
      </c>
      <c r="AE676">
        <v>16.172999999999998</v>
      </c>
      <c r="AF676">
        <v>13.587999999999999</v>
      </c>
      <c r="AG676">
        <v>18.957000000000001</v>
      </c>
      <c r="AH676">
        <v>20.422999999999998</v>
      </c>
      <c r="AI676">
        <v>19.859000000000002</v>
      </c>
      <c r="AJ676">
        <v>23.879000000000001</v>
      </c>
      <c r="AK676">
        <v>19.693000000000001</v>
      </c>
      <c r="AL676">
        <v>20.972999999999999</v>
      </c>
      <c r="AM676">
        <v>21.286999999999999</v>
      </c>
      <c r="AN676">
        <v>20.966999999999999</v>
      </c>
      <c r="AO676">
        <v>19.411000000000001</v>
      </c>
      <c r="AP676">
        <v>16.928000000000001</v>
      </c>
      <c r="AQ676">
        <v>15.981</v>
      </c>
      <c r="AR676">
        <v>22.963000000000001</v>
      </c>
      <c r="AS676">
        <v>22.452000000000002</v>
      </c>
      <c r="AT676">
        <v>20.41</v>
      </c>
      <c r="AU676">
        <v>19.263999999999999</v>
      </c>
      <c r="AV676">
        <v>19.84</v>
      </c>
      <c r="AW676">
        <v>19.303000000000001</v>
      </c>
      <c r="AX676">
        <v>17.734999999999999</v>
      </c>
      <c r="AY676">
        <v>19.936</v>
      </c>
      <c r="AZ676">
        <v>15.385999999999999</v>
      </c>
    </row>
    <row r="677" spans="1:52">
      <c r="A677" s="3">
        <v>1300035386320</v>
      </c>
      <c r="B677" t="s">
        <v>5</v>
      </c>
      <c r="C677" t="s">
        <v>6</v>
      </c>
      <c r="D677" s="2">
        <v>42129</v>
      </c>
      <c r="E677">
        <v>13.191000000000001</v>
      </c>
      <c r="F677">
        <v>12.237</v>
      </c>
      <c r="G677">
        <v>10.695</v>
      </c>
      <c r="H677">
        <v>10.752000000000001</v>
      </c>
      <c r="I677">
        <v>10.119</v>
      </c>
      <c r="J677">
        <v>9.92</v>
      </c>
      <c r="K677">
        <v>9.5429999999999993</v>
      </c>
      <c r="L677">
        <v>10.112</v>
      </c>
      <c r="M677">
        <v>10.566000000000001</v>
      </c>
      <c r="N677">
        <v>10.17</v>
      </c>
      <c r="O677">
        <v>9.9329999999999998</v>
      </c>
      <c r="P677">
        <v>9.7919999999999998</v>
      </c>
      <c r="Q677">
        <v>8.8390000000000004</v>
      </c>
      <c r="R677">
        <v>8.9670000000000005</v>
      </c>
      <c r="S677">
        <v>10.336</v>
      </c>
      <c r="T677">
        <v>10.311</v>
      </c>
      <c r="U677">
        <v>9.9710000000000001</v>
      </c>
      <c r="V677">
        <v>10.535</v>
      </c>
      <c r="W677">
        <v>11.244999999999999</v>
      </c>
      <c r="X677">
        <v>10.189</v>
      </c>
      <c r="Y677">
        <v>12.928000000000001</v>
      </c>
      <c r="Z677">
        <v>11.053000000000001</v>
      </c>
      <c r="AA677">
        <v>12.896000000000001</v>
      </c>
      <c r="AB677">
        <v>12.448</v>
      </c>
      <c r="AC677">
        <v>12.768000000000001</v>
      </c>
      <c r="AD677">
        <v>12.978999999999999</v>
      </c>
      <c r="AE677">
        <v>14.695</v>
      </c>
      <c r="AF677">
        <v>17.606999999999999</v>
      </c>
      <c r="AG677">
        <v>13.645</v>
      </c>
      <c r="AH677">
        <v>12.071</v>
      </c>
      <c r="AI677">
        <v>13.722</v>
      </c>
      <c r="AJ677">
        <v>13.319000000000001</v>
      </c>
      <c r="AK677">
        <v>12.589</v>
      </c>
      <c r="AL677">
        <v>13.625999999999999</v>
      </c>
      <c r="AM677">
        <v>20.986000000000001</v>
      </c>
      <c r="AN677">
        <v>25.959</v>
      </c>
      <c r="AO677">
        <v>30.08</v>
      </c>
      <c r="AP677">
        <v>24.114999999999998</v>
      </c>
      <c r="AQ677">
        <v>25.952000000000002</v>
      </c>
      <c r="AR677">
        <v>23.872</v>
      </c>
      <c r="AS677">
        <v>19.495000000000001</v>
      </c>
      <c r="AT677">
        <v>24.25</v>
      </c>
      <c r="AU677">
        <v>19.629000000000001</v>
      </c>
      <c r="AV677">
        <v>19.975000000000001</v>
      </c>
      <c r="AW677">
        <v>17.664000000000001</v>
      </c>
      <c r="AX677">
        <v>20.045000000000002</v>
      </c>
      <c r="AY677">
        <v>17.3</v>
      </c>
      <c r="AZ677">
        <v>13.215999999999999</v>
      </c>
    </row>
    <row r="678" spans="1:52">
      <c r="A678" s="3">
        <v>1300035386320</v>
      </c>
      <c r="B678" t="s">
        <v>5</v>
      </c>
      <c r="C678" t="s">
        <v>6</v>
      </c>
      <c r="D678" s="2">
        <v>42130</v>
      </c>
      <c r="E678">
        <v>12.346</v>
      </c>
      <c r="F678">
        <v>12.173</v>
      </c>
      <c r="G678">
        <v>11.738</v>
      </c>
      <c r="H678">
        <v>10.426</v>
      </c>
      <c r="I678">
        <v>9.7789999999999999</v>
      </c>
      <c r="J678">
        <v>9.5109999999999992</v>
      </c>
      <c r="K678">
        <v>9.3629999999999995</v>
      </c>
      <c r="L678">
        <v>9.0559999999999992</v>
      </c>
      <c r="M678">
        <v>8.9920000000000009</v>
      </c>
      <c r="N678">
        <v>9.0120000000000005</v>
      </c>
      <c r="O678">
        <v>8.6850000000000005</v>
      </c>
      <c r="P678">
        <v>7.9809999999999999</v>
      </c>
      <c r="Q678">
        <v>7.6349999999999998</v>
      </c>
      <c r="R678">
        <v>8.2309999999999999</v>
      </c>
      <c r="S678">
        <v>9.1720000000000006</v>
      </c>
      <c r="T678">
        <v>9.6129999999999995</v>
      </c>
      <c r="U678">
        <v>10.848000000000001</v>
      </c>
      <c r="V678">
        <v>11.513999999999999</v>
      </c>
      <c r="W678">
        <v>11.156000000000001</v>
      </c>
      <c r="X678">
        <v>9.9649999999999999</v>
      </c>
      <c r="Y678">
        <v>10.791</v>
      </c>
      <c r="Z678">
        <v>9.94</v>
      </c>
      <c r="AA678">
        <v>14.022</v>
      </c>
      <c r="AB678">
        <v>16.25</v>
      </c>
      <c r="AC678">
        <v>14.586</v>
      </c>
      <c r="AD678">
        <v>13.504</v>
      </c>
      <c r="AE678">
        <v>15.776</v>
      </c>
      <c r="AF678">
        <v>12.397</v>
      </c>
      <c r="AG678">
        <v>11.975</v>
      </c>
      <c r="AH678">
        <v>12.314</v>
      </c>
      <c r="AI678">
        <v>19.629000000000001</v>
      </c>
      <c r="AJ678">
        <v>19.373000000000001</v>
      </c>
      <c r="AK678">
        <v>19.411000000000001</v>
      </c>
      <c r="AL678">
        <v>19.673999999999999</v>
      </c>
      <c r="AM678">
        <v>23.213000000000001</v>
      </c>
      <c r="AN678">
        <v>24.512</v>
      </c>
      <c r="AO678">
        <v>30.047999999999998</v>
      </c>
      <c r="AP678">
        <v>25.05</v>
      </c>
      <c r="AQ678">
        <v>21.395</v>
      </c>
      <c r="AR678">
        <v>17.498000000000001</v>
      </c>
      <c r="AS678">
        <v>18.591999999999999</v>
      </c>
      <c r="AT678">
        <v>19.84</v>
      </c>
      <c r="AU678">
        <v>19.699000000000002</v>
      </c>
      <c r="AV678">
        <v>17.626000000000001</v>
      </c>
      <c r="AW678">
        <v>17.132999999999999</v>
      </c>
      <c r="AX678">
        <v>15.891</v>
      </c>
      <c r="AY678">
        <v>16.308</v>
      </c>
      <c r="AZ678">
        <v>14.842000000000001</v>
      </c>
    </row>
    <row r="679" spans="1:52">
      <c r="A679" s="3">
        <v>1300035386320</v>
      </c>
      <c r="B679" t="s">
        <v>5</v>
      </c>
      <c r="C679" t="s">
        <v>6</v>
      </c>
      <c r="D679" s="2">
        <v>42131</v>
      </c>
      <c r="E679">
        <v>13.388999999999999</v>
      </c>
      <c r="F679">
        <v>12.468</v>
      </c>
      <c r="G679">
        <v>9.9710000000000001</v>
      </c>
      <c r="H679">
        <v>9.5299999999999994</v>
      </c>
      <c r="I679">
        <v>9.4149999999999991</v>
      </c>
      <c r="J679">
        <v>8.9090000000000007</v>
      </c>
      <c r="K679">
        <v>9.2479999999999993</v>
      </c>
      <c r="L679">
        <v>8.7620000000000005</v>
      </c>
      <c r="M679">
        <v>9.1389999999999993</v>
      </c>
      <c r="N679">
        <v>9.0440000000000005</v>
      </c>
      <c r="O679">
        <v>8.7170000000000005</v>
      </c>
      <c r="P679">
        <v>8.4420000000000002</v>
      </c>
      <c r="Q679">
        <v>7.8719999999999999</v>
      </c>
      <c r="R679">
        <v>8.3010000000000002</v>
      </c>
      <c r="S679">
        <v>9.85</v>
      </c>
      <c r="T679">
        <v>9.4079999999999995</v>
      </c>
      <c r="U679">
        <v>8.9350000000000005</v>
      </c>
      <c r="V679">
        <v>8.7680000000000007</v>
      </c>
      <c r="W679">
        <v>9.7539999999999996</v>
      </c>
      <c r="X679">
        <v>9.1780000000000008</v>
      </c>
      <c r="Y679">
        <v>9.8620000000000001</v>
      </c>
      <c r="Z679">
        <v>9.1010000000000009</v>
      </c>
      <c r="AA679">
        <v>9.6509999999999998</v>
      </c>
      <c r="AB679">
        <v>10.778</v>
      </c>
      <c r="AC679">
        <v>11.077999999999999</v>
      </c>
      <c r="AD679">
        <v>11.712</v>
      </c>
      <c r="AE679">
        <v>13.101000000000001</v>
      </c>
      <c r="AF679">
        <v>13.127000000000001</v>
      </c>
      <c r="AG679">
        <v>14.234</v>
      </c>
      <c r="AH679">
        <v>16.978999999999999</v>
      </c>
      <c r="AI679">
        <v>16.404</v>
      </c>
      <c r="AJ679">
        <v>12.16</v>
      </c>
      <c r="AK679">
        <v>12.423</v>
      </c>
      <c r="AL679">
        <v>15.162000000000001</v>
      </c>
      <c r="AM679">
        <v>15.763</v>
      </c>
      <c r="AN679">
        <v>22.087</v>
      </c>
      <c r="AO679">
        <v>25.702999999999999</v>
      </c>
      <c r="AP679">
        <v>16.998999999999999</v>
      </c>
      <c r="AQ679">
        <v>17.434000000000001</v>
      </c>
      <c r="AR679">
        <v>18.061</v>
      </c>
      <c r="AS679">
        <v>16.404</v>
      </c>
      <c r="AT679">
        <v>22.623999999999999</v>
      </c>
      <c r="AU679">
        <v>22.873999999999999</v>
      </c>
      <c r="AV679">
        <v>27.027000000000001</v>
      </c>
      <c r="AW679">
        <v>23.015000000000001</v>
      </c>
      <c r="AX679">
        <v>18.867999999999999</v>
      </c>
      <c r="AY679">
        <v>16.8</v>
      </c>
      <c r="AZ679">
        <v>13.382</v>
      </c>
    </row>
    <row r="680" spans="1:52">
      <c r="A680" s="3">
        <v>1300035386320</v>
      </c>
      <c r="B680" t="s">
        <v>5</v>
      </c>
      <c r="C680" t="s">
        <v>6</v>
      </c>
      <c r="D680" s="2">
        <v>42132</v>
      </c>
      <c r="E680">
        <v>12.135</v>
      </c>
      <c r="F680">
        <v>10.944000000000001</v>
      </c>
      <c r="G680">
        <v>10.24</v>
      </c>
      <c r="H680">
        <v>9.85</v>
      </c>
      <c r="I680">
        <v>9.5619999999999994</v>
      </c>
      <c r="J680">
        <v>9.0299999999999994</v>
      </c>
      <c r="K680">
        <v>9.6839999999999993</v>
      </c>
      <c r="L680">
        <v>9.3379999999999992</v>
      </c>
      <c r="M680">
        <v>9.0180000000000007</v>
      </c>
      <c r="N680">
        <v>9.0500000000000007</v>
      </c>
      <c r="O680">
        <v>8.5510000000000002</v>
      </c>
      <c r="P680">
        <v>8.2240000000000002</v>
      </c>
      <c r="Q680">
        <v>7.52</v>
      </c>
      <c r="R680">
        <v>8.6470000000000002</v>
      </c>
      <c r="S680">
        <v>9.4589999999999996</v>
      </c>
      <c r="T680">
        <v>9.1720000000000006</v>
      </c>
      <c r="U680">
        <v>9.2550000000000008</v>
      </c>
      <c r="V680">
        <v>9.5809999999999995</v>
      </c>
      <c r="W680">
        <v>10.925000000000001</v>
      </c>
      <c r="X680">
        <v>10.208</v>
      </c>
      <c r="Y680">
        <v>10.579000000000001</v>
      </c>
      <c r="Z680">
        <v>11.367000000000001</v>
      </c>
      <c r="AA680">
        <v>10.919</v>
      </c>
      <c r="AB680">
        <v>10.874000000000001</v>
      </c>
      <c r="AC680">
        <v>9.6449999999999996</v>
      </c>
      <c r="AD680">
        <v>10.086</v>
      </c>
      <c r="AE680">
        <v>10.663</v>
      </c>
      <c r="AF680">
        <v>12.864000000000001</v>
      </c>
      <c r="AG680">
        <v>13.895</v>
      </c>
      <c r="AH680">
        <v>12.973000000000001</v>
      </c>
      <c r="AI680">
        <v>10.72</v>
      </c>
      <c r="AJ680">
        <v>11.238</v>
      </c>
      <c r="AK680">
        <v>12.295</v>
      </c>
      <c r="AL680">
        <v>13.818</v>
      </c>
      <c r="AM680">
        <v>21.036999999999999</v>
      </c>
      <c r="AN680">
        <v>21.831</v>
      </c>
      <c r="AO680">
        <v>21.018000000000001</v>
      </c>
      <c r="AP680">
        <v>17.216000000000001</v>
      </c>
      <c r="AQ680">
        <v>17.478999999999999</v>
      </c>
      <c r="AR680">
        <v>17.991</v>
      </c>
      <c r="AS680">
        <v>16.8</v>
      </c>
      <c r="AT680">
        <v>19.981000000000002</v>
      </c>
      <c r="AU680">
        <v>15.68</v>
      </c>
      <c r="AV680">
        <v>14.196</v>
      </c>
      <c r="AW680">
        <v>14.323</v>
      </c>
      <c r="AX680">
        <v>14.81</v>
      </c>
      <c r="AY680">
        <v>14.548</v>
      </c>
      <c r="AZ680">
        <v>13.856</v>
      </c>
    </row>
    <row r="681" spans="1:52">
      <c r="A681" s="3">
        <v>1300035386320</v>
      </c>
      <c r="B681" t="s">
        <v>5</v>
      </c>
      <c r="C681" t="s">
        <v>6</v>
      </c>
      <c r="D681" s="2">
        <v>42133</v>
      </c>
      <c r="E681">
        <v>12.749000000000001</v>
      </c>
      <c r="F681">
        <v>12.628</v>
      </c>
      <c r="G681">
        <v>9.8239999999999998</v>
      </c>
      <c r="H681">
        <v>10.227</v>
      </c>
      <c r="I681">
        <v>9.5359999999999996</v>
      </c>
      <c r="J681">
        <v>10.56</v>
      </c>
      <c r="K681">
        <v>9.4469999999999992</v>
      </c>
      <c r="L681">
        <v>8.8510000000000009</v>
      </c>
      <c r="M681">
        <v>10.144</v>
      </c>
      <c r="N681">
        <v>10.285</v>
      </c>
      <c r="O681">
        <v>9.1649999999999991</v>
      </c>
      <c r="P681">
        <v>8.5190000000000001</v>
      </c>
      <c r="Q681">
        <v>7.6360000000000001</v>
      </c>
      <c r="R681">
        <v>8.1790000000000003</v>
      </c>
      <c r="S681">
        <v>8.1669999999999998</v>
      </c>
      <c r="T681">
        <v>7.5460000000000003</v>
      </c>
      <c r="U681">
        <v>8.0069999999999997</v>
      </c>
      <c r="V681">
        <v>8.5120000000000005</v>
      </c>
      <c r="W681">
        <v>8.2880000000000003</v>
      </c>
      <c r="X681">
        <v>8.9990000000000006</v>
      </c>
      <c r="Y681">
        <v>9.3569999999999993</v>
      </c>
      <c r="Z681">
        <v>10.304</v>
      </c>
      <c r="AA681">
        <v>12.928000000000001</v>
      </c>
      <c r="AB681">
        <v>14.292</v>
      </c>
      <c r="AC681">
        <v>16.722999999999999</v>
      </c>
      <c r="AD681">
        <v>20.231000000000002</v>
      </c>
      <c r="AE681">
        <v>24.89</v>
      </c>
      <c r="AF681">
        <v>19.751000000000001</v>
      </c>
      <c r="AG681">
        <v>20.786999999999999</v>
      </c>
      <c r="AH681">
        <v>16.556999999999999</v>
      </c>
      <c r="AI681">
        <v>20.077000000000002</v>
      </c>
      <c r="AJ681">
        <v>21.658000000000001</v>
      </c>
      <c r="AK681">
        <v>18.693999999999999</v>
      </c>
      <c r="AL681">
        <v>20.167000000000002</v>
      </c>
      <c r="AM681">
        <v>18.311</v>
      </c>
      <c r="AN681">
        <v>15.789</v>
      </c>
      <c r="AO681">
        <v>23.045999999999999</v>
      </c>
      <c r="AP681">
        <v>22.425999999999998</v>
      </c>
      <c r="AQ681">
        <v>18.675000000000001</v>
      </c>
      <c r="AR681">
        <v>16.96</v>
      </c>
      <c r="AS681">
        <v>18.099</v>
      </c>
      <c r="AT681">
        <v>16.908999999999999</v>
      </c>
      <c r="AU681">
        <v>16.806999999999999</v>
      </c>
      <c r="AV681">
        <v>16.806999999999999</v>
      </c>
      <c r="AW681">
        <v>16.71</v>
      </c>
      <c r="AX681">
        <v>15.731999999999999</v>
      </c>
      <c r="AY681">
        <v>14.515000000000001</v>
      </c>
      <c r="AZ681">
        <v>13.991</v>
      </c>
    </row>
    <row r="682" spans="1:52">
      <c r="A682" s="3">
        <v>1300035386320</v>
      </c>
      <c r="B682" t="s">
        <v>5</v>
      </c>
      <c r="C682" t="s">
        <v>6</v>
      </c>
      <c r="D682" s="2">
        <v>42134</v>
      </c>
      <c r="E682">
        <v>12.058</v>
      </c>
      <c r="F682">
        <v>11.738</v>
      </c>
      <c r="G682">
        <v>10.919</v>
      </c>
      <c r="H682">
        <v>9.8949999999999996</v>
      </c>
      <c r="I682">
        <v>9.7089999999999996</v>
      </c>
      <c r="J682">
        <v>9.9009999999999998</v>
      </c>
      <c r="K682">
        <v>9.9459999999999997</v>
      </c>
      <c r="L682">
        <v>9.7279999999999998</v>
      </c>
      <c r="M682">
        <v>9.8759999999999994</v>
      </c>
      <c r="N682">
        <v>10.848000000000001</v>
      </c>
      <c r="O682">
        <v>10.183</v>
      </c>
      <c r="P682">
        <v>9.7409999999999997</v>
      </c>
      <c r="Q682">
        <v>8.0519999999999996</v>
      </c>
      <c r="R682">
        <v>6.931</v>
      </c>
      <c r="S682">
        <v>7.194</v>
      </c>
      <c r="T682">
        <v>7.3280000000000003</v>
      </c>
      <c r="U682">
        <v>10.983000000000001</v>
      </c>
      <c r="V682">
        <v>10.272</v>
      </c>
      <c r="W682">
        <v>9.2929999999999993</v>
      </c>
      <c r="X682">
        <v>9.7089999999999996</v>
      </c>
      <c r="Y682">
        <v>11.353999999999999</v>
      </c>
      <c r="Z682">
        <v>16.442</v>
      </c>
      <c r="AA682">
        <v>18.867000000000001</v>
      </c>
      <c r="AB682">
        <v>18.271999999999998</v>
      </c>
      <c r="AC682">
        <v>20.786999999999999</v>
      </c>
      <c r="AD682">
        <v>20.109000000000002</v>
      </c>
      <c r="AE682">
        <v>18.855</v>
      </c>
      <c r="AF682">
        <v>16.646999999999998</v>
      </c>
      <c r="AG682">
        <v>17.498000000000001</v>
      </c>
      <c r="AH682">
        <v>16.026</v>
      </c>
      <c r="AI682">
        <v>21.895</v>
      </c>
      <c r="AJ682">
        <v>25.44</v>
      </c>
      <c r="AK682">
        <v>25.382999999999999</v>
      </c>
      <c r="AL682">
        <v>20.556999999999999</v>
      </c>
      <c r="AM682">
        <v>22.509</v>
      </c>
      <c r="AN682">
        <v>25.042999999999999</v>
      </c>
      <c r="AO682">
        <v>22.951000000000001</v>
      </c>
      <c r="AP682">
        <v>19.303000000000001</v>
      </c>
      <c r="AQ682">
        <v>14.919</v>
      </c>
      <c r="AR682">
        <v>16.402999999999999</v>
      </c>
      <c r="AS682">
        <v>15.079000000000001</v>
      </c>
      <c r="AT682">
        <v>19.135999999999999</v>
      </c>
      <c r="AU682">
        <v>23.245000000000001</v>
      </c>
      <c r="AV682">
        <v>17.318999999999999</v>
      </c>
      <c r="AW682">
        <v>14.292</v>
      </c>
      <c r="AX682">
        <v>14.182</v>
      </c>
      <c r="AY682">
        <v>13.85</v>
      </c>
      <c r="AZ682">
        <v>12.965999999999999</v>
      </c>
    </row>
    <row r="683" spans="1:52">
      <c r="A683" s="3">
        <v>1300035386320</v>
      </c>
      <c r="B683" t="s">
        <v>5</v>
      </c>
      <c r="C683" t="s">
        <v>6</v>
      </c>
      <c r="D683" s="2">
        <v>42135</v>
      </c>
      <c r="E683">
        <v>11.584</v>
      </c>
      <c r="F683">
        <v>11.034000000000001</v>
      </c>
      <c r="G683">
        <v>10.906000000000001</v>
      </c>
      <c r="H683">
        <v>11.271000000000001</v>
      </c>
      <c r="I683">
        <v>10.483000000000001</v>
      </c>
      <c r="J683">
        <v>10.759</v>
      </c>
      <c r="K683">
        <v>10.016</v>
      </c>
      <c r="L683">
        <v>10.003</v>
      </c>
      <c r="M683">
        <v>10.183</v>
      </c>
      <c r="N683">
        <v>9.7729999999999997</v>
      </c>
      <c r="O683">
        <v>9.4019999999999992</v>
      </c>
      <c r="P683">
        <v>10.349</v>
      </c>
      <c r="Q683">
        <v>9.2799999999999994</v>
      </c>
      <c r="R683">
        <v>9.9779999999999998</v>
      </c>
      <c r="S683">
        <v>10.413</v>
      </c>
      <c r="T683">
        <v>9.7919999999999998</v>
      </c>
      <c r="U683">
        <v>9.3439999999999994</v>
      </c>
      <c r="V683">
        <v>9.9779999999999998</v>
      </c>
      <c r="W683">
        <v>10.951000000000001</v>
      </c>
      <c r="X683">
        <v>9.8369999999999997</v>
      </c>
      <c r="Y683">
        <v>11.725</v>
      </c>
      <c r="Z683">
        <v>11.629</v>
      </c>
      <c r="AA683">
        <v>10.829000000000001</v>
      </c>
      <c r="AB683">
        <v>12.909000000000001</v>
      </c>
      <c r="AC683">
        <v>17.901</v>
      </c>
      <c r="AD683">
        <v>15.404999999999999</v>
      </c>
      <c r="AE683">
        <v>12.935</v>
      </c>
      <c r="AF683">
        <v>11.891999999999999</v>
      </c>
      <c r="AG683">
        <v>15.821</v>
      </c>
      <c r="AH683">
        <v>16.16</v>
      </c>
      <c r="AI683">
        <v>13.21</v>
      </c>
      <c r="AJ683">
        <v>11.802</v>
      </c>
      <c r="AK683">
        <v>12.576000000000001</v>
      </c>
      <c r="AL683">
        <v>16.562999999999999</v>
      </c>
      <c r="AM683">
        <v>21.138999999999999</v>
      </c>
      <c r="AN683">
        <v>20.66</v>
      </c>
      <c r="AO683">
        <v>20.050999999999998</v>
      </c>
      <c r="AP683">
        <v>25.984000000000002</v>
      </c>
      <c r="AQ683">
        <v>24.544</v>
      </c>
      <c r="AR683">
        <v>17.364000000000001</v>
      </c>
      <c r="AS683">
        <v>17.850000000000001</v>
      </c>
      <c r="AT683">
        <v>19.207000000000001</v>
      </c>
      <c r="AU683">
        <v>17.888000000000002</v>
      </c>
      <c r="AV683">
        <v>17.818000000000001</v>
      </c>
      <c r="AW683">
        <v>25.344000000000001</v>
      </c>
      <c r="AX683">
        <v>20.506</v>
      </c>
      <c r="AY683">
        <v>14.962999999999999</v>
      </c>
      <c r="AZ683">
        <v>13.523999999999999</v>
      </c>
    </row>
    <row r="684" spans="1:52">
      <c r="A684" s="3">
        <v>1300035386320</v>
      </c>
      <c r="B684" t="s">
        <v>5</v>
      </c>
      <c r="C684" t="s">
        <v>6</v>
      </c>
      <c r="D684" s="2">
        <v>42136</v>
      </c>
      <c r="E684">
        <v>11.539</v>
      </c>
      <c r="F684">
        <v>11.654999999999999</v>
      </c>
      <c r="G684">
        <v>10.656000000000001</v>
      </c>
      <c r="H684">
        <v>10.522</v>
      </c>
      <c r="I684">
        <v>10.56</v>
      </c>
      <c r="J684">
        <v>10.919</v>
      </c>
      <c r="K684">
        <v>10.176</v>
      </c>
      <c r="L684">
        <v>9.7789999999999999</v>
      </c>
      <c r="M684">
        <v>9.3960000000000008</v>
      </c>
      <c r="N684">
        <v>9.5359999999999996</v>
      </c>
      <c r="O684">
        <v>9.4269999999999996</v>
      </c>
      <c r="P684">
        <v>9.9459999999999997</v>
      </c>
      <c r="Q684">
        <v>8.7940000000000005</v>
      </c>
      <c r="R684">
        <v>10.522</v>
      </c>
      <c r="S684">
        <v>10.01</v>
      </c>
      <c r="T684">
        <v>9.5169999999999995</v>
      </c>
      <c r="U684">
        <v>9.3889999999999993</v>
      </c>
      <c r="V684">
        <v>9.2040000000000006</v>
      </c>
      <c r="W684">
        <v>10.355</v>
      </c>
      <c r="X684">
        <v>9.8819999999999997</v>
      </c>
      <c r="Y684">
        <v>11.021000000000001</v>
      </c>
      <c r="Z684">
        <v>11.917</v>
      </c>
      <c r="AA684">
        <v>12.244</v>
      </c>
      <c r="AB684">
        <v>11.321999999999999</v>
      </c>
      <c r="AC684">
        <v>11.904</v>
      </c>
      <c r="AD684">
        <v>14.151</v>
      </c>
      <c r="AE684">
        <v>14.067</v>
      </c>
      <c r="AF684">
        <v>14.816000000000001</v>
      </c>
      <c r="AG684">
        <v>17.05</v>
      </c>
      <c r="AH684">
        <v>19.283999999999999</v>
      </c>
      <c r="AI684">
        <v>14.994999999999999</v>
      </c>
      <c r="AJ684">
        <v>14.183</v>
      </c>
      <c r="AK684">
        <v>14.029</v>
      </c>
      <c r="AL684">
        <v>18.97</v>
      </c>
      <c r="AM684">
        <v>25.991</v>
      </c>
      <c r="AN684">
        <v>20.742000000000001</v>
      </c>
      <c r="AO684">
        <v>20.884</v>
      </c>
      <c r="AP684">
        <v>17.202999999999999</v>
      </c>
      <c r="AQ684">
        <v>21.044</v>
      </c>
      <c r="AR684">
        <v>31.277000000000001</v>
      </c>
      <c r="AS684">
        <v>22.452000000000002</v>
      </c>
      <c r="AT684">
        <v>21.164999999999999</v>
      </c>
      <c r="AU684">
        <v>19.988</v>
      </c>
      <c r="AV684">
        <v>16.518000000000001</v>
      </c>
      <c r="AW684">
        <v>16.032</v>
      </c>
      <c r="AX684">
        <v>14.381</v>
      </c>
      <c r="AY684">
        <v>15.513999999999999</v>
      </c>
      <c r="AZ684">
        <v>15.124000000000001</v>
      </c>
    </row>
    <row r="685" spans="1:52">
      <c r="A685" s="3">
        <v>1300035386320</v>
      </c>
      <c r="B685" t="s">
        <v>5</v>
      </c>
      <c r="C685" t="s">
        <v>6</v>
      </c>
      <c r="D685" s="2">
        <v>42137</v>
      </c>
      <c r="E685">
        <v>12.269</v>
      </c>
      <c r="F685">
        <v>11.207000000000001</v>
      </c>
      <c r="G685">
        <v>11.180999999999999</v>
      </c>
      <c r="H685">
        <v>9.9649999999999999</v>
      </c>
      <c r="I685">
        <v>9.8179999999999996</v>
      </c>
      <c r="J685">
        <v>9.7669999999999995</v>
      </c>
      <c r="K685">
        <v>9.6069999999999993</v>
      </c>
      <c r="L685">
        <v>9.2929999999999993</v>
      </c>
      <c r="M685">
        <v>9.6319999999999997</v>
      </c>
      <c r="N685">
        <v>9.1579999999999995</v>
      </c>
      <c r="O685">
        <v>8.5060000000000002</v>
      </c>
      <c r="P685">
        <v>8.3070000000000004</v>
      </c>
      <c r="Q685">
        <v>9.3699999999999992</v>
      </c>
      <c r="R685">
        <v>9.1519999999999992</v>
      </c>
      <c r="S685">
        <v>9.92</v>
      </c>
      <c r="T685">
        <v>9.3960000000000008</v>
      </c>
      <c r="U685">
        <v>8.6660000000000004</v>
      </c>
      <c r="V685">
        <v>9.7989999999999995</v>
      </c>
      <c r="W685">
        <v>10.464</v>
      </c>
      <c r="X685">
        <v>9.8109999999999999</v>
      </c>
      <c r="Y685">
        <v>9.9139999999999997</v>
      </c>
      <c r="Z685">
        <v>13.478999999999999</v>
      </c>
      <c r="AA685">
        <v>12.205</v>
      </c>
      <c r="AB685">
        <v>11.500999999999999</v>
      </c>
      <c r="AC685">
        <v>11.949</v>
      </c>
      <c r="AD685">
        <v>12.32</v>
      </c>
      <c r="AE685">
        <v>14.394</v>
      </c>
      <c r="AF685">
        <v>11.693</v>
      </c>
      <c r="AG685">
        <v>12.518000000000001</v>
      </c>
      <c r="AH685">
        <v>15.917</v>
      </c>
      <c r="AI685">
        <v>18.247</v>
      </c>
      <c r="AJ685">
        <v>14.119</v>
      </c>
      <c r="AK685">
        <v>13.114000000000001</v>
      </c>
      <c r="AL685">
        <v>17.734999999999999</v>
      </c>
      <c r="AM685">
        <v>18.867000000000001</v>
      </c>
      <c r="AN685">
        <v>18.202000000000002</v>
      </c>
      <c r="AO685">
        <v>23.84</v>
      </c>
      <c r="AP685">
        <v>19.949000000000002</v>
      </c>
      <c r="AQ685">
        <v>17.824000000000002</v>
      </c>
      <c r="AR685">
        <v>20.135000000000002</v>
      </c>
      <c r="AS685">
        <v>15.622</v>
      </c>
      <c r="AT685">
        <v>15.06</v>
      </c>
      <c r="AU685">
        <v>18.259</v>
      </c>
      <c r="AV685">
        <v>18.015999999999998</v>
      </c>
      <c r="AW685">
        <v>19.431000000000001</v>
      </c>
      <c r="AX685">
        <v>17.126999999999999</v>
      </c>
      <c r="AY685">
        <v>14.247</v>
      </c>
      <c r="AZ685">
        <v>13.677</v>
      </c>
    </row>
    <row r="686" spans="1:52">
      <c r="A686" s="3">
        <v>1300035386320</v>
      </c>
      <c r="B686" t="s">
        <v>5</v>
      </c>
      <c r="C686" t="s">
        <v>6</v>
      </c>
      <c r="D686" s="2">
        <v>42138</v>
      </c>
      <c r="E686">
        <v>11.327999999999999</v>
      </c>
      <c r="F686">
        <v>10.855</v>
      </c>
      <c r="G686">
        <v>10.962999999999999</v>
      </c>
      <c r="H686">
        <v>10.023</v>
      </c>
      <c r="I686">
        <v>10.752000000000001</v>
      </c>
      <c r="J686">
        <v>10.023</v>
      </c>
      <c r="K686">
        <v>9.8689999999999998</v>
      </c>
      <c r="L686">
        <v>9.7469999999999999</v>
      </c>
      <c r="M686">
        <v>9.9909999999999997</v>
      </c>
      <c r="N686">
        <v>9.1010000000000009</v>
      </c>
      <c r="O686">
        <v>8.7110000000000003</v>
      </c>
      <c r="P686">
        <v>8.5380000000000003</v>
      </c>
      <c r="Q686">
        <v>9.1140000000000008</v>
      </c>
      <c r="R686">
        <v>10.483000000000001</v>
      </c>
      <c r="S686">
        <v>13.074999999999999</v>
      </c>
      <c r="T686">
        <v>10.772</v>
      </c>
      <c r="U686">
        <v>9.4339999999999993</v>
      </c>
      <c r="V686">
        <v>9.7279999999999998</v>
      </c>
      <c r="W686">
        <v>9.6709999999999994</v>
      </c>
      <c r="X686">
        <v>10.208</v>
      </c>
      <c r="Y686">
        <v>9.8949999999999996</v>
      </c>
      <c r="Z686">
        <v>10.56</v>
      </c>
      <c r="AA686">
        <v>14.426</v>
      </c>
      <c r="AB686">
        <v>14.394</v>
      </c>
      <c r="AC686">
        <v>14.042</v>
      </c>
      <c r="AD686">
        <v>12.98</v>
      </c>
      <c r="AE686">
        <v>12.269</v>
      </c>
      <c r="AF686">
        <v>9.5879999999999992</v>
      </c>
      <c r="AG686">
        <v>10.131</v>
      </c>
      <c r="AH686">
        <v>15.148999999999999</v>
      </c>
      <c r="AI686">
        <v>12.326000000000001</v>
      </c>
      <c r="AJ686">
        <v>12.314</v>
      </c>
      <c r="AK686">
        <v>12.978999999999999</v>
      </c>
      <c r="AL686">
        <v>14.637</v>
      </c>
      <c r="AM686">
        <v>22.4</v>
      </c>
      <c r="AN686">
        <v>23.565000000000001</v>
      </c>
      <c r="AO686">
        <v>22.196000000000002</v>
      </c>
      <c r="AP686">
        <v>23.898</v>
      </c>
      <c r="AQ686">
        <v>22.887</v>
      </c>
      <c r="AR686">
        <v>17.427</v>
      </c>
      <c r="AS686">
        <v>17.184000000000001</v>
      </c>
      <c r="AT686">
        <v>18.425999999999998</v>
      </c>
      <c r="AU686">
        <v>21.997</v>
      </c>
      <c r="AV686">
        <v>16.41</v>
      </c>
      <c r="AW686">
        <v>16.518999999999998</v>
      </c>
      <c r="AX686">
        <v>15.847</v>
      </c>
      <c r="AY686">
        <v>14.605</v>
      </c>
      <c r="AZ686">
        <v>13.843999999999999</v>
      </c>
    </row>
    <row r="687" spans="1:52">
      <c r="A687" s="3">
        <v>1300035386320</v>
      </c>
      <c r="B687" t="s">
        <v>5</v>
      </c>
      <c r="C687" t="s">
        <v>6</v>
      </c>
      <c r="D687" s="2">
        <v>42139</v>
      </c>
      <c r="E687">
        <v>12.32</v>
      </c>
      <c r="F687">
        <v>11.789</v>
      </c>
      <c r="G687">
        <v>10.938000000000001</v>
      </c>
      <c r="H687">
        <v>10.112</v>
      </c>
      <c r="I687">
        <v>9.9649999999999999</v>
      </c>
      <c r="J687">
        <v>9.7539999999999996</v>
      </c>
      <c r="K687">
        <v>9.1519999999999992</v>
      </c>
      <c r="L687">
        <v>9.2609999999999992</v>
      </c>
      <c r="M687">
        <v>9.3379999999999992</v>
      </c>
      <c r="N687">
        <v>8.8829999999999991</v>
      </c>
      <c r="O687">
        <v>8.6150000000000002</v>
      </c>
      <c r="P687">
        <v>7.9109999999999996</v>
      </c>
      <c r="Q687">
        <v>7.7190000000000003</v>
      </c>
      <c r="R687">
        <v>8.7620000000000005</v>
      </c>
      <c r="S687">
        <v>9.5039999999999996</v>
      </c>
      <c r="T687">
        <v>9.2159999999999993</v>
      </c>
      <c r="U687">
        <v>9.5549999999999997</v>
      </c>
      <c r="V687">
        <v>9.952</v>
      </c>
      <c r="W687">
        <v>9.2739999999999991</v>
      </c>
      <c r="X687">
        <v>9.3889999999999993</v>
      </c>
      <c r="Y687">
        <v>9.4920000000000009</v>
      </c>
      <c r="Z687">
        <v>10.784000000000001</v>
      </c>
      <c r="AA687">
        <v>9.7279999999999998</v>
      </c>
      <c r="AB687">
        <v>9.92</v>
      </c>
      <c r="AC687">
        <v>12.755000000000001</v>
      </c>
      <c r="AD687">
        <v>17.030999999999999</v>
      </c>
      <c r="AE687">
        <v>13.683</v>
      </c>
      <c r="AF687">
        <v>11.340999999999999</v>
      </c>
      <c r="AG687">
        <v>13.255000000000001</v>
      </c>
      <c r="AH687">
        <v>13.85</v>
      </c>
      <c r="AI687">
        <v>12.09</v>
      </c>
      <c r="AJ687">
        <v>13.223000000000001</v>
      </c>
      <c r="AK687">
        <v>12.122</v>
      </c>
      <c r="AL687">
        <v>16.422999999999998</v>
      </c>
      <c r="AM687">
        <v>21.37</v>
      </c>
      <c r="AN687">
        <v>16.896000000000001</v>
      </c>
      <c r="AO687">
        <v>18.867000000000001</v>
      </c>
      <c r="AP687">
        <v>19.335000000000001</v>
      </c>
      <c r="AQ687">
        <v>18.388000000000002</v>
      </c>
      <c r="AR687">
        <v>25.222000000000001</v>
      </c>
      <c r="AS687">
        <v>18.157</v>
      </c>
      <c r="AT687">
        <v>16.704000000000001</v>
      </c>
      <c r="AU687">
        <v>19.411000000000001</v>
      </c>
      <c r="AV687">
        <v>19.327999999999999</v>
      </c>
      <c r="AW687">
        <v>17.004999999999999</v>
      </c>
      <c r="AX687">
        <v>15.789</v>
      </c>
      <c r="AY687">
        <v>13.619</v>
      </c>
      <c r="AZ687">
        <v>12.698</v>
      </c>
    </row>
    <row r="688" spans="1:52">
      <c r="A688" s="3">
        <v>1300035386320</v>
      </c>
      <c r="B688" t="s">
        <v>5</v>
      </c>
      <c r="C688" t="s">
        <v>6</v>
      </c>
      <c r="D688" s="2">
        <v>42140</v>
      </c>
      <c r="E688">
        <v>11.603999999999999</v>
      </c>
      <c r="F688">
        <v>11.488</v>
      </c>
      <c r="G688">
        <v>12.87</v>
      </c>
      <c r="H688">
        <v>10.836</v>
      </c>
      <c r="I688">
        <v>10.215</v>
      </c>
      <c r="J688">
        <v>10.515000000000001</v>
      </c>
      <c r="K688">
        <v>9.9909999999999997</v>
      </c>
      <c r="L688">
        <v>10.163</v>
      </c>
      <c r="M688">
        <v>10.644</v>
      </c>
      <c r="N688">
        <v>9.984</v>
      </c>
      <c r="O688">
        <v>9.2799999999999994</v>
      </c>
      <c r="P688">
        <v>8.5570000000000004</v>
      </c>
      <c r="Q688">
        <v>7.7759999999999998</v>
      </c>
      <c r="R688">
        <v>8.2629999999999999</v>
      </c>
      <c r="S688">
        <v>8.5120000000000005</v>
      </c>
      <c r="T688">
        <v>8.3780000000000001</v>
      </c>
      <c r="U688">
        <v>8.5250000000000004</v>
      </c>
      <c r="V688">
        <v>8.7940000000000005</v>
      </c>
      <c r="W688">
        <v>9.7349999999999994</v>
      </c>
      <c r="X688">
        <v>10.656000000000001</v>
      </c>
      <c r="Y688">
        <v>15.789</v>
      </c>
      <c r="Z688">
        <v>14.631</v>
      </c>
      <c r="AA688">
        <v>15.981</v>
      </c>
      <c r="AB688">
        <v>18.655999999999999</v>
      </c>
      <c r="AC688">
        <v>21.863</v>
      </c>
      <c r="AD688">
        <v>17.882000000000001</v>
      </c>
      <c r="AE688">
        <v>16.09</v>
      </c>
      <c r="AF688">
        <v>19.367000000000001</v>
      </c>
      <c r="AG688">
        <v>15.590999999999999</v>
      </c>
      <c r="AH688">
        <v>14.298</v>
      </c>
      <c r="AI688">
        <v>14.695</v>
      </c>
      <c r="AJ688">
        <v>16.928000000000001</v>
      </c>
      <c r="AK688">
        <v>14.912000000000001</v>
      </c>
      <c r="AL688">
        <v>16.986000000000001</v>
      </c>
      <c r="AM688">
        <v>15.731</v>
      </c>
      <c r="AN688">
        <v>13.69</v>
      </c>
      <c r="AO688">
        <v>19.071999999999999</v>
      </c>
      <c r="AP688">
        <v>22.841999999999999</v>
      </c>
      <c r="AQ688">
        <v>26.56</v>
      </c>
      <c r="AR688">
        <v>20.946999999999999</v>
      </c>
      <c r="AS688">
        <v>18.937999999999999</v>
      </c>
      <c r="AT688">
        <v>17.242000000000001</v>
      </c>
      <c r="AU688">
        <v>16.244</v>
      </c>
      <c r="AV688">
        <v>17.344000000000001</v>
      </c>
      <c r="AW688">
        <v>16.940999999999999</v>
      </c>
      <c r="AX688">
        <v>15.45</v>
      </c>
      <c r="AY688">
        <v>16.506</v>
      </c>
      <c r="AZ688">
        <v>13.805</v>
      </c>
    </row>
    <row r="689" spans="1:52">
      <c r="A689" s="3">
        <v>1300035386320</v>
      </c>
      <c r="B689" t="s">
        <v>5</v>
      </c>
      <c r="C689" t="s">
        <v>6</v>
      </c>
      <c r="D689" s="2">
        <v>42141</v>
      </c>
      <c r="E689">
        <v>12.263</v>
      </c>
      <c r="F689">
        <v>12.32</v>
      </c>
      <c r="G689">
        <v>11.45</v>
      </c>
      <c r="H689">
        <v>10.004</v>
      </c>
      <c r="I689">
        <v>9.92</v>
      </c>
      <c r="J689">
        <v>9.5679999999999996</v>
      </c>
      <c r="K689">
        <v>9.76</v>
      </c>
      <c r="L689">
        <v>9.1069999999999993</v>
      </c>
      <c r="M689">
        <v>9.1780000000000008</v>
      </c>
      <c r="N689">
        <v>9.2799999999999994</v>
      </c>
      <c r="O689">
        <v>8.5760000000000005</v>
      </c>
      <c r="P689">
        <v>7.3479999999999999</v>
      </c>
      <c r="Q689">
        <v>7.3789999999999996</v>
      </c>
      <c r="R689">
        <v>7.29</v>
      </c>
      <c r="S689">
        <v>7.6040000000000001</v>
      </c>
      <c r="T689">
        <v>8.141</v>
      </c>
      <c r="U689">
        <v>8.7620000000000005</v>
      </c>
      <c r="V689">
        <v>8.9469999999999992</v>
      </c>
      <c r="W689">
        <v>9.2029999999999994</v>
      </c>
      <c r="X689">
        <v>10.618</v>
      </c>
      <c r="Y689">
        <v>12.986000000000001</v>
      </c>
      <c r="Z689">
        <v>15.135999999999999</v>
      </c>
      <c r="AA689">
        <v>13.824</v>
      </c>
      <c r="AB689">
        <v>12.448</v>
      </c>
      <c r="AC689">
        <v>20.754999999999999</v>
      </c>
      <c r="AD689">
        <v>15.007999999999999</v>
      </c>
      <c r="AE689">
        <v>19.52</v>
      </c>
      <c r="AF689">
        <v>19.373000000000001</v>
      </c>
      <c r="AG689">
        <v>17.638999999999999</v>
      </c>
      <c r="AH689">
        <v>17.484999999999999</v>
      </c>
      <c r="AI689">
        <v>19.872</v>
      </c>
      <c r="AJ689">
        <v>19.507999999999999</v>
      </c>
      <c r="AK689">
        <v>15.795</v>
      </c>
      <c r="AL689">
        <v>16.09</v>
      </c>
      <c r="AM689">
        <v>18.004000000000001</v>
      </c>
      <c r="AN689">
        <v>20.530999999999999</v>
      </c>
      <c r="AO689">
        <v>24.524999999999999</v>
      </c>
      <c r="AP689">
        <v>24.690999999999999</v>
      </c>
      <c r="AQ689">
        <v>20.466999999999999</v>
      </c>
      <c r="AR689">
        <v>19.956</v>
      </c>
      <c r="AS689">
        <v>19.635000000000002</v>
      </c>
      <c r="AT689">
        <v>20.135000000000002</v>
      </c>
      <c r="AU689">
        <v>18.010000000000002</v>
      </c>
      <c r="AV689">
        <v>20.64</v>
      </c>
      <c r="AW689">
        <v>16.788</v>
      </c>
      <c r="AX689">
        <v>14.432</v>
      </c>
      <c r="AY689">
        <v>14.118</v>
      </c>
      <c r="AZ689">
        <v>12.436</v>
      </c>
    </row>
    <row r="690" spans="1:52">
      <c r="A690" s="3">
        <v>1300035386320</v>
      </c>
      <c r="B690" t="s">
        <v>5</v>
      </c>
      <c r="C690" t="s">
        <v>6</v>
      </c>
      <c r="D690" s="2">
        <v>42142</v>
      </c>
      <c r="E690">
        <v>12.512</v>
      </c>
      <c r="F690">
        <v>11.468999999999999</v>
      </c>
      <c r="G690">
        <v>11.167999999999999</v>
      </c>
      <c r="H690">
        <v>10.752000000000001</v>
      </c>
      <c r="I690">
        <v>9.94</v>
      </c>
      <c r="J690">
        <v>9.2550000000000008</v>
      </c>
      <c r="K690">
        <v>9.4849999999999994</v>
      </c>
      <c r="L690">
        <v>8.8320000000000007</v>
      </c>
      <c r="M690">
        <v>9.3000000000000007</v>
      </c>
      <c r="N690">
        <v>9.19</v>
      </c>
      <c r="O690">
        <v>8.8580000000000005</v>
      </c>
      <c r="P690">
        <v>9.19</v>
      </c>
      <c r="Q690">
        <v>8.6660000000000004</v>
      </c>
      <c r="R690">
        <v>9.798</v>
      </c>
      <c r="S690">
        <v>10.407</v>
      </c>
      <c r="T690">
        <v>9.952</v>
      </c>
      <c r="U690">
        <v>10.292</v>
      </c>
      <c r="V690">
        <v>9.1069999999999993</v>
      </c>
      <c r="W690">
        <v>10.138</v>
      </c>
      <c r="X690">
        <v>11.111000000000001</v>
      </c>
      <c r="Y690">
        <v>11.45</v>
      </c>
      <c r="Z690">
        <v>10.842000000000001</v>
      </c>
      <c r="AA690">
        <v>14.573</v>
      </c>
      <c r="AB690">
        <v>14.957000000000001</v>
      </c>
      <c r="AC690">
        <v>17.152000000000001</v>
      </c>
      <c r="AD690">
        <v>14.669</v>
      </c>
      <c r="AE690">
        <v>13.895</v>
      </c>
      <c r="AF690">
        <v>17.395</v>
      </c>
      <c r="AG690">
        <v>19.655000000000001</v>
      </c>
      <c r="AH690">
        <v>18.042000000000002</v>
      </c>
      <c r="AI690">
        <v>16.045000000000002</v>
      </c>
      <c r="AJ690">
        <v>14.471</v>
      </c>
      <c r="AK690">
        <v>12.352</v>
      </c>
      <c r="AL690">
        <v>16.896000000000001</v>
      </c>
      <c r="AM690">
        <v>18.439</v>
      </c>
      <c r="AN690">
        <v>23.994</v>
      </c>
      <c r="AO690">
        <v>18.623999999999999</v>
      </c>
      <c r="AP690">
        <v>21.907</v>
      </c>
      <c r="AQ690">
        <v>23.385999999999999</v>
      </c>
      <c r="AR690">
        <v>22.343</v>
      </c>
      <c r="AS690">
        <v>19.167999999999999</v>
      </c>
      <c r="AT690">
        <v>19.571999999999999</v>
      </c>
      <c r="AU690">
        <v>26.106000000000002</v>
      </c>
      <c r="AV690">
        <v>22.175999999999998</v>
      </c>
      <c r="AW690">
        <v>19.699000000000002</v>
      </c>
      <c r="AX690">
        <v>21.863</v>
      </c>
      <c r="AY690">
        <v>21.164999999999999</v>
      </c>
      <c r="AZ690">
        <v>13.824</v>
      </c>
    </row>
    <row r="691" spans="1:52">
      <c r="A691" s="3">
        <v>1300035386320</v>
      </c>
      <c r="B691" t="s">
        <v>5</v>
      </c>
      <c r="C691" t="s">
        <v>6</v>
      </c>
      <c r="D691" s="2">
        <v>42143</v>
      </c>
      <c r="E691">
        <v>12.378</v>
      </c>
      <c r="F691">
        <v>11.802</v>
      </c>
      <c r="G691">
        <v>11.13</v>
      </c>
      <c r="H691">
        <v>10.964</v>
      </c>
      <c r="I691">
        <v>10.784000000000001</v>
      </c>
      <c r="J691">
        <v>10.496</v>
      </c>
      <c r="K691">
        <v>9.8620000000000001</v>
      </c>
      <c r="L691">
        <v>9.9969999999999999</v>
      </c>
      <c r="M691">
        <v>10.195</v>
      </c>
      <c r="N691">
        <v>9.6259999999999994</v>
      </c>
      <c r="O691">
        <v>9.4849999999999994</v>
      </c>
      <c r="P691">
        <v>9.2230000000000008</v>
      </c>
      <c r="Q691">
        <v>8.9920000000000009</v>
      </c>
      <c r="R691">
        <v>9.92</v>
      </c>
      <c r="S691">
        <v>11.276999999999999</v>
      </c>
      <c r="T691">
        <v>12.275</v>
      </c>
      <c r="U691">
        <v>11.597</v>
      </c>
      <c r="V691">
        <v>12.32</v>
      </c>
      <c r="W691">
        <v>11.52</v>
      </c>
      <c r="X691">
        <v>10.714</v>
      </c>
      <c r="Y691">
        <v>13.709</v>
      </c>
      <c r="Z691">
        <v>12.231</v>
      </c>
      <c r="AA691">
        <v>10.112</v>
      </c>
      <c r="AB691">
        <v>11.002000000000001</v>
      </c>
      <c r="AC691">
        <v>12.096</v>
      </c>
      <c r="AD691">
        <v>12.423</v>
      </c>
      <c r="AE691">
        <v>10.944000000000001</v>
      </c>
      <c r="AF691">
        <v>11.654999999999999</v>
      </c>
      <c r="AG691">
        <v>10.733000000000001</v>
      </c>
      <c r="AH691">
        <v>14.144</v>
      </c>
      <c r="AI691">
        <v>14.432</v>
      </c>
      <c r="AJ691">
        <v>11.84</v>
      </c>
      <c r="AK691">
        <v>13.228999999999999</v>
      </c>
      <c r="AL691">
        <v>16.236999999999998</v>
      </c>
      <c r="AM691">
        <v>16.780999999999999</v>
      </c>
      <c r="AN691">
        <v>18.471</v>
      </c>
      <c r="AO691">
        <v>20.077000000000002</v>
      </c>
      <c r="AP691">
        <v>20.594999999999999</v>
      </c>
      <c r="AQ691">
        <v>17.542999999999999</v>
      </c>
      <c r="AR691">
        <v>19.207000000000001</v>
      </c>
      <c r="AS691">
        <v>18.701000000000001</v>
      </c>
      <c r="AT691">
        <v>17.510999999999999</v>
      </c>
      <c r="AU691">
        <v>19.309000000000001</v>
      </c>
      <c r="AV691">
        <v>19.245000000000001</v>
      </c>
      <c r="AW691">
        <v>18.541</v>
      </c>
      <c r="AX691">
        <v>15.731</v>
      </c>
      <c r="AY691">
        <v>14.164</v>
      </c>
      <c r="AZ691">
        <v>13.818</v>
      </c>
    </row>
    <row r="692" spans="1:52">
      <c r="A692" s="3">
        <v>1300035386320</v>
      </c>
      <c r="B692" t="s">
        <v>5</v>
      </c>
      <c r="C692" t="s">
        <v>6</v>
      </c>
      <c r="D692" s="2">
        <v>42144</v>
      </c>
      <c r="E692">
        <v>12.026</v>
      </c>
      <c r="F692">
        <v>11.2</v>
      </c>
      <c r="G692">
        <v>10.432</v>
      </c>
      <c r="H692">
        <v>9.6389999999999993</v>
      </c>
      <c r="I692">
        <v>9.875</v>
      </c>
      <c r="J692">
        <v>9.5489999999999995</v>
      </c>
      <c r="K692">
        <v>8.8960000000000008</v>
      </c>
      <c r="L692">
        <v>8.8580000000000005</v>
      </c>
      <c r="M692">
        <v>9.3960000000000008</v>
      </c>
      <c r="N692">
        <v>9.0299999999999994</v>
      </c>
      <c r="O692">
        <v>8.8960000000000008</v>
      </c>
      <c r="P692">
        <v>8.218</v>
      </c>
      <c r="Q692">
        <v>8.218</v>
      </c>
      <c r="R692">
        <v>9.92</v>
      </c>
      <c r="S692">
        <v>10.432</v>
      </c>
      <c r="T692">
        <v>10.547000000000001</v>
      </c>
      <c r="U692">
        <v>9.3699999999999992</v>
      </c>
      <c r="V692">
        <v>9.94</v>
      </c>
      <c r="W692">
        <v>10.189</v>
      </c>
      <c r="X692">
        <v>11.789</v>
      </c>
      <c r="Y692">
        <v>11.186999999999999</v>
      </c>
      <c r="Z692">
        <v>11.565</v>
      </c>
      <c r="AA692">
        <v>13.798999999999999</v>
      </c>
      <c r="AB692">
        <v>17.068999999999999</v>
      </c>
      <c r="AC692">
        <v>16.013000000000002</v>
      </c>
      <c r="AD692">
        <v>11.686999999999999</v>
      </c>
      <c r="AE692">
        <v>13.516999999999999</v>
      </c>
      <c r="AF692">
        <v>16.308</v>
      </c>
      <c r="AG692">
        <v>14.701000000000001</v>
      </c>
      <c r="AH692">
        <v>16.135000000000002</v>
      </c>
      <c r="AI692">
        <v>15.29</v>
      </c>
      <c r="AJ692">
        <v>15.417999999999999</v>
      </c>
      <c r="AK692">
        <v>19.917000000000002</v>
      </c>
      <c r="AL692">
        <v>21.606999999999999</v>
      </c>
      <c r="AM692">
        <v>23.167999999999999</v>
      </c>
      <c r="AN692">
        <v>28.710999999999999</v>
      </c>
      <c r="AO692">
        <v>25.248000000000001</v>
      </c>
      <c r="AP692">
        <v>18.457999999999998</v>
      </c>
      <c r="AQ692">
        <v>24.530999999999999</v>
      </c>
      <c r="AR692">
        <v>23.231999999999999</v>
      </c>
      <c r="AS692">
        <v>25.114000000000001</v>
      </c>
      <c r="AT692">
        <v>18.419</v>
      </c>
      <c r="AU692">
        <v>17.420999999999999</v>
      </c>
      <c r="AV692">
        <v>16.658999999999999</v>
      </c>
      <c r="AW692">
        <v>17.446999999999999</v>
      </c>
      <c r="AX692">
        <v>16.498999999999999</v>
      </c>
      <c r="AY692">
        <v>14.068</v>
      </c>
      <c r="AZ692">
        <v>14.022</v>
      </c>
    </row>
    <row r="693" spans="1:52">
      <c r="A693" s="3">
        <v>1300035386320</v>
      </c>
      <c r="B693" t="s">
        <v>5</v>
      </c>
      <c r="C693" t="s">
        <v>6</v>
      </c>
      <c r="D693" s="2">
        <v>42145</v>
      </c>
      <c r="E693">
        <v>13.516999999999999</v>
      </c>
      <c r="F693">
        <v>11.968</v>
      </c>
      <c r="G693">
        <v>11.379</v>
      </c>
      <c r="H693">
        <v>9.8819999999999997</v>
      </c>
      <c r="I693">
        <v>9.2219999999999995</v>
      </c>
      <c r="J693">
        <v>9.1140000000000008</v>
      </c>
      <c r="K693">
        <v>8.7870000000000008</v>
      </c>
      <c r="L693">
        <v>8.9350000000000005</v>
      </c>
      <c r="M693">
        <v>9.1780000000000008</v>
      </c>
      <c r="N693">
        <v>8.8190000000000008</v>
      </c>
      <c r="O693">
        <v>7.9809999999999999</v>
      </c>
      <c r="P693">
        <v>7.2510000000000003</v>
      </c>
      <c r="Q693">
        <v>7.4180000000000001</v>
      </c>
      <c r="R693">
        <v>8.9600000000000009</v>
      </c>
      <c r="S693">
        <v>10.458</v>
      </c>
      <c r="T693">
        <v>9.3949999999999996</v>
      </c>
      <c r="U693">
        <v>9.1590000000000007</v>
      </c>
      <c r="V693">
        <v>8.4350000000000005</v>
      </c>
      <c r="W693">
        <v>9.0879999999999992</v>
      </c>
      <c r="X693">
        <v>8.8960000000000008</v>
      </c>
      <c r="Y693">
        <v>9.85</v>
      </c>
      <c r="Z693">
        <v>9.5039999999999996</v>
      </c>
      <c r="AA693">
        <v>10.349</v>
      </c>
      <c r="AB693">
        <v>13.023999999999999</v>
      </c>
      <c r="AC693">
        <v>10.746</v>
      </c>
      <c r="AD693">
        <v>13.324999999999999</v>
      </c>
      <c r="AE693">
        <v>16.978999999999999</v>
      </c>
      <c r="AF693">
        <v>14.023</v>
      </c>
      <c r="AG693">
        <v>14.855</v>
      </c>
      <c r="AH693">
        <v>13.44</v>
      </c>
      <c r="AI693">
        <v>12.045</v>
      </c>
      <c r="AJ693">
        <v>11.334</v>
      </c>
      <c r="AK693">
        <v>13.933</v>
      </c>
      <c r="AL693">
        <v>13.542999999999999</v>
      </c>
      <c r="AM693">
        <v>15.321999999999999</v>
      </c>
      <c r="AN693">
        <v>19.335000000000001</v>
      </c>
      <c r="AO693">
        <v>24.992000000000001</v>
      </c>
      <c r="AP693">
        <v>27.872</v>
      </c>
      <c r="AQ693">
        <v>27.13</v>
      </c>
      <c r="AR693">
        <v>22.343</v>
      </c>
      <c r="AS693">
        <v>21.895</v>
      </c>
      <c r="AT693">
        <v>19.155000000000001</v>
      </c>
      <c r="AU693">
        <v>22.527999999999999</v>
      </c>
      <c r="AV693">
        <v>20.327000000000002</v>
      </c>
      <c r="AW693">
        <v>18.553999999999998</v>
      </c>
      <c r="AX693">
        <v>18.125</v>
      </c>
      <c r="AY693">
        <v>14.246</v>
      </c>
      <c r="AZ693">
        <v>14.695</v>
      </c>
    </row>
    <row r="694" spans="1:52">
      <c r="A694" s="3">
        <v>1300035386320</v>
      </c>
      <c r="B694" t="s">
        <v>5</v>
      </c>
      <c r="C694" t="s">
        <v>6</v>
      </c>
      <c r="D694" s="2">
        <v>42146</v>
      </c>
      <c r="E694">
        <v>12.98</v>
      </c>
      <c r="F694">
        <v>10.981999999999999</v>
      </c>
      <c r="G694">
        <v>10.496</v>
      </c>
      <c r="H694">
        <v>11.84</v>
      </c>
      <c r="I694">
        <v>11.103999999999999</v>
      </c>
      <c r="J694">
        <v>11.821</v>
      </c>
      <c r="K694">
        <v>10.17</v>
      </c>
      <c r="L694">
        <v>9.5939999999999994</v>
      </c>
      <c r="M694">
        <v>9.9649999999999999</v>
      </c>
      <c r="N694">
        <v>9.44</v>
      </c>
      <c r="O694">
        <v>8.8640000000000008</v>
      </c>
      <c r="P694">
        <v>8.7170000000000005</v>
      </c>
      <c r="Q694">
        <v>8.3780000000000001</v>
      </c>
      <c r="R694">
        <v>9.5939999999999994</v>
      </c>
      <c r="S694">
        <v>10.304</v>
      </c>
      <c r="T694">
        <v>10.029</v>
      </c>
      <c r="U694">
        <v>9.8179999999999996</v>
      </c>
      <c r="V694">
        <v>8.7490000000000006</v>
      </c>
      <c r="W694">
        <v>8.7560000000000002</v>
      </c>
      <c r="X694">
        <v>10.528</v>
      </c>
      <c r="Y694">
        <v>10.259</v>
      </c>
      <c r="Z694">
        <v>10.164</v>
      </c>
      <c r="AA694">
        <v>10.01</v>
      </c>
      <c r="AB694">
        <v>12.576000000000001</v>
      </c>
      <c r="AC694">
        <v>14.554</v>
      </c>
      <c r="AD694">
        <v>11.597</v>
      </c>
      <c r="AE694">
        <v>10.79</v>
      </c>
      <c r="AF694">
        <v>13.465999999999999</v>
      </c>
      <c r="AG694">
        <v>12.96</v>
      </c>
      <c r="AH694">
        <v>16.25</v>
      </c>
      <c r="AI694">
        <v>12.954000000000001</v>
      </c>
      <c r="AJ694">
        <v>13.702999999999999</v>
      </c>
      <c r="AK694">
        <v>13.997</v>
      </c>
      <c r="AL694">
        <v>12.807</v>
      </c>
      <c r="AM694">
        <v>17.236000000000001</v>
      </c>
      <c r="AN694">
        <v>16.806000000000001</v>
      </c>
      <c r="AO694">
        <v>22.265999999999998</v>
      </c>
      <c r="AP694">
        <v>21.388999999999999</v>
      </c>
      <c r="AQ694">
        <v>19.423999999999999</v>
      </c>
      <c r="AR694">
        <v>18.669</v>
      </c>
      <c r="AS694">
        <v>19.859000000000002</v>
      </c>
      <c r="AT694">
        <v>19.7</v>
      </c>
      <c r="AU694">
        <v>19.085000000000001</v>
      </c>
      <c r="AV694">
        <v>15.923999999999999</v>
      </c>
      <c r="AW694">
        <v>17.562000000000001</v>
      </c>
      <c r="AX694">
        <v>18.797000000000001</v>
      </c>
      <c r="AY694">
        <v>14.804</v>
      </c>
      <c r="AZ694">
        <v>12.691000000000001</v>
      </c>
    </row>
    <row r="695" spans="1:52">
      <c r="A695" s="3">
        <v>1300035386320</v>
      </c>
      <c r="B695" t="s">
        <v>5</v>
      </c>
      <c r="C695" t="s">
        <v>6</v>
      </c>
      <c r="D695" s="2">
        <v>42147</v>
      </c>
      <c r="E695">
        <v>12.026</v>
      </c>
      <c r="F695">
        <v>11.558999999999999</v>
      </c>
      <c r="G695">
        <v>11.308999999999999</v>
      </c>
      <c r="H695">
        <v>15.053000000000001</v>
      </c>
      <c r="I695">
        <v>11.308999999999999</v>
      </c>
      <c r="J695">
        <v>9.952</v>
      </c>
      <c r="K695">
        <v>9.843</v>
      </c>
      <c r="L695">
        <v>10.042</v>
      </c>
      <c r="M695">
        <v>10.669</v>
      </c>
      <c r="N695">
        <v>9.3320000000000007</v>
      </c>
      <c r="O695">
        <v>8.8059999999999992</v>
      </c>
      <c r="P695">
        <v>8.3460000000000001</v>
      </c>
      <c r="Q695">
        <v>7.5970000000000004</v>
      </c>
      <c r="R695">
        <v>7.7510000000000003</v>
      </c>
      <c r="S695">
        <v>8.0190000000000001</v>
      </c>
      <c r="T695">
        <v>9.1839999999999993</v>
      </c>
      <c r="U695">
        <v>9.4659999999999993</v>
      </c>
      <c r="V695">
        <v>9.3439999999999994</v>
      </c>
      <c r="W695">
        <v>9.6059999999999999</v>
      </c>
      <c r="X695">
        <v>11.904</v>
      </c>
      <c r="Y695">
        <v>12.698</v>
      </c>
      <c r="Z695">
        <v>13.273999999999999</v>
      </c>
      <c r="AA695">
        <v>12.128</v>
      </c>
      <c r="AB695">
        <v>13.427</v>
      </c>
      <c r="AC695">
        <v>11.853</v>
      </c>
      <c r="AD695">
        <v>13.311999999999999</v>
      </c>
      <c r="AE695">
        <v>15.661</v>
      </c>
      <c r="AF695">
        <v>12.807</v>
      </c>
      <c r="AG695">
        <v>11.194000000000001</v>
      </c>
      <c r="AH695">
        <v>10.932</v>
      </c>
      <c r="AI695">
        <v>14.24</v>
      </c>
      <c r="AJ695">
        <v>12.282</v>
      </c>
      <c r="AK695">
        <v>11.098000000000001</v>
      </c>
      <c r="AL695">
        <v>10.119</v>
      </c>
      <c r="AM695">
        <v>11.021000000000001</v>
      </c>
      <c r="AN695">
        <v>11.302</v>
      </c>
      <c r="AO695">
        <v>13.018000000000001</v>
      </c>
      <c r="AP695">
        <v>14.853999999999999</v>
      </c>
      <c r="AQ695">
        <v>12.749000000000001</v>
      </c>
      <c r="AR695">
        <v>14.483000000000001</v>
      </c>
      <c r="AS695">
        <v>12.583</v>
      </c>
      <c r="AT695">
        <v>13.62</v>
      </c>
      <c r="AU695">
        <v>16.428999999999998</v>
      </c>
      <c r="AV695">
        <v>16.314</v>
      </c>
      <c r="AW695">
        <v>16.295000000000002</v>
      </c>
      <c r="AX695">
        <v>14.119</v>
      </c>
      <c r="AY695">
        <v>12.455</v>
      </c>
      <c r="AZ695">
        <v>12.237</v>
      </c>
    </row>
    <row r="696" spans="1:52">
      <c r="A696" s="3">
        <v>1300035386320</v>
      </c>
      <c r="B696" t="s">
        <v>5</v>
      </c>
      <c r="C696" t="s">
        <v>6</v>
      </c>
      <c r="D696" s="2">
        <v>42148</v>
      </c>
      <c r="E696">
        <v>11.693</v>
      </c>
      <c r="F696">
        <v>11.257999999999999</v>
      </c>
      <c r="G696">
        <v>11.284000000000001</v>
      </c>
      <c r="H696">
        <v>9.9580000000000002</v>
      </c>
      <c r="I696">
        <v>9.6199999999999992</v>
      </c>
      <c r="J696">
        <v>9.9139999999999997</v>
      </c>
      <c r="K696">
        <v>9.8049999999999997</v>
      </c>
      <c r="L696">
        <v>9.6259999999999994</v>
      </c>
      <c r="M696">
        <v>10.099</v>
      </c>
      <c r="N696">
        <v>9.5679999999999996</v>
      </c>
      <c r="O696">
        <v>9.7029999999999994</v>
      </c>
      <c r="P696">
        <v>8.5570000000000004</v>
      </c>
      <c r="Q696">
        <v>7.8780000000000001</v>
      </c>
      <c r="R696">
        <v>7.6680000000000001</v>
      </c>
      <c r="S696">
        <v>7.5389999999999997</v>
      </c>
      <c r="T696">
        <v>8.3079999999999998</v>
      </c>
      <c r="U696">
        <v>8.9920000000000009</v>
      </c>
      <c r="V696">
        <v>9.8109999999999999</v>
      </c>
      <c r="W696">
        <v>10.381</v>
      </c>
      <c r="X696">
        <v>9.7789999999999999</v>
      </c>
      <c r="Y696">
        <v>8.7680000000000007</v>
      </c>
      <c r="Z696">
        <v>10.503</v>
      </c>
      <c r="AA696">
        <v>10.304</v>
      </c>
      <c r="AB696">
        <v>10.714</v>
      </c>
      <c r="AC696">
        <v>11.577999999999999</v>
      </c>
      <c r="AD696">
        <v>15.782999999999999</v>
      </c>
      <c r="AE696">
        <v>13.401999999999999</v>
      </c>
      <c r="AF696">
        <v>11.949</v>
      </c>
      <c r="AG696">
        <v>11.13</v>
      </c>
      <c r="AH696">
        <v>11.244999999999999</v>
      </c>
      <c r="AI696">
        <v>11.218999999999999</v>
      </c>
      <c r="AJ696">
        <v>11.808</v>
      </c>
      <c r="AK696">
        <v>11.744</v>
      </c>
      <c r="AL696">
        <v>17.805</v>
      </c>
      <c r="AM696">
        <v>16.652999999999999</v>
      </c>
      <c r="AN696">
        <v>12.916</v>
      </c>
      <c r="AO696">
        <v>14.65</v>
      </c>
      <c r="AP696">
        <v>19.885000000000002</v>
      </c>
      <c r="AQ696">
        <v>17.677</v>
      </c>
      <c r="AR696">
        <v>13.779</v>
      </c>
      <c r="AS696">
        <v>16.512</v>
      </c>
      <c r="AT696">
        <v>17.754000000000001</v>
      </c>
      <c r="AU696">
        <v>12.813000000000001</v>
      </c>
      <c r="AV696">
        <v>12.903</v>
      </c>
      <c r="AW696">
        <v>16.434999999999999</v>
      </c>
      <c r="AX696">
        <v>16.602</v>
      </c>
      <c r="AY696">
        <v>12.141</v>
      </c>
      <c r="AZ696">
        <v>11.565</v>
      </c>
    </row>
    <row r="697" spans="1:52">
      <c r="A697" s="3">
        <v>1300035386320</v>
      </c>
      <c r="B697" t="s">
        <v>5</v>
      </c>
      <c r="C697" t="s">
        <v>6</v>
      </c>
      <c r="D697" s="2">
        <v>42149</v>
      </c>
      <c r="E697">
        <v>11.827</v>
      </c>
      <c r="F697">
        <v>11.103999999999999</v>
      </c>
      <c r="G697">
        <v>10.202</v>
      </c>
      <c r="H697">
        <v>9.7989999999999995</v>
      </c>
      <c r="I697">
        <v>8.98</v>
      </c>
      <c r="J697">
        <v>9.4269999999999996</v>
      </c>
      <c r="K697">
        <v>8.57</v>
      </c>
      <c r="L697">
        <v>8.8390000000000004</v>
      </c>
      <c r="M697">
        <v>9.44</v>
      </c>
      <c r="N697">
        <v>8.9730000000000008</v>
      </c>
      <c r="O697">
        <v>8.4670000000000005</v>
      </c>
      <c r="P697">
        <v>8.0190000000000001</v>
      </c>
      <c r="Q697">
        <v>7.0659999999999998</v>
      </c>
      <c r="R697">
        <v>7.5389999999999997</v>
      </c>
      <c r="S697">
        <v>7.5590000000000002</v>
      </c>
      <c r="T697">
        <v>7.7510000000000003</v>
      </c>
      <c r="U697">
        <v>7.5330000000000004</v>
      </c>
      <c r="V697">
        <v>7.5780000000000003</v>
      </c>
      <c r="W697">
        <v>7.52</v>
      </c>
      <c r="X697">
        <v>7.8209999999999997</v>
      </c>
      <c r="Y697">
        <v>8.282</v>
      </c>
      <c r="Z697">
        <v>10.119</v>
      </c>
      <c r="AA697">
        <v>10.451000000000001</v>
      </c>
      <c r="AB697">
        <v>12.903</v>
      </c>
      <c r="AC697">
        <v>13.587999999999999</v>
      </c>
      <c r="AD697">
        <v>12.378</v>
      </c>
      <c r="AE697">
        <v>12.914999999999999</v>
      </c>
      <c r="AF697">
        <v>16.096</v>
      </c>
      <c r="AG697">
        <v>17.645</v>
      </c>
      <c r="AH697">
        <v>14.496</v>
      </c>
      <c r="AI697">
        <v>12.96</v>
      </c>
      <c r="AJ697">
        <v>12.423</v>
      </c>
      <c r="AK697">
        <v>13.786</v>
      </c>
      <c r="AL697">
        <v>13.420999999999999</v>
      </c>
      <c r="AM697">
        <v>12.026</v>
      </c>
      <c r="AN697">
        <v>11.641999999999999</v>
      </c>
      <c r="AO697">
        <v>11.244999999999999</v>
      </c>
      <c r="AP697">
        <v>16.25</v>
      </c>
      <c r="AQ697">
        <v>12.794</v>
      </c>
      <c r="AR697">
        <v>12.544</v>
      </c>
      <c r="AS697">
        <v>14.784000000000001</v>
      </c>
      <c r="AT697">
        <v>15.2</v>
      </c>
      <c r="AU697">
        <v>14.151</v>
      </c>
      <c r="AV697">
        <v>17.510000000000002</v>
      </c>
      <c r="AW697">
        <v>14.605</v>
      </c>
      <c r="AX697">
        <v>13.548999999999999</v>
      </c>
      <c r="AY697">
        <v>13.754</v>
      </c>
      <c r="AZ697">
        <v>13.356999999999999</v>
      </c>
    </row>
    <row r="698" spans="1:52">
      <c r="A698" s="3">
        <v>1300035386320</v>
      </c>
      <c r="B698" t="s">
        <v>5</v>
      </c>
      <c r="C698" t="s">
        <v>6</v>
      </c>
      <c r="D698" s="2">
        <v>42150</v>
      </c>
      <c r="E698">
        <v>11.693</v>
      </c>
      <c r="F698">
        <v>10.573</v>
      </c>
      <c r="G698">
        <v>9.9459999999999997</v>
      </c>
      <c r="H698">
        <v>10.138</v>
      </c>
      <c r="I698">
        <v>9.9459999999999997</v>
      </c>
      <c r="J698">
        <v>9.1460000000000008</v>
      </c>
      <c r="K698">
        <v>9.2040000000000006</v>
      </c>
      <c r="L698">
        <v>9.4469999999999992</v>
      </c>
      <c r="M698">
        <v>9.702</v>
      </c>
      <c r="N698">
        <v>9.5939999999999994</v>
      </c>
      <c r="O698">
        <v>7.9420000000000002</v>
      </c>
      <c r="P698">
        <v>8.1159999999999997</v>
      </c>
      <c r="Q698">
        <v>7.8529999999999998</v>
      </c>
      <c r="R698">
        <v>7.2320000000000002</v>
      </c>
      <c r="S698">
        <v>7.8280000000000003</v>
      </c>
      <c r="T698">
        <v>7.226</v>
      </c>
      <c r="U698">
        <v>7.5650000000000004</v>
      </c>
      <c r="V698">
        <v>7.8460000000000001</v>
      </c>
      <c r="W698">
        <v>9.7729999999999997</v>
      </c>
      <c r="X698">
        <v>11.295999999999999</v>
      </c>
      <c r="Y698">
        <v>9.1389999999999993</v>
      </c>
      <c r="Z698">
        <v>9.0120000000000005</v>
      </c>
      <c r="AA698">
        <v>9.8949999999999996</v>
      </c>
      <c r="AB698">
        <v>9.6449999999999996</v>
      </c>
      <c r="AC698">
        <v>11.316000000000001</v>
      </c>
      <c r="AD698">
        <v>11.846</v>
      </c>
      <c r="AE698">
        <v>12.084</v>
      </c>
      <c r="AF698">
        <v>13.843</v>
      </c>
      <c r="AG698">
        <v>12.884</v>
      </c>
      <c r="AH698">
        <v>13.093999999999999</v>
      </c>
      <c r="AI698">
        <v>12.98</v>
      </c>
      <c r="AJ698">
        <v>14.528</v>
      </c>
      <c r="AK698">
        <v>15.462999999999999</v>
      </c>
      <c r="AL698">
        <v>13.082000000000001</v>
      </c>
      <c r="AM698">
        <v>13.766999999999999</v>
      </c>
      <c r="AN698">
        <v>13.146000000000001</v>
      </c>
      <c r="AO698">
        <v>14.266</v>
      </c>
      <c r="AP698">
        <v>16.268999999999998</v>
      </c>
      <c r="AQ698">
        <v>20.556999999999999</v>
      </c>
      <c r="AR698">
        <v>15.257999999999999</v>
      </c>
      <c r="AS698">
        <v>14.669</v>
      </c>
      <c r="AT698">
        <v>15.423999999999999</v>
      </c>
      <c r="AU698">
        <v>14.49</v>
      </c>
      <c r="AV698">
        <v>15.04</v>
      </c>
      <c r="AW698">
        <v>14.944000000000001</v>
      </c>
      <c r="AX698">
        <v>15.584</v>
      </c>
      <c r="AY698">
        <v>12.109</v>
      </c>
      <c r="AZ698">
        <v>12.288</v>
      </c>
    </row>
    <row r="699" spans="1:52">
      <c r="A699" s="3">
        <v>1300035386320</v>
      </c>
      <c r="B699" t="s">
        <v>5</v>
      </c>
      <c r="C699" t="s">
        <v>6</v>
      </c>
      <c r="D699" s="2">
        <v>42151</v>
      </c>
      <c r="E699">
        <v>11.962</v>
      </c>
      <c r="F699">
        <v>13.882</v>
      </c>
      <c r="G699">
        <v>12.916</v>
      </c>
      <c r="H699">
        <v>10.611000000000001</v>
      </c>
      <c r="I699">
        <v>9.85</v>
      </c>
      <c r="J699">
        <v>9.6129999999999995</v>
      </c>
      <c r="K699">
        <v>10.291</v>
      </c>
      <c r="L699">
        <v>9.1590000000000007</v>
      </c>
      <c r="M699">
        <v>9.2550000000000008</v>
      </c>
      <c r="N699">
        <v>8.7750000000000004</v>
      </c>
      <c r="O699">
        <v>8.5250000000000004</v>
      </c>
      <c r="P699">
        <v>8.0389999999999997</v>
      </c>
      <c r="Q699">
        <v>8.1470000000000002</v>
      </c>
      <c r="R699">
        <v>7.9169999999999998</v>
      </c>
      <c r="S699">
        <v>7.8339999999999996</v>
      </c>
      <c r="T699">
        <v>7.9880000000000004</v>
      </c>
      <c r="U699">
        <v>8.32</v>
      </c>
      <c r="V699">
        <v>8.4030000000000005</v>
      </c>
      <c r="W699">
        <v>9.2739999999999991</v>
      </c>
      <c r="X699">
        <v>9.6129999999999995</v>
      </c>
      <c r="Y699">
        <v>10.125</v>
      </c>
      <c r="Z699">
        <v>10.055</v>
      </c>
      <c r="AA699">
        <v>11.423999999999999</v>
      </c>
      <c r="AB699">
        <v>12.007</v>
      </c>
      <c r="AC699">
        <v>12.039</v>
      </c>
      <c r="AD699">
        <v>11.815</v>
      </c>
      <c r="AE699">
        <v>13.99</v>
      </c>
      <c r="AF699">
        <v>14.477</v>
      </c>
      <c r="AG699">
        <v>10.528</v>
      </c>
      <c r="AH699">
        <v>11.763</v>
      </c>
      <c r="AI699">
        <v>14.912000000000001</v>
      </c>
      <c r="AJ699">
        <v>15.667999999999999</v>
      </c>
      <c r="AK699">
        <v>15.212999999999999</v>
      </c>
      <c r="AL699">
        <v>15.36</v>
      </c>
      <c r="AM699">
        <v>15.847</v>
      </c>
      <c r="AN699">
        <v>17.088000000000001</v>
      </c>
      <c r="AO699">
        <v>20.652999999999999</v>
      </c>
      <c r="AP699">
        <v>18.335999999999999</v>
      </c>
      <c r="AQ699">
        <v>20.352</v>
      </c>
      <c r="AR699">
        <v>19.015000000000001</v>
      </c>
      <c r="AS699">
        <v>17.722000000000001</v>
      </c>
      <c r="AT699">
        <v>15.347</v>
      </c>
      <c r="AU699">
        <v>16.404</v>
      </c>
      <c r="AV699">
        <v>16.762</v>
      </c>
      <c r="AW699">
        <v>13.92</v>
      </c>
      <c r="AX699">
        <v>13.754</v>
      </c>
      <c r="AY699">
        <v>13.728</v>
      </c>
      <c r="AZ699">
        <v>13.747</v>
      </c>
    </row>
    <row r="700" spans="1:52">
      <c r="A700" s="3">
        <v>1300035386320</v>
      </c>
      <c r="B700" t="s">
        <v>5</v>
      </c>
      <c r="C700" t="s">
        <v>6</v>
      </c>
      <c r="D700" s="2">
        <v>42152</v>
      </c>
      <c r="E700">
        <v>13.568</v>
      </c>
      <c r="F700">
        <v>12.327</v>
      </c>
      <c r="G700">
        <v>11.962</v>
      </c>
      <c r="H700">
        <v>10.164</v>
      </c>
      <c r="I700">
        <v>9.9459999999999997</v>
      </c>
      <c r="J700">
        <v>9.7149999999999999</v>
      </c>
      <c r="K700">
        <v>9.2100000000000009</v>
      </c>
      <c r="L700">
        <v>10.355</v>
      </c>
      <c r="M700">
        <v>9.4849999999999994</v>
      </c>
      <c r="N700">
        <v>9.2420000000000009</v>
      </c>
      <c r="O700">
        <v>8.2690000000000001</v>
      </c>
      <c r="P700">
        <v>7.6609999999999996</v>
      </c>
      <c r="Q700">
        <v>8.1029999999999998</v>
      </c>
      <c r="R700">
        <v>7.7380000000000004</v>
      </c>
      <c r="S700">
        <v>8.7940000000000005</v>
      </c>
      <c r="T700">
        <v>8.0389999999999997</v>
      </c>
      <c r="U700">
        <v>8.7750000000000004</v>
      </c>
      <c r="V700">
        <v>8.8450000000000006</v>
      </c>
      <c r="W700">
        <v>9.6319999999999997</v>
      </c>
      <c r="X700">
        <v>10.471</v>
      </c>
      <c r="Y700">
        <v>14.125</v>
      </c>
      <c r="Z700">
        <v>11.622999999999999</v>
      </c>
      <c r="AA700">
        <v>10.419</v>
      </c>
      <c r="AB700">
        <v>11.162000000000001</v>
      </c>
      <c r="AC700">
        <v>10.996</v>
      </c>
      <c r="AD700">
        <v>13.337999999999999</v>
      </c>
      <c r="AE700">
        <v>12.435</v>
      </c>
      <c r="AF700">
        <v>13.85</v>
      </c>
      <c r="AG700">
        <v>18.751999999999999</v>
      </c>
      <c r="AH700">
        <v>19.501000000000001</v>
      </c>
      <c r="AI700">
        <v>17.760000000000002</v>
      </c>
      <c r="AJ700">
        <v>16.588999999999999</v>
      </c>
      <c r="AK700">
        <v>18.297999999999998</v>
      </c>
      <c r="AL700">
        <v>18.303999999999998</v>
      </c>
      <c r="AM700">
        <v>13.388999999999999</v>
      </c>
      <c r="AN700">
        <v>17.914000000000001</v>
      </c>
      <c r="AO700">
        <v>15.725</v>
      </c>
      <c r="AP700">
        <v>16.596</v>
      </c>
      <c r="AQ700">
        <v>13.516999999999999</v>
      </c>
      <c r="AR700">
        <v>13.888</v>
      </c>
      <c r="AS700">
        <v>17.792000000000002</v>
      </c>
      <c r="AT700">
        <v>15.417999999999999</v>
      </c>
      <c r="AU700">
        <v>15.808</v>
      </c>
      <c r="AV700">
        <v>14.4</v>
      </c>
      <c r="AW700">
        <v>16.448</v>
      </c>
      <c r="AX700">
        <v>14.388</v>
      </c>
      <c r="AY700">
        <v>11.949</v>
      </c>
      <c r="AZ700">
        <v>11.276999999999999</v>
      </c>
    </row>
    <row r="701" spans="1:52">
      <c r="A701" s="3">
        <v>1300035386320</v>
      </c>
      <c r="B701" t="s">
        <v>5</v>
      </c>
      <c r="C701" t="s">
        <v>6</v>
      </c>
      <c r="D701" s="2">
        <v>42153</v>
      </c>
      <c r="E701">
        <v>11.282999999999999</v>
      </c>
      <c r="F701">
        <v>10.535</v>
      </c>
      <c r="G701">
        <v>9.7799999999999994</v>
      </c>
      <c r="H701">
        <v>9.9139999999999997</v>
      </c>
      <c r="I701">
        <v>9.5679999999999996</v>
      </c>
      <c r="J701">
        <v>9.3249999999999993</v>
      </c>
      <c r="K701">
        <v>9.6199999999999992</v>
      </c>
      <c r="L701">
        <v>9.3510000000000009</v>
      </c>
      <c r="M701">
        <v>9.4529999999999994</v>
      </c>
      <c r="N701">
        <v>9.3569999999999993</v>
      </c>
      <c r="O701">
        <v>8.9920000000000009</v>
      </c>
      <c r="P701">
        <v>8.48</v>
      </c>
      <c r="Q701">
        <v>7.7060000000000004</v>
      </c>
      <c r="R701">
        <v>7.8979999999999997</v>
      </c>
      <c r="S701">
        <v>7.8529999999999998</v>
      </c>
      <c r="T701">
        <v>7.9619999999999997</v>
      </c>
      <c r="U701">
        <v>7.9809999999999999</v>
      </c>
      <c r="V701">
        <v>12.045</v>
      </c>
      <c r="W701">
        <v>10.08</v>
      </c>
      <c r="X701">
        <v>8.3520000000000003</v>
      </c>
      <c r="Y701">
        <v>9.4149999999999991</v>
      </c>
      <c r="Z701">
        <v>10.24</v>
      </c>
      <c r="AA701">
        <v>10.471</v>
      </c>
      <c r="AB701">
        <v>12.109</v>
      </c>
      <c r="AC701">
        <v>17.376000000000001</v>
      </c>
      <c r="AD701">
        <v>15.648</v>
      </c>
      <c r="AE701">
        <v>11.706</v>
      </c>
      <c r="AF701">
        <v>12.045</v>
      </c>
      <c r="AG701">
        <v>11.956</v>
      </c>
      <c r="AH701">
        <v>11.577999999999999</v>
      </c>
      <c r="AI701">
        <v>12.999000000000001</v>
      </c>
      <c r="AJ701">
        <v>11.513999999999999</v>
      </c>
      <c r="AK701">
        <v>13.191000000000001</v>
      </c>
      <c r="AL701">
        <v>15.539</v>
      </c>
      <c r="AM701">
        <v>18.111999999999998</v>
      </c>
      <c r="AN701">
        <v>16.498999999999999</v>
      </c>
      <c r="AO701">
        <v>17.318999999999999</v>
      </c>
      <c r="AP701">
        <v>16.064</v>
      </c>
      <c r="AQ701">
        <v>14.042</v>
      </c>
      <c r="AR701">
        <v>17.158999999999999</v>
      </c>
      <c r="AS701">
        <v>13.21</v>
      </c>
      <c r="AT701">
        <v>13.632</v>
      </c>
      <c r="AU701">
        <v>12.103</v>
      </c>
      <c r="AV701">
        <v>16.864000000000001</v>
      </c>
      <c r="AW701">
        <v>16.436</v>
      </c>
      <c r="AX701">
        <v>13.997</v>
      </c>
      <c r="AY701">
        <v>12.263</v>
      </c>
      <c r="AZ701">
        <v>11.584</v>
      </c>
    </row>
    <row r="702" spans="1:52">
      <c r="A702" s="3">
        <v>1300035386320</v>
      </c>
      <c r="B702" t="s">
        <v>5</v>
      </c>
      <c r="C702" t="s">
        <v>6</v>
      </c>
      <c r="D702" s="2">
        <v>42154</v>
      </c>
      <c r="E702">
        <v>11.090999999999999</v>
      </c>
      <c r="F702">
        <v>10.125</v>
      </c>
      <c r="G702">
        <v>9.44</v>
      </c>
      <c r="H702">
        <v>10.445</v>
      </c>
      <c r="I702">
        <v>10.304</v>
      </c>
      <c r="J702">
        <v>9.3759999999999994</v>
      </c>
      <c r="K702">
        <v>8.8000000000000007</v>
      </c>
      <c r="L702">
        <v>9.0559999999999992</v>
      </c>
      <c r="M702">
        <v>9.1140000000000008</v>
      </c>
      <c r="N702">
        <v>8.4550000000000001</v>
      </c>
      <c r="O702">
        <v>7.7249999999999996</v>
      </c>
      <c r="P702">
        <v>7.5650000000000004</v>
      </c>
      <c r="Q702">
        <v>7.2389999999999999</v>
      </c>
      <c r="R702">
        <v>7.181</v>
      </c>
      <c r="S702">
        <v>7.6420000000000003</v>
      </c>
      <c r="T702">
        <v>7.4560000000000004</v>
      </c>
      <c r="U702">
        <v>7.9809999999999999</v>
      </c>
      <c r="V702">
        <v>7.3920000000000003</v>
      </c>
      <c r="W702">
        <v>8.2430000000000003</v>
      </c>
      <c r="X702">
        <v>9.0370000000000008</v>
      </c>
      <c r="Y702">
        <v>9.0630000000000006</v>
      </c>
      <c r="Z702">
        <v>8.9789999999999992</v>
      </c>
      <c r="AA702">
        <v>8.7110000000000003</v>
      </c>
      <c r="AB702">
        <v>11.404999999999999</v>
      </c>
      <c r="AC702">
        <v>10.917999999999999</v>
      </c>
      <c r="AD702">
        <v>11.802</v>
      </c>
      <c r="AE702">
        <v>11.212999999999999</v>
      </c>
      <c r="AF702">
        <v>12</v>
      </c>
      <c r="AG702">
        <v>14.228</v>
      </c>
      <c r="AH702">
        <v>13.613</v>
      </c>
      <c r="AI702">
        <v>15.481999999999999</v>
      </c>
      <c r="AJ702">
        <v>11.629</v>
      </c>
      <c r="AK702">
        <v>10.394</v>
      </c>
      <c r="AL702">
        <v>10.944000000000001</v>
      </c>
      <c r="AM702">
        <v>10.624000000000001</v>
      </c>
      <c r="AN702">
        <v>11.725</v>
      </c>
      <c r="AO702">
        <v>13.031000000000001</v>
      </c>
      <c r="AP702">
        <v>12.933999999999999</v>
      </c>
      <c r="AQ702">
        <v>13.178000000000001</v>
      </c>
      <c r="AR702">
        <v>14.298</v>
      </c>
      <c r="AS702">
        <v>12.986000000000001</v>
      </c>
      <c r="AT702">
        <v>14.029</v>
      </c>
      <c r="AU702">
        <v>15.250999999999999</v>
      </c>
      <c r="AV702">
        <v>14.035</v>
      </c>
      <c r="AW702">
        <v>13.593999999999999</v>
      </c>
      <c r="AX702">
        <v>13.491</v>
      </c>
      <c r="AY702">
        <v>13.709</v>
      </c>
      <c r="AZ702">
        <v>11.654</v>
      </c>
    </row>
    <row r="703" spans="1:52">
      <c r="A703" s="3">
        <v>1300035386320</v>
      </c>
      <c r="B703" t="s">
        <v>5</v>
      </c>
      <c r="C703" t="s">
        <v>6</v>
      </c>
      <c r="D703" s="2">
        <v>42155</v>
      </c>
      <c r="E703">
        <v>11.77</v>
      </c>
      <c r="F703">
        <v>11.007999999999999</v>
      </c>
      <c r="G703">
        <v>9.99</v>
      </c>
      <c r="H703">
        <v>9.5359999999999996</v>
      </c>
      <c r="I703">
        <v>8.9350000000000005</v>
      </c>
      <c r="J703">
        <v>8.3719999999999999</v>
      </c>
      <c r="K703">
        <v>8.6590000000000007</v>
      </c>
      <c r="L703">
        <v>9.1519999999999992</v>
      </c>
      <c r="M703">
        <v>9.1590000000000007</v>
      </c>
      <c r="N703">
        <v>8.8960000000000008</v>
      </c>
      <c r="O703">
        <v>8.7550000000000008</v>
      </c>
      <c r="P703">
        <v>8.7430000000000003</v>
      </c>
      <c r="Q703">
        <v>7.8339999999999996</v>
      </c>
      <c r="R703">
        <v>7.4950000000000001</v>
      </c>
      <c r="S703">
        <v>8.7360000000000007</v>
      </c>
      <c r="T703">
        <v>9.2100000000000009</v>
      </c>
      <c r="U703">
        <v>8.0519999999999996</v>
      </c>
      <c r="V703">
        <v>8.1980000000000004</v>
      </c>
      <c r="W703">
        <v>7.6550000000000002</v>
      </c>
      <c r="X703">
        <v>7.54</v>
      </c>
      <c r="Y703">
        <v>8.09</v>
      </c>
      <c r="Z703">
        <v>8.077</v>
      </c>
      <c r="AA703">
        <v>10.471</v>
      </c>
      <c r="AB703">
        <v>11.175000000000001</v>
      </c>
      <c r="AC703">
        <v>13.484999999999999</v>
      </c>
      <c r="AD703">
        <v>12.685</v>
      </c>
      <c r="AE703">
        <v>13.728</v>
      </c>
      <c r="AF703">
        <v>12.845000000000001</v>
      </c>
      <c r="AG703">
        <v>13.12</v>
      </c>
      <c r="AH703">
        <v>15.699</v>
      </c>
      <c r="AI703">
        <v>18.631</v>
      </c>
      <c r="AJ703">
        <v>16.359000000000002</v>
      </c>
      <c r="AK703">
        <v>13.202999999999999</v>
      </c>
      <c r="AL703">
        <v>15.188000000000001</v>
      </c>
      <c r="AM703">
        <v>14.746</v>
      </c>
      <c r="AN703">
        <v>18.202000000000002</v>
      </c>
      <c r="AO703">
        <v>14.675000000000001</v>
      </c>
      <c r="AP703">
        <v>17.05</v>
      </c>
      <c r="AQ703">
        <v>17.600000000000001</v>
      </c>
      <c r="AR703">
        <v>17.03</v>
      </c>
      <c r="AS703">
        <v>17.664000000000001</v>
      </c>
      <c r="AT703">
        <v>18.957000000000001</v>
      </c>
      <c r="AU703">
        <v>17.466000000000001</v>
      </c>
      <c r="AV703">
        <v>18.727</v>
      </c>
      <c r="AW703">
        <v>17.702999999999999</v>
      </c>
      <c r="AX703">
        <v>15.718999999999999</v>
      </c>
      <c r="AY703">
        <v>14.778</v>
      </c>
      <c r="AZ703">
        <v>13.298999999999999</v>
      </c>
    </row>
    <row r="704" spans="1:52">
      <c r="A704" s="3">
        <v>1300035386320</v>
      </c>
      <c r="B704" t="s">
        <v>5</v>
      </c>
      <c r="C704" t="s">
        <v>6</v>
      </c>
      <c r="D704" s="2">
        <v>42156</v>
      </c>
      <c r="E704">
        <v>13.523999999999999</v>
      </c>
      <c r="F704">
        <v>13.037000000000001</v>
      </c>
      <c r="G704">
        <v>11.021000000000001</v>
      </c>
      <c r="H704">
        <v>9.984</v>
      </c>
      <c r="I704">
        <v>9.5299999999999994</v>
      </c>
      <c r="J704">
        <v>9.3119999999999994</v>
      </c>
      <c r="K704">
        <v>8.9540000000000006</v>
      </c>
      <c r="L704">
        <v>9.0950000000000006</v>
      </c>
      <c r="M704">
        <v>9.0879999999999992</v>
      </c>
      <c r="N704">
        <v>8.7810000000000006</v>
      </c>
      <c r="O704">
        <v>8.48</v>
      </c>
      <c r="P704">
        <v>8.4290000000000003</v>
      </c>
      <c r="Q704">
        <v>8.1539999999999999</v>
      </c>
      <c r="R704">
        <v>8.7170000000000005</v>
      </c>
      <c r="S704">
        <v>9.3510000000000009</v>
      </c>
      <c r="T704">
        <v>9.0310000000000006</v>
      </c>
      <c r="U704">
        <v>8.2430000000000003</v>
      </c>
      <c r="V704">
        <v>7.8150000000000004</v>
      </c>
      <c r="W704">
        <v>8.7430000000000003</v>
      </c>
      <c r="X704">
        <v>11.603</v>
      </c>
      <c r="Y704">
        <v>10.323</v>
      </c>
      <c r="Z704">
        <v>10.503</v>
      </c>
      <c r="AA704">
        <v>12.103</v>
      </c>
      <c r="AB704">
        <v>10.413</v>
      </c>
      <c r="AC704">
        <v>9.9710000000000001</v>
      </c>
      <c r="AD704">
        <v>11.699</v>
      </c>
      <c r="AE704">
        <v>10.33</v>
      </c>
      <c r="AF704">
        <v>10.349</v>
      </c>
      <c r="AG704">
        <v>12.231</v>
      </c>
      <c r="AH704">
        <v>12.371</v>
      </c>
      <c r="AI704">
        <v>11.54</v>
      </c>
      <c r="AJ704">
        <v>12.352</v>
      </c>
      <c r="AK704">
        <v>12.41</v>
      </c>
      <c r="AL704">
        <v>14.663</v>
      </c>
      <c r="AM704">
        <v>18.387</v>
      </c>
      <c r="AN704">
        <v>17.831</v>
      </c>
      <c r="AO704">
        <v>20.154</v>
      </c>
      <c r="AP704">
        <v>16.34</v>
      </c>
      <c r="AQ704">
        <v>15.987</v>
      </c>
      <c r="AR704">
        <v>16.8</v>
      </c>
      <c r="AS704">
        <v>18.239999999999998</v>
      </c>
      <c r="AT704">
        <v>17.510999999999999</v>
      </c>
      <c r="AU704">
        <v>15.058999999999999</v>
      </c>
      <c r="AV704">
        <v>15.84</v>
      </c>
      <c r="AW704">
        <v>15.316000000000001</v>
      </c>
      <c r="AX704">
        <v>13.087999999999999</v>
      </c>
      <c r="AY704">
        <v>12.41</v>
      </c>
      <c r="AZ704">
        <v>12.109</v>
      </c>
    </row>
    <row r="705" spans="1:52">
      <c r="A705" s="3">
        <v>1300035386320</v>
      </c>
      <c r="B705" t="s">
        <v>5</v>
      </c>
      <c r="C705" t="s">
        <v>6</v>
      </c>
      <c r="D705" s="2">
        <v>42157</v>
      </c>
      <c r="E705">
        <v>11.111000000000001</v>
      </c>
      <c r="F705">
        <v>10.112</v>
      </c>
      <c r="G705">
        <v>10.708</v>
      </c>
      <c r="H705">
        <v>9.8559999999999999</v>
      </c>
      <c r="I705">
        <v>9.3179999999999996</v>
      </c>
      <c r="J705">
        <v>9.0820000000000007</v>
      </c>
      <c r="K705">
        <v>9.0559999999999992</v>
      </c>
      <c r="L705">
        <v>9.2539999999999996</v>
      </c>
      <c r="M705">
        <v>9.3119999999999994</v>
      </c>
      <c r="N705">
        <v>8.5</v>
      </c>
      <c r="O705">
        <v>8.1280000000000001</v>
      </c>
      <c r="P705">
        <v>7.8339999999999996</v>
      </c>
      <c r="Q705">
        <v>7.3789999999999996</v>
      </c>
      <c r="R705">
        <v>8.4870000000000001</v>
      </c>
      <c r="S705">
        <v>9.4719999999999995</v>
      </c>
      <c r="T705">
        <v>8.4610000000000003</v>
      </c>
      <c r="U705">
        <v>7.4370000000000003</v>
      </c>
      <c r="V705">
        <v>6.6760000000000002</v>
      </c>
      <c r="W705">
        <v>6.9950000000000001</v>
      </c>
      <c r="X705">
        <v>7.9169999999999998</v>
      </c>
      <c r="Y705">
        <v>8.077</v>
      </c>
      <c r="Z705">
        <v>7.968</v>
      </c>
      <c r="AA705">
        <v>8.1159999999999997</v>
      </c>
      <c r="AB705">
        <v>8.8960000000000008</v>
      </c>
      <c r="AC705">
        <v>9.85</v>
      </c>
      <c r="AD705">
        <v>10.189</v>
      </c>
      <c r="AE705">
        <v>12.109</v>
      </c>
      <c r="AF705">
        <v>13.433999999999999</v>
      </c>
      <c r="AG705">
        <v>14.663</v>
      </c>
      <c r="AH705">
        <v>15.693</v>
      </c>
      <c r="AI705">
        <v>11.654999999999999</v>
      </c>
      <c r="AJ705">
        <v>10.618</v>
      </c>
      <c r="AK705">
        <v>11.45</v>
      </c>
      <c r="AL705">
        <v>16.109000000000002</v>
      </c>
      <c r="AM705">
        <v>13.875</v>
      </c>
      <c r="AN705">
        <v>18.995000000000001</v>
      </c>
      <c r="AO705">
        <v>16.34</v>
      </c>
      <c r="AP705">
        <v>16.096</v>
      </c>
      <c r="AQ705">
        <v>18.329999999999998</v>
      </c>
      <c r="AR705">
        <v>14.746</v>
      </c>
      <c r="AS705">
        <v>16.646999999999998</v>
      </c>
      <c r="AT705">
        <v>16.122</v>
      </c>
      <c r="AU705">
        <v>15.124000000000001</v>
      </c>
      <c r="AV705">
        <v>15.763</v>
      </c>
      <c r="AW705">
        <v>16.039000000000001</v>
      </c>
      <c r="AX705">
        <v>14.215</v>
      </c>
      <c r="AY705">
        <v>13.234999999999999</v>
      </c>
      <c r="AZ705">
        <v>10.791</v>
      </c>
    </row>
    <row r="706" spans="1:52">
      <c r="A706" s="3">
        <v>1300035386320</v>
      </c>
      <c r="B706" t="s">
        <v>5</v>
      </c>
      <c r="C706" t="s">
        <v>6</v>
      </c>
      <c r="D706" s="2">
        <v>42158</v>
      </c>
      <c r="E706">
        <v>10.138</v>
      </c>
      <c r="F706">
        <v>9.7349999999999994</v>
      </c>
      <c r="G706">
        <v>9.3699999999999992</v>
      </c>
      <c r="H706">
        <v>9.952</v>
      </c>
      <c r="I706">
        <v>9.5039999999999996</v>
      </c>
      <c r="J706">
        <v>8.9090000000000007</v>
      </c>
      <c r="K706">
        <v>8.8510000000000009</v>
      </c>
      <c r="L706">
        <v>9.0690000000000008</v>
      </c>
      <c r="M706">
        <v>9.1839999999999993</v>
      </c>
      <c r="N706">
        <v>8.1150000000000002</v>
      </c>
      <c r="O706">
        <v>7.84</v>
      </c>
      <c r="P706">
        <v>7.5780000000000003</v>
      </c>
      <c r="Q706">
        <v>7.22</v>
      </c>
      <c r="R706">
        <v>8.1020000000000003</v>
      </c>
      <c r="S706">
        <v>8.8130000000000006</v>
      </c>
      <c r="T706">
        <v>8.5950000000000006</v>
      </c>
      <c r="U706">
        <v>7.9619999999999997</v>
      </c>
      <c r="V706">
        <v>7.8529999999999998</v>
      </c>
      <c r="W706">
        <v>8.3079999999999998</v>
      </c>
      <c r="X706">
        <v>8.8320000000000007</v>
      </c>
      <c r="Y706">
        <v>8.3140000000000001</v>
      </c>
      <c r="Z706">
        <v>7.891</v>
      </c>
      <c r="AA706">
        <v>8.4160000000000004</v>
      </c>
      <c r="AB706">
        <v>10.746</v>
      </c>
      <c r="AC706">
        <v>9.952</v>
      </c>
      <c r="AD706">
        <v>10.464</v>
      </c>
      <c r="AE706">
        <v>9.7279999999999998</v>
      </c>
      <c r="AF706">
        <v>9.7729999999999997</v>
      </c>
      <c r="AG706">
        <v>10.586</v>
      </c>
      <c r="AH706">
        <v>11.725</v>
      </c>
      <c r="AI706">
        <v>9.6769999999999996</v>
      </c>
      <c r="AJ706">
        <v>8.9990000000000006</v>
      </c>
      <c r="AK706">
        <v>11.911</v>
      </c>
      <c r="AL706">
        <v>12.058</v>
      </c>
      <c r="AM706">
        <v>13.05</v>
      </c>
      <c r="AN706">
        <v>13.632</v>
      </c>
      <c r="AO706">
        <v>12.231</v>
      </c>
      <c r="AP706">
        <v>13.108000000000001</v>
      </c>
      <c r="AQ706">
        <v>13.754</v>
      </c>
      <c r="AR706">
        <v>14.483000000000001</v>
      </c>
      <c r="AS706">
        <v>16.518999999999998</v>
      </c>
      <c r="AT706">
        <v>15.987</v>
      </c>
      <c r="AU706">
        <v>17.882000000000001</v>
      </c>
      <c r="AV706">
        <v>13.561999999999999</v>
      </c>
      <c r="AW706">
        <v>13.465999999999999</v>
      </c>
      <c r="AX706">
        <v>12.154</v>
      </c>
      <c r="AY706">
        <v>11.7</v>
      </c>
      <c r="AZ706">
        <v>10.930999999999999</v>
      </c>
    </row>
    <row r="707" spans="1:52">
      <c r="A707" s="3">
        <v>1300035386320</v>
      </c>
      <c r="B707" t="s">
        <v>5</v>
      </c>
      <c r="C707" t="s">
        <v>6</v>
      </c>
      <c r="D707" s="2">
        <v>42159</v>
      </c>
      <c r="E707">
        <v>10.605</v>
      </c>
      <c r="F707">
        <v>10.042</v>
      </c>
      <c r="G707">
        <v>9.9269999999999996</v>
      </c>
      <c r="H707">
        <v>10.4</v>
      </c>
      <c r="I707">
        <v>9.3059999999999992</v>
      </c>
      <c r="J707">
        <v>8.8829999999999991</v>
      </c>
      <c r="K707">
        <v>13.287000000000001</v>
      </c>
      <c r="L707">
        <v>10.528</v>
      </c>
      <c r="M707">
        <v>9.1010000000000009</v>
      </c>
      <c r="N707">
        <v>8.6720000000000006</v>
      </c>
      <c r="O707">
        <v>7.8529999999999998</v>
      </c>
      <c r="P707">
        <v>7.431</v>
      </c>
      <c r="Q707">
        <v>7.2320000000000002</v>
      </c>
      <c r="R707">
        <v>7.5650000000000004</v>
      </c>
      <c r="S707">
        <v>9.6189999999999998</v>
      </c>
      <c r="T707">
        <v>7.6550000000000002</v>
      </c>
      <c r="U707">
        <v>6.8479999999999999</v>
      </c>
      <c r="V707">
        <v>7.8470000000000004</v>
      </c>
      <c r="W707">
        <v>9.1780000000000008</v>
      </c>
      <c r="X707">
        <v>9.9459999999999997</v>
      </c>
      <c r="Y707">
        <v>12.781000000000001</v>
      </c>
      <c r="Z707">
        <v>10.31</v>
      </c>
      <c r="AA707">
        <v>10.298</v>
      </c>
      <c r="AB707">
        <v>13.446</v>
      </c>
      <c r="AC707">
        <v>9.6319999999999997</v>
      </c>
      <c r="AD707">
        <v>9.3640000000000008</v>
      </c>
      <c r="AE707">
        <v>14.739000000000001</v>
      </c>
      <c r="AF707">
        <v>13.773</v>
      </c>
      <c r="AG707">
        <v>12.051</v>
      </c>
      <c r="AH707">
        <v>9.7279999999999998</v>
      </c>
      <c r="AI707">
        <v>11.577999999999999</v>
      </c>
      <c r="AJ707">
        <v>17.364000000000001</v>
      </c>
      <c r="AK707">
        <v>13.593999999999999</v>
      </c>
      <c r="AL707">
        <v>16.295000000000002</v>
      </c>
      <c r="AM707">
        <v>20.530999999999999</v>
      </c>
      <c r="AN707">
        <v>16.64</v>
      </c>
      <c r="AO707">
        <v>16.608000000000001</v>
      </c>
      <c r="AP707">
        <v>17.677</v>
      </c>
      <c r="AQ707">
        <v>15.673999999999999</v>
      </c>
      <c r="AR707">
        <v>15.111000000000001</v>
      </c>
      <c r="AS707">
        <v>13.164999999999999</v>
      </c>
      <c r="AT707">
        <v>13.114000000000001</v>
      </c>
      <c r="AU707">
        <v>11.802</v>
      </c>
      <c r="AV707">
        <v>13.888</v>
      </c>
      <c r="AW707">
        <v>12.928000000000001</v>
      </c>
      <c r="AX707">
        <v>12.608000000000001</v>
      </c>
      <c r="AY707">
        <v>11.034000000000001</v>
      </c>
      <c r="AZ707">
        <v>9.952</v>
      </c>
    </row>
    <row r="708" spans="1:52">
      <c r="A708" s="3">
        <v>1300035386320</v>
      </c>
      <c r="B708" t="s">
        <v>5</v>
      </c>
      <c r="C708" t="s">
        <v>6</v>
      </c>
      <c r="D708" s="2">
        <v>42160</v>
      </c>
      <c r="E708">
        <v>11.122999999999999</v>
      </c>
      <c r="F708">
        <v>10.458</v>
      </c>
      <c r="G708">
        <v>9.6319999999999997</v>
      </c>
      <c r="H708">
        <v>9.6059999999999999</v>
      </c>
      <c r="I708">
        <v>9.4280000000000008</v>
      </c>
      <c r="J708">
        <v>9.2029999999999994</v>
      </c>
      <c r="K708">
        <v>9.4789999999999992</v>
      </c>
      <c r="L708">
        <v>8.8000000000000007</v>
      </c>
      <c r="M708">
        <v>8.8510000000000009</v>
      </c>
      <c r="N708">
        <v>8.2119999999999997</v>
      </c>
      <c r="O708">
        <v>7.7060000000000004</v>
      </c>
      <c r="P708">
        <v>7.6609999999999996</v>
      </c>
      <c r="Q708">
        <v>7.2130000000000001</v>
      </c>
      <c r="R708">
        <v>7.2640000000000002</v>
      </c>
      <c r="S708">
        <v>8.6150000000000002</v>
      </c>
      <c r="T708">
        <v>8</v>
      </c>
      <c r="U708">
        <v>8.4670000000000005</v>
      </c>
      <c r="V708">
        <v>9.69</v>
      </c>
      <c r="W708">
        <v>9.7729999999999997</v>
      </c>
      <c r="X708">
        <v>9.1720000000000006</v>
      </c>
      <c r="Y708">
        <v>9.0239999999999991</v>
      </c>
      <c r="Z708">
        <v>9.3249999999999993</v>
      </c>
      <c r="AA708">
        <v>8.9480000000000004</v>
      </c>
      <c r="AB708">
        <v>9.5169999999999995</v>
      </c>
      <c r="AC708">
        <v>11.590999999999999</v>
      </c>
      <c r="AD708">
        <v>11.034000000000001</v>
      </c>
      <c r="AE708">
        <v>10.65</v>
      </c>
      <c r="AF708">
        <v>13.702999999999999</v>
      </c>
      <c r="AG708">
        <v>16.812999999999999</v>
      </c>
      <c r="AH708">
        <v>12.679</v>
      </c>
      <c r="AI708">
        <v>9.9459999999999997</v>
      </c>
      <c r="AJ708">
        <v>12.922000000000001</v>
      </c>
      <c r="AK708">
        <v>17.234999999999999</v>
      </c>
      <c r="AL708">
        <v>12.237</v>
      </c>
      <c r="AM708">
        <v>11.079000000000001</v>
      </c>
      <c r="AN708">
        <v>11.590999999999999</v>
      </c>
      <c r="AO708">
        <v>12.602</v>
      </c>
      <c r="AP708">
        <v>16.082999999999998</v>
      </c>
      <c r="AQ708">
        <v>13.863</v>
      </c>
      <c r="AR708">
        <v>14.151</v>
      </c>
      <c r="AS708">
        <v>14.983000000000001</v>
      </c>
      <c r="AT708">
        <v>17.274000000000001</v>
      </c>
      <c r="AU708">
        <v>14.835000000000001</v>
      </c>
      <c r="AV708">
        <v>13.472</v>
      </c>
      <c r="AW708">
        <v>12.871</v>
      </c>
      <c r="AX708">
        <v>12.73</v>
      </c>
      <c r="AY708">
        <v>12.052</v>
      </c>
      <c r="AZ708">
        <v>12.07</v>
      </c>
    </row>
    <row r="709" spans="1:52">
      <c r="A709" s="3">
        <v>1300035386320</v>
      </c>
      <c r="B709" t="s">
        <v>5</v>
      </c>
      <c r="C709" t="s">
        <v>6</v>
      </c>
      <c r="D709" s="2">
        <v>42161</v>
      </c>
      <c r="E709">
        <v>11.693</v>
      </c>
      <c r="F709">
        <v>11.239000000000001</v>
      </c>
      <c r="G709">
        <v>10.957000000000001</v>
      </c>
      <c r="H709">
        <v>10.81</v>
      </c>
      <c r="I709">
        <v>9.7089999999999996</v>
      </c>
      <c r="J709">
        <v>9.5619999999999994</v>
      </c>
      <c r="K709">
        <v>9.8439999999999994</v>
      </c>
      <c r="L709">
        <v>9.6959999999999997</v>
      </c>
      <c r="M709">
        <v>9.0429999999999993</v>
      </c>
      <c r="N709">
        <v>8.391</v>
      </c>
      <c r="O709">
        <v>7.9169999999999998</v>
      </c>
      <c r="P709">
        <v>7.2830000000000004</v>
      </c>
      <c r="Q709">
        <v>6.88</v>
      </c>
      <c r="R709">
        <v>7.1109999999999998</v>
      </c>
      <c r="S709">
        <v>7.7569999999999997</v>
      </c>
      <c r="T709">
        <v>8.1280000000000001</v>
      </c>
      <c r="U709">
        <v>8.1029999999999998</v>
      </c>
      <c r="V709">
        <v>8.1859999999999999</v>
      </c>
      <c r="W709">
        <v>8.8130000000000006</v>
      </c>
      <c r="X709">
        <v>9.44</v>
      </c>
      <c r="Y709">
        <v>12.967000000000001</v>
      </c>
      <c r="Z709">
        <v>10.176</v>
      </c>
      <c r="AA709">
        <v>9.907</v>
      </c>
      <c r="AB709">
        <v>10.381</v>
      </c>
      <c r="AC709">
        <v>12.621</v>
      </c>
      <c r="AD709">
        <v>13.082000000000001</v>
      </c>
      <c r="AE709">
        <v>12.032</v>
      </c>
      <c r="AF709">
        <v>12.038</v>
      </c>
      <c r="AG709">
        <v>13.574999999999999</v>
      </c>
      <c r="AH709">
        <v>17.824000000000002</v>
      </c>
      <c r="AI709">
        <v>11.821</v>
      </c>
      <c r="AJ709">
        <v>10.887</v>
      </c>
      <c r="AK709">
        <v>10.541</v>
      </c>
      <c r="AL709">
        <v>11.385999999999999</v>
      </c>
      <c r="AM709">
        <v>10.413</v>
      </c>
      <c r="AN709">
        <v>9.984</v>
      </c>
      <c r="AO709">
        <v>10.035</v>
      </c>
      <c r="AP709">
        <v>9.4149999999999991</v>
      </c>
      <c r="AQ709">
        <v>9.5489999999999995</v>
      </c>
      <c r="AR709">
        <v>12.147</v>
      </c>
      <c r="AS709">
        <v>10.49</v>
      </c>
      <c r="AT709">
        <v>9.85</v>
      </c>
      <c r="AU709">
        <v>10.214</v>
      </c>
      <c r="AV709">
        <v>10.567</v>
      </c>
      <c r="AW709">
        <v>11.712</v>
      </c>
      <c r="AX709">
        <v>12.224</v>
      </c>
      <c r="AY709">
        <v>10.247</v>
      </c>
      <c r="AZ709">
        <v>11.047000000000001</v>
      </c>
    </row>
    <row r="710" spans="1:52">
      <c r="A710" s="3">
        <v>1300035386320</v>
      </c>
      <c r="B710" t="s">
        <v>5</v>
      </c>
      <c r="C710" t="s">
        <v>6</v>
      </c>
      <c r="D710" s="2">
        <v>42162</v>
      </c>
      <c r="E710">
        <v>10.279</v>
      </c>
      <c r="F710">
        <v>9.83</v>
      </c>
      <c r="G710">
        <v>8.9350000000000005</v>
      </c>
      <c r="H710">
        <v>8.7560000000000002</v>
      </c>
      <c r="I710">
        <v>8.8379999999999992</v>
      </c>
      <c r="J710">
        <v>9.1080000000000005</v>
      </c>
      <c r="K710">
        <v>9.6319999999999997</v>
      </c>
      <c r="L710">
        <v>8.7230000000000008</v>
      </c>
      <c r="M710">
        <v>8.5190000000000001</v>
      </c>
      <c r="N710">
        <v>7.8470000000000004</v>
      </c>
      <c r="O710">
        <v>7.3920000000000003</v>
      </c>
      <c r="P710">
        <v>7.5069999999999997</v>
      </c>
      <c r="Q710">
        <v>6.7080000000000002</v>
      </c>
      <c r="R710">
        <v>6.6050000000000004</v>
      </c>
      <c r="S710">
        <v>6.74</v>
      </c>
      <c r="T710">
        <v>6.7009999999999996</v>
      </c>
      <c r="U710">
        <v>6.58</v>
      </c>
      <c r="V710">
        <v>6.15</v>
      </c>
      <c r="W710">
        <v>7.8719999999999999</v>
      </c>
      <c r="X710">
        <v>7.968</v>
      </c>
      <c r="Y710">
        <v>9.3889999999999993</v>
      </c>
      <c r="Z710">
        <v>11.904</v>
      </c>
      <c r="AA710">
        <v>9.5869999999999997</v>
      </c>
      <c r="AB710">
        <v>9.4659999999999993</v>
      </c>
      <c r="AC710">
        <v>10.726000000000001</v>
      </c>
      <c r="AD710">
        <v>12.634</v>
      </c>
      <c r="AE710">
        <v>11.795</v>
      </c>
      <c r="AF710">
        <v>11.098000000000001</v>
      </c>
      <c r="AG710">
        <v>13.146000000000001</v>
      </c>
      <c r="AH710">
        <v>12.992000000000001</v>
      </c>
      <c r="AI710">
        <v>9.7919999999999998</v>
      </c>
      <c r="AJ710">
        <v>9.7669999999999995</v>
      </c>
      <c r="AK710">
        <v>14.599</v>
      </c>
      <c r="AL710">
        <v>15.590999999999999</v>
      </c>
      <c r="AM710">
        <v>12.403</v>
      </c>
      <c r="AN710">
        <v>13.28</v>
      </c>
      <c r="AO710">
        <v>11.29</v>
      </c>
      <c r="AP710">
        <v>8.9160000000000004</v>
      </c>
      <c r="AQ710">
        <v>13.159000000000001</v>
      </c>
      <c r="AR710">
        <v>19.462</v>
      </c>
      <c r="AS710">
        <v>17.664000000000001</v>
      </c>
      <c r="AT710">
        <v>12.948</v>
      </c>
      <c r="AU710">
        <v>12.506</v>
      </c>
      <c r="AV710">
        <v>11.622999999999999</v>
      </c>
      <c r="AW710">
        <v>10.586</v>
      </c>
      <c r="AX710">
        <v>10.701000000000001</v>
      </c>
      <c r="AY710">
        <v>10.573</v>
      </c>
      <c r="AZ710">
        <v>10.125</v>
      </c>
    </row>
    <row r="711" spans="1:52">
      <c r="A711" s="3">
        <v>1300035386320</v>
      </c>
      <c r="B711" t="s">
        <v>5</v>
      </c>
      <c r="C711" t="s">
        <v>6</v>
      </c>
      <c r="D711" s="2">
        <v>42163</v>
      </c>
      <c r="E711">
        <v>11.090999999999999</v>
      </c>
      <c r="F711">
        <v>11.212999999999999</v>
      </c>
      <c r="G711">
        <v>9.1969999999999992</v>
      </c>
      <c r="H711">
        <v>12.551</v>
      </c>
      <c r="I711">
        <v>10.599</v>
      </c>
      <c r="J711">
        <v>8.2949999999999999</v>
      </c>
      <c r="K711">
        <v>8.2880000000000003</v>
      </c>
      <c r="L711">
        <v>8.16</v>
      </c>
      <c r="M711">
        <v>8.5510000000000002</v>
      </c>
      <c r="N711">
        <v>8.1470000000000002</v>
      </c>
      <c r="O711">
        <v>7.6230000000000002</v>
      </c>
      <c r="P711">
        <v>7.6989999999999998</v>
      </c>
      <c r="Q711">
        <v>7.06</v>
      </c>
      <c r="R711">
        <v>7.3789999999999996</v>
      </c>
      <c r="S711">
        <v>8.73</v>
      </c>
      <c r="T711">
        <v>7.8529999999999998</v>
      </c>
      <c r="U711">
        <v>7.4240000000000004</v>
      </c>
      <c r="V711">
        <v>7.117</v>
      </c>
      <c r="W711">
        <v>6.8929999999999998</v>
      </c>
      <c r="X711">
        <v>7.0910000000000002</v>
      </c>
      <c r="Y711">
        <v>7.1749999999999998</v>
      </c>
      <c r="Z711">
        <v>7.2</v>
      </c>
      <c r="AA711">
        <v>7.149</v>
      </c>
      <c r="AB711">
        <v>7.93</v>
      </c>
      <c r="AC711">
        <v>7.2320000000000002</v>
      </c>
      <c r="AD711">
        <v>7.1680000000000001</v>
      </c>
      <c r="AE711">
        <v>9.2420000000000009</v>
      </c>
      <c r="AF711">
        <v>10.138</v>
      </c>
      <c r="AG711">
        <v>9.1199999999999992</v>
      </c>
      <c r="AH711">
        <v>12.148</v>
      </c>
      <c r="AI711">
        <v>8.9350000000000005</v>
      </c>
      <c r="AJ711">
        <v>7.29</v>
      </c>
      <c r="AK711">
        <v>7.6479999999999997</v>
      </c>
      <c r="AL711">
        <v>10.898999999999999</v>
      </c>
      <c r="AM711">
        <v>13.287000000000001</v>
      </c>
      <c r="AN711">
        <v>13.664</v>
      </c>
      <c r="AO711">
        <v>13.542999999999999</v>
      </c>
      <c r="AP711">
        <v>16.346</v>
      </c>
      <c r="AQ711">
        <v>10.983000000000001</v>
      </c>
      <c r="AR711">
        <v>10.930999999999999</v>
      </c>
      <c r="AS711">
        <v>10.516</v>
      </c>
      <c r="AT711">
        <v>10.08</v>
      </c>
      <c r="AU711">
        <v>10.97</v>
      </c>
      <c r="AV711">
        <v>11.789</v>
      </c>
      <c r="AW711">
        <v>11.943</v>
      </c>
      <c r="AX711">
        <v>10.772</v>
      </c>
      <c r="AY711">
        <v>9.9779999999999998</v>
      </c>
      <c r="AZ711">
        <v>9.8629999999999995</v>
      </c>
    </row>
    <row r="712" spans="1:52">
      <c r="A712" s="3">
        <v>1300035386320</v>
      </c>
      <c r="B712" t="s">
        <v>5</v>
      </c>
      <c r="C712" t="s">
        <v>6</v>
      </c>
      <c r="D712" s="2">
        <v>42164</v>
      </c>
      <c r="E712">
        <v>9.8369999999999997</v>
      </c>
      <c r="F712">
        <v>9.4280000000000008</v>
      </c>
      <c r="G712">
        <v>9.2349999999999994</v>
      </c>
      <c r="H712">
        <v>10.106</v>
      </c>
      <c r="I712">
        <v>9.6389999999999993</v>
      </c>
      <c r="J712">
        <v>9.4659999999999993</v>
      </c>
      <c r="K712">
        <v>8.8580000000000005</v>
      </c>
      <c r="L712">
        <v>8.2759999999999998</v>
      </c>
      <c r="M712">
        <v>9.5869999999999997</v>
      </c>
      <c r="N712">
        <v>8.8580000000000005</v>
      </c>
      <c r="O712">
        <v>7.8789999999999996</v>
      </c>
      <c r="P712">
        <v>7.2770000000000001</v>
      </c>
      <c r="Q712">
        <v>7.3730000000000002</v>
      </c>
      <c r="R712">
        <v>8.1219999999999999</v>
      </c>
      <c r="S712">
        <v>9.5549999999999997</v>
      </c>
      <c r="T712">
        <v>7.5910000000000002</v>
      </c>
      <c r="U712">
        <v>7.431</v>
      </c>
      <c r="V712">
        <v>6.8220000000000001</v>
      </c>
      <c r="W712">
        <v>7.1680000000000001</v>
      </c>
      <c r="X712">
        <v>6.6239999999999997</v>
      </c>
      <c r="Y712">
        <v>6.6760000000000002</v>
      </c>
      <c r="Z712">
        <v>7.258</v>
      </c>
      <c r="AA712">
        <v>6.9950000000000001</v>
      </c>
      <c r="AB712">
        <v>7.2519999999999998</v>
      </c>
      <c r="AC712">
        <v>7.4690000000000003</v>
      </c>
      <c r="AD712">
        <v>13.561999999999999</v>
      </c>
      <c r="AE712">
        <v>11.302</v>
      </c>
      <c r="AF712">
        <v>9.3320000000000007</v>
      </c>
      <c r="AG712">
        <v>8.5950000000000006</v>
      </c>
      <c r="AH712">
        <v>8.1349999999999998</v>
      </c>
      <c r="AI712">
        <v>8.1790000000000003</v>
      </c>
      <c r="AJ712">
        <v>7.8849999999999998</v>
      </c>
      <c r="AK712">
        <v>8.2750000000000004</v>
      </c>
      <c r="AL712">
        <v>9.2799999999999994</v>
      </c>
      <c r="AM712">
        <v>13.356999999999999</v>
      </c>
      <c r="AN712">
        <v>11.385999999999999</v>
      </c>
      <c r="AO712">
        <v>12.82</v>
      </c>
      <c r="AP712">
        <v>9.4529999999999994</v>
      </c>
      <c r="AQ712">
        <v>10.042</v>
      </c>
      <c r="AR712">
        <v>10.522</v>
      </c>
      <c r="AS712">
        <v>11.904</v>
      </c>
      <c r="AT712">
        <v>12.794</v>
      </c>
      <c r="AU712">
        <v>11.763</v>
      </c>
      <c r="AV712">
        <v>11.079000000000001</v>
      </c>
      <c r="AW712">
        <v>10.471</v>
      </c>
      <c r="AX712">
        <v>10.823</v>
      </c>
      <c r="AY712">
        <v>10.246</v>
      </c>
      <c r="AZ712">
        <v>10.24</v>
      </c>
    </row>
    <row r="713" spans="1:52">
      <c r="A713" s="3">
        <v>1300035386320</v>
      </c>
      <c r="B713" t="s">
        <v>5</v>
      </c>
      <c r="C713" t="s">
        <v>6</v>
      </c>
      <c r="D713" s="2">
        <v>42165</v>
      </c>
      <c r="E713">
        <v>8.8070000000000004</v>
      </c>
      <c r="F713">
        <v>8.5890000000000004</v>
      </c>
      <c r="G713">
        <v>8.9149999999999991</v>
      </c>
      <c r="H713">
        <v>8.7110000000000003</v>
      </c>
      <c r="I713">
        <v>8.6980000000000004</v>
      </c>
      <c r="J713">
        <v>8.5250000000000004</v>
      </c>
      <c r="K713">
        <v>8.4160000000000004</v>
      </c>
      <c r="L713">
        <v>8.423</v>
      </c>
      <c r="M713">
        <v>8.4540000000000006</v>
      </c>
      <c r="N713">
        <v>7.7439999999999998</v>
      </c>
      <c r="O713">
        <v>7.4180000000000001</v>
      </c>
      <c r="P713">
        <v>7.2770000000000001</v>
      </c>
      <c r="Q713">
        <v>7.0019999999999998</v>
      </c>
      <c r="R713">
        <v>7.6870000000000003</v>
      </c>
      <c r="S713">
        <v>8.4420000000000002</v>
      </c>
      <c r="T713">
        <v>7.5839999999999996</v>
      </c>
      <c r="U713">
        <v>6.944</v>
      </c>
      <c r="V713">
        <v>7.2839999999999998</v>
      </c>
      <c r="W713">
        <v>6.4</v>
      </c>
      <c r="X713">
        <v>5.3440000000000003</v>
      </c>
      <c r="Y713">
        <v>5.4020000000000001</v>
      </c>
      <c r="Z713">
        <v>5.21</v>
      </c>
      <c r="AA713">
        <v>5.1840000000000002</v>
      </c>
      <c r="AB713">
        <v>6.298</v>
      </c>
      <c r="AC713">
        <v>7.68</v>
      </c>
      <c r="AD713">
        <v>7.7889999999999997</v>
      </c>
      <c r="AE713">
        <v>9.0050000000000008</v>
      </c>
      <c r="AF713">
        <v>8.5440000000000005</v>
      </c>
      <c r="AG713">
        <v>7.3920000000000003</v>
      </c>
      <c r="AH713">
        <v>7.1040000000000001</v>
      </c>
      <c r="AI713">
        <v>7.6159999999999997</v>
      </c>
      <c r="AJ713">
        <v>7.6609999999999996</v>
      </c>
      <c r="AK713">
        <v>9.0630000000000006</v>
      </c>
      <c r="AL713">
        <v>8.7430000000000003</v>
      </c>
      <c r="AM713">
        <v>10.567</v>
      </c>
      <c r="AN713">
        <v>13.933</v>
      </c>
      <c r="AO713">
        <v>15.423999999999999</v>
      </c>
      <c r="AP713">
        <v>11.68</v>
      </c>
      <c r="AQ713">
        <v>10.72</v>
      </c>
      <c r="AR713">
        <v>11.226000000000001</v>
      </c>
      <c r="AS713">
        <v>13.901</v>
      </c>
      <c r="AT713">
        <v>11.866</v>
      </c>
      <c r="AU713">
        <v>9.44</v>
      </c>
      <c r="AV713">
        <v>9.4659999999999993</v>
      </c>
      <c r="AW713">
        <v>9.8439999999999994</v>
      </c>
      <c r="AX713">
        <v>10.349</v>
      </c>
      <c r="AY713">
        <v>10.106</v>
      </c>
      <c r="AZ713">
        <v>11.878</v>
      </c>
    </row>
    <row r="714" spans="1:52">
      <c r="A714" s="3">
        <v>1300035386320</v>
      </c>
      <c r="B714" t="s">
        <v>5</v>
      </c>
      <c r="C714" t="s">
        <v>6</v>
      </c>
      <c r="D714" s="2">
        <v>42166</v>
      </c>
      <c r="E714">
        <v>9.6</v>
      </c>
      <c r="F714">
        <v>8.5960000000000001</v>
      </c>
      <c r="G714">
        <v>8.5440000000000005</v>
      </c>
      <c r="H714">
        <v>8.2240000000000002</v>
      </c>
      <c r="I714">
        <v>8</v>
      </c>
      <c r="J714">
        <v>8.2309999999999999</v>
      </c>
      <c r="K714">
        <v>8.5180000000000007</v>
      </c>
      <c r="L714">
        <v>8.1859999999999999</v>
      </c>
      <c r="M714">
        <v>8.2050000000000001</v>
      </c>
      <c r="N714">
        <v>8.1479999999999997</v>
      </c>
      <c r="O714">
        <v>7.3150000000000004</v>
      </c>
      <c r="P714">
        <v>8.0960000000000001</v>
      </c>
      <c r="Q714">
        <v>7.7629999999999999</v>
      </c>
      <c r="R714">
        <v>7.8529999999999998</v>
      </c>
      <c r="S714">
        <v>8.2050000000000001</v>
      </c>
      <c r="T714">
        <v>7.718</v>
      </c>
      <c r="U714">
        <v>7.008</v>
      </c>
      <c r="V714">
        <v>7.0339999999999998</v>
      </c>
      <c r="W714">
        <v>6.9820000000000002</v>
      </c>
      <c r="X714">
        <v>5.9589999999999996</v>
      </c>
      <c r="Y714">
        <v>5.44</v>
      </c>
      <c r="Z714">
        <v>6.8869999999999996</v>
      </c>
      <c r="AA714">
        <v>7.4630000000000001</v>
      </c>
      <c r="AB714">
        <v>7.5460000000000003</v>
      </c>
      <c r="AC714">
        <v>7.181</v>
      </c>
      <c r="AD714">
        <v>7.3410000000000002</v>
      </c>
      <c r="AE714">
        <v>7.4560000000000004</v>
      </c>
      <c r="AF714">
        <v>7.008</v>
      </c>
      <c r="AG714">
        <v>6.2919999999999998</v>
      </c>
      <c r="AH714">
        <v>6.5279999999999996</v>
      </c>
      <c r="AI714">
        <v>7.4619999999999997</v>
      </c>
      <c r="AJ714">
        <v>7.431</v>
      </c>
      <c r="AK714">
        <v>8.1219999999999999</v>
      </c>
      <c r="AL714">
        <v>7.6479999999999997</v>
      </c>
      <c r="AM714">
        <v>9.7729999999999997</v>
      </c>
      <c r="AN714">
        <v>12.359</v>
      </c>
      <c r="AO714">
        <v>10.586</v>
      </c>
      <c r="AP714">
        <v>9.4909999999999997</v>
      </c>
      <c r="AQ714">
        <v>10.567</v>
      </c>
      <c r="AR714">
        <v>9.4659999999999993</v>
      </c>
      <c r="AS714">
        <v>9.0310000000000006</v>
      </c>
      <c r="AT714">
        <v>9.69</v>
      </c>
      <c r="AU714">
        <v>10.804</v>
      </c>
      <c r="AV714">
        <v>10.279</v>
      </c>
      <c r="AW714">
        <v>10.522</v>
      </c>
      <c r="AX714">
        <v>10.368</v>
      </c>
      <c r="AY714">
        <v>10.061</v>
      </c>
      <c r="AZ714">
        <v>9.6959999999999997</v>
      </c>
    </row>
    <row r="715" spans="1:52">
      <c r="A715" s="3">
        <v>1300035386320</v>
      </c>
      <c r="B715" t="s">
        <v>5</v>
      </c>
      <c r="C715" t="s">
        <v>6</v>
      </c>
      <c r="D715" s="2">
        <v>42167</v>
      </c>
      <c r="E715">
        <v>8.5960000000000001</v>
      </c>
      <c r="F715">
        <v>8.2560000000000002</v>
      </c>
      <c r="G715">
        <v>8.5190000000000001</v>
      </c>
      <c r="H715">
        <v>8.6530000000000005</v>
      </c>
      <c r="I715">
        <v>8.6790000000000003</v>
      </c>
      <c r="J715">
        <v>8.0449999999999999</v>
      </c>
      <c r="K715">
        <v>8.5180000000000007</v>
      </c>
      <c r="L715">
        <v>8.3840000000000003</v>
      </c>
      <c r="M715">
        <v>8.8450000000000006</v>
      </c>
      <c r="N715">
        <v>8.109</v>
      </c>
      <c r="O715">
        <v>7.3540000000000001</v>
      </c>
      <c r="P715">
        <v>7.7119999999999997</v>
      </c>
      <c r="Q715">
        <v>7.5590000000000002</v>
      </c>
      <c r="R715">
        <v>7.7060000000000004</v>
      </c>
      <c r="S715">
        <v>8.5630000000000006</v>
      </c>
      <c r="T715">
        <v>8.0069999999999997</v>
      </c>
      <c r="U715">
        <v>7.5519999999999996</v>
      </c>
      <c r="V715">
        <v>7.367</v>
      </c>
      <c r="W715">
        <v>7.5069999999999997</v>
      </c>
      <c r="X715">
        <v>7.61</v>
      </c>
      <c r="Y715">
        <v>7.476</v>
      </c>
      <c r="Z715">
        <v>7.6669999999999998</v>
      </c>
      <c r="AA715">
        <v>7.9169999999999998</v>
      </c>
      <c r="AB715">
        <v>8.173</v>
      </c>
      <c r="AC715">
        <v>10.106</v>
      </c>
      <c r="AD715">
        <v>11.404999999999999</v>
      </c>
      <c r="AE715">
        <v>8.6790000000000003</v>
      </c>
      <c r="AF715">
        <v>7.6929999999999996</v>
      </c>
      <c r="AG715">
        <v>7.9870000000000001</v>
      </c>
      <c r="AH715">
        <v>7.6609999999999996</v>
      </c>
      <c r="AI715">
        <v>7.7629999999999999</v>
      </c>
      <c r="AJ715">
        <v>8.9990000000000006</v>
      </c>
      <c r="AK715">
        <v>8.4740000000000002</v>
      </c>
      <c r="AL715">
        <v>8.5890000000000004</v>
      </c>
      <c r="AM715">
        <v>9.1780000000000008</v>
      </c>
      <c r="AN715">
        <v>8.4670000000000005</v>
      </c>
      <c r="AO715">
        <v>10.368</v>
      </c>
      <c r="AP715">
        <v>11.098000000000001</v>
      </c>
      <c r="AQ715">
        <v>10.1</v>
      </c>
      <c r="AR715">
        <v>9.1910000000000007</v>
      </c>
      <c r="AS715">
        <v>10.598000000000001</v>
      </c>
      <c r="AT715">
        <v>10.804</v>
      </c>
      <c r="AU715">
        <v>11.391999999999999</v>
      </c>
      <c r="AV715">
        <v>10.067</v>
      </c>
      <c r="AW715">
        <v>11.212999999999999</v>
      </c>
      <c r="AX715">
        <v>11.558999999999999</v>
      </c>
      <c r="AY715">
        <v>10.643000000000001</v>
      </c>
      <c r="AZ715">
        <v>9.2669999999999995</v>
      </c>
    </row>
    <row r="716" spans="1:52">
      <c r="A716" s="3">
        <v>1300035386320</v>
      </c>
      <c r="B716" t="s">
        <v>5</v>
      </c>
      <c r="C716" t="s">
        <v>6</v>
      </c>
      <c r="D716" s="2">
        <v>42168</v>
      </c>
      <c r="E716">
        <v>9.6709999999999994</v>
      </c>
      <c r="F716">
        <v>9.4469999999999992</v>
      </c>
      <c r="G716">
        <v>9.2479999999999993</v>
      </c>
      <c r="H716">
        <v>8.7620000000000005</v>
      </c>
      <c r="I716">
        <v>8.3520000000000003</v>
      </c>
      <c r="J716">
        <v>8.2880000000000003</v>
      </c>
      <c r="K716">
        <v>8.3719999999999999</v>
      </c>
      <c r="L716">
        <v>8.1470000000000002</v>
      </c>
      <c r="M716">
        <v>8.6210000000000004</v>
      </c>
      <c r="N716">
        <v>8.1920000000000002</v>
      </c>
      <c r="O716">
        <v>7.7309999999999999</v>
      </c>
      <c r="P716">
        <v>7.9489999999999998</v>
      </c>
      <c r="Q716">
        <v>7.4240000000000004</v>
      </c>
      <c r="R716">
        <v>7.04</v>
      </c>
      <c r="S716">
        <v>6.758</v>
      </c>
      <c r="T716">
        <v>6.72</v>
      </c>
      <c r="U716">
        <v>7.1680000000000001</v>
      </c>
      <c r="V716">
        <v>6.9249999999999998</v>
      </c>
      <c r="W716">
        <v>7.258</v>
      </c>
      <c r="X716">
        <v>8.5510000000000002</v>
      </c>
      <c r="Y716">
        <v>8.1470000000000002</v>
      </c>
      <c r="Z716">
        <v>9.4979999999999993</v>
      </c>
      <c r="AA716">
        <v>11.718</v>
      </c>
      <c r="AB716">
        <v>13.452999999999999</v>
      </c>
      <c r="AC716">
        <v>9.4789999999999992</v>
      </c>
      <c r="AD716">
        <v>12.192</v>
      </c>
      <c r="AE716">
        <v>10.355</v>
      </c>
      <c r="AF716">
        <v>8.1920000000000002</v>
      </c>
      <c r="AG716">
        <v>8.2240000000000002</v>
      </c>
      <c r="AH716">
        <v>11.885</v>
      </c>
      <c r="AI716">
        <v>11.802</v>
      </c>
      <c r="AJ716">
        <v>9.0559999999999992</v>
      </c>
      <c r="AK716">
        <v>11.975</v>
      </c>
      <c r="AL716">
        <v>10.547000000000001</v>
      </c>
      <c r="AM716">
        <v>11.271000000000001</v>
      </c>
      <c r="AN716">
        <v>11.367000000000001</v>
      </c>
      <c r="AO716">
        <v>11.911</v>
      </c>
      <c r="AP716">
        <v>10.912000000000001</v>
      </c>
      <c r="AQ716">
        <v>12.901999999999999</v>
      </c>
      <c r="AR716">
        <v>11.500999999999999</v>
      </c>
      <c r="AS716">
        <v>9.8369999999999997</v>
      </c>
      <c r="AT716">
        <v>8.9339999999999993</v>
      </c>
      <c r="AU716">
        <v>10.573</v>
      </c>
      <c r="AV716">
        <v>11.226000000000001</v>
      </c>
      <c r="AW716">
        <v>11.29</v>
      </c>
      <c r="AX716">
        <v>10.407</v>
      </c>
      <c r="AY716">
        <v>11.52</v>
      </c>
      <c r="AZ716">
        <v>10.413</v>
      </c>
    </row>
    <row r="717" spans="1:52">
      <c r="A717" s="3">
        <v>1300035386320</v>
      </c>
      <c r="B717" t="s">
        <v>5</v>
      </c>
      <c r="C717" t="s">
        <v>6</v>
      </c>
      <c r="D717" s="2">
        <v>42169</v>
      </c>
      <c r="E717">
        <v>9.9329999999999998</v>
      </c>
      <c r="F717">
        <v>10.138</v>
      </c>
      <c r="G717">
        <v>10.086</v>
      </c>
      <c r="H717">
        <v>9.4079999999999995</v>
      </c>
      <c r="I717">
        <v>9.0370000000000008</v>
      </c>
      <c r="J717">
        <v>9.1140000000000008</v>
      </c>
      <c r="K717">
        <v>8.9030000000000005</v>
      </c>
      <c r="L717">
        <v>8.6340000000000003</v>
      </c>
      <c r="M717">
        <v>9.1010000000000009</v>
      </c>
      <c r="N717">
        <v>8.3390000000000004</v>
      </c>
      <c r="O717">
        <v>8.109</v>
      </c>
      <c r="P717">
        <v>7.7830000000000004</v>
      </c>
      <c r="Q717">
        <v>7.1550000000000002</v>
      </c>
      <c r="R717">
        <v>7.1619999999999999</v>
      </c>
      <c r="S717">
        <v>7.0720000000000001</v>
      </c>
      <c r="T717">
        <v>6.8609999999999998</v>
      </c>
      <c r="U717">
        <v>7.2</v>
      </c>
      <c r="V717">
        <v>6.9509999999999996</v>
      </c>
      <c r="W717">
        <v>7.2830000000000004</v>
      </c>
      <c r="X717">
        <v>7.4950000000000001</v>
      </c>
      <c r="Y717">
        <v>7.4370000000000003</v>
      </c>
      <c r="Z717">
        <v>7.3410000000000002</v>
      </c>
      <c r="AA717">
        <v>9.4209999999999994</v>
      </c>
      <c r="AB717">
        <v>11.558</v>
      </c>
      <c r="AC717">
        <v>10.925000000000001</v>
      </c>
      <c r="AD717">
        <v>10.962999999999999</v>
      </c>
      <c r="AE717">
        <v>8.7110000000000003</v>
      </c>
      <c r="AF717">
        <v>10.1</v>
      </c>
      <c r="AG717">
        <v>12.019</v>
      </c>
      <c r="AH717">
        <v>10.874000000000001</v>
      </c>
      <c r="AI717">
        <v>10.24</v>
      </c>
      <c r="AJ717">
        <v>10.471</v>
      </c>
      <c r="AK717">
        <v>10.407</v>
      </c>
      <c r="AL717">
        <v>13.138999999999999</v>
      </c>
      <c r="AM717">
        <v>13.260999999999999</v>
      </c>
      <c r="AN717">
        <v>15.353999999999999</v>
      </c>
      <c r="AO717">
        <v>11.475</v>
      </c>
      <c r="AP717">
        <v>9.1720000000000006</v>
      </c>
      <c r="AQ717">
        <v>10.253</v>
      </c>
      <c r="AR717">
        <v>12.628</v>
      </c>
      <c r="AS717">
        <v>11.949</v>
      </c>
      <c r="AT717">
        <v>12.352</v>
      </c>
      <c r="AU717">
        <v>12.634</v>
      </c>
      <c r="AV717">
        <v>11.725</v>
      </c>
      <c r="AW717">
        <v>11.180999999999999</v>
      </c>
      <c r="AX717">
        <v>11.053000000000001</v>
      </c>
      <c r="AY717">
        <v>10.17</v>
      </c>
      <c r="AZ717">
        <v>9.5489999999999995</v>
      </c>
    </row>
    <row r="718" spans="1:52">
      <c r="A718" s="3">
        <v>1300035386320</v>
      </c>
      <c r="B718" t="s">
        <v>5</v>
      </c>
      <c r="C718" t="s">
        <v>6</v>
      </c>
      <c r="D718" s="2">
        <v>42170</v>
      </c>
      <c r="E718">
        <v>8.9480000000000004</v>
      </c>
      <c r="F718">
        <v>8.89</v>
      </c>
      <c r="G718">
        <v>8.6720000000000006</v>
      </c>
      <c r="H718">
        <v>8.64</v>
      </c>
      <c r="I718">
        <v>8.6020000000000003</v>
      </c>
      <c r="J718">
        <v>8.359</v>
      </c>
      <c r="K718">
        <v>8.4990000000000006</v>
      </c>
      <c r="L718">
        <v>8.2560000000000002</v>
      </c>
      <c r="M718">
        <v>8.6850000000000005</v>
      </c>
      <c r="N718">
        <v>7.9109999999999996</v>
      </c>
      <c r="O718">
        <v>7.6669999999999998</v>
      </c>
      <c r="P718">
        <v>7.335</v>
      </c>
      <c r="Q718">
        <v>7.3090000000000002</v>
      </c>
      <c r="R718">
        <v>7.9359999999999999</v>
      </c>
      <c r="S718">
        <v>8.2759999999999998</v>
      </c>
      <c r="T718">
        <v>7.6420000000000003</v>
      </c>
      <c r="U718">
        <v>7.6669999999999998</v>
      </c>
      <c r="V718">
        <v>6.6950000000000003</v>
      </c>
      <c r="W718">
        <v>7.6609999999999996</v>
      </c>
      <c r="X718">
        <v>7.7949999999999999</v>
      </c>
      <c r="Y718">
        <v>7.3159999999999998</v>
      </c>
      <c r="Z718">
        <v>6.56</v>
      </c>
      <c r="AA718">
        <v>7.0910000000000002</v>
      </c>
      <c r="AB718">
        <v>7.7249999999999996</v>
      </c>
      <c r="AC718">
        <v>7.2830000000000004</v>
      </c>
      <c r="AD718">
        <v>7.9749999999999996</v>
      </c>
      <c r="AE718">
        <v>7.4050000000000002</v>
      </c>
      <c r="AF718">
        <v>7.9109999999999996</v>
      </c>
      <c r="AG718">
        <v>8.0709999999999997</v>
      </c>
      <c r="AH718">
        <v>7.4370000000000003</v>
      </c>
      <c r="AI718">
        <v>7.5069999999999997</v>
      </c>
      <c r="AJ718">
        <v>8.5630000000000006</v>
      </c>
      <c r="AK718">
        <v>9.4469999999999992</v>
      </c>
      <c r="AL718">
        <v>11.327999999999999</v>
      </c>
      <c r="AM718">
        <v>12.346</v>
      </c>
      <c r="AN718">
        <v>17.984000000000002</v>
      </c>
      <c r="AO718">
        <v>19.13</v>
      </c>
      <c r="AP718">
        <v>13.619</v>
      </c>
      <c r="AQ718">
        <v>11.693</v>
      </c>
      <c r="AR718">
        <v>10.291</v>
      </c>
      <c r="AS718">
        <v>12.173</v>
      </c>
      <c r="AT718">
        <v>16.006</v>
      </c>
      <c r="AU718">
        <v>10.471</v>
      </c>
      <c r="AV718">
        <v>10.445</v>
      </c>
      <c r="AW718">
        <v>10.656000000000001</v>
      </c>
      <c r="AX718">
        <v>11.122999999999999</v>
      </c>
      <c r="AY718">
        <v>10.362</v>
      </c>
      <c r="AZ718">
        <v>10.304</v>
      </c>
    </row>
    <row r="719" spans="1:52">
      <c r="A719" s="3">
        <v>1300035386320</v>
      </c>
      <c r="B719" t="s">
        <v>5</v>
      </c>
      <c r="C719" t="s">
        <v>6</v>
      </c>
      <c r="D719" s="2">
        <v>42171</v>
      </c>
      <c r="E719">
        <v>9.4149999999999991</v>
      </c>
      <c r="F719">
        <v>9.0310000000000006</v>
      </c>
      <c r="G719">
        <v>8.5760000000000005</v>
      </c>
      <c r="H719">
        <v>8.5120000000000005</v>
      </c>
      <c r="I719">
        <v>8.5250000000000004</v>
      </c>
      <c r="J719">
        <v>8.39</v>
      </c>
      <c r="K719">
        <v>8.0709999999999997</v>
      </c>
      <c r="L719">
        <v>9.0879999999999992</v>
      </c>
      <c r="M719">
        <v>8.8960000000000008</v>
      </c>
      <c r="N719">
        <v>8.173</v>
      </c>
      <c r="O719">
        <v>7.4050000000000002</v>
      </c>
      <c r="P719">
        <v>7.4370000000000003</v>
      </c>
      <c r="Q719">
        <v>7.4240000000000004</v>
      </c>
      <c r="R719">
        <v>8.0129999999999999</v>
      </c>
      <c r="S719">
        <v>8.5060000000000002</v>
      </c>
      <c r="T719">
        <v>7.5780000000000003</v>
      </c>
      <c r="U719">
        <v>7.4109999999999996</v>
      </c>
      <c r="V719">
        <v>7.3090000000000002</v>
      </c>
      <c r="W719">
        <v>7.4880000000000004</v>
      </c>
      <c r="X719">
        <v>7.335</v>
      </c>
      <c r="Y719">
        <v>8.2690000000000001</v>
      </c>
      <c r="Z719">
        <v>7.5590000000000002</v>
      </c>
      <c r="AA719">
        <v>7.5590000000000002</v>
      </c>
      <c r="AB719">
        <v>7.367</v>
      </c>
      <c r="AC719">
        <v>7.9489999999999998</v>
      </c>
      <c r="AD719">
        <v>7.8339999999999996</v>
      </c>
      <c r="AE719">
        <v>8.4480000000000004</v>
      </c>
      <c r="AF719">
        <v>7.3019999999999996</v>
      </c>
      <c r="AG719">
        <v>9.0180000000000007</v>
      </c>
      <c r="AH719">
        <v>9.2799999999999994</v>
      </c>
      <c r="AI719">
        <v>8.5440000000000005</v>
      </c>
      <c r="AJ719">
        <v>9.2799999999999994</v>
      </c>
      <c r="AK719">
        <v>9.2219999999999995</v>
      </c>
      <c r="AL719">
        <v>9.2159999999999993</v>
      </c>
      <c r="AM719">
        <v>13.420999999999999</v>
      </c>
      <c r="AN719">
        <v>12.371</v>
      </c>
      <c r="AO719">
        <v>12.589</v>
      </c>
      <c r="AP719">
        <v>10.586</v>
      </c>
      <c r="AQ719">
        <v>10.042</v>
      </c>
      <c r="AR719">
        <v>10.535</v>
      </c>
      <c r="AS719">
        <v>11.226000000000001</v>
      </c>
      <c r="AT719">
        <v>15.002000000000001</v>
      </c>
      <c r="AU719">
        <v>11.43</v>
      </c>
      <c r="AV719">
        <v>10.637</v>
      </c>
      <c r="AW719">
        <v>11.175000000000001</v>
      </c>
      <c r="AX719">
        <v>11.898</v>
      </c>
      <c r="AY719">
        <v>10.682</v>
      </c>
      <c r="AZ719">
        <v>9.8819999999999997</v>
      </c>
    </row>
    <row r="720" spans="1:52">
      <c r="A720" s="3">
        <v>1300035386320</v>
      </c>
      <c r="B720" t="s">
        <v>5</v>
      </c>
      <c r="C720" t="s">
        <v>6</v>
      </c>
      <c r="D720" s="2">
        <v>42172</v>
      </c>
      <c r="E720">
        <v>9.4079999999999995</v>
      </c>
      <c r="F720">
        <v>8.9410000000000007</v>
      </c>
      <c r="G720">
        <v>9.4339999999999993</v>
      </c>
      <c r="H720">
        <v>8.6150000000000002</v>
      </c>
      <c r="I720">
        <v>8.5760000000000005</v>
      </c>
      <c r="J720">
        <v>8.5440000000000005</v>
      </c>
      <c r="K720">
        <v>8.3520000000000003</v>
      </c>
      <c r="L720">
        <v>8.0830000000000002</v>
      </c>
      <c r="M720">
        <v>8.7560000000000002</v>
      </c>
      <c r="N720">
        <v>8.2750000000000004</v>
      </c>
      <c r="O720">
        <v>7.9109999999999996</v>
      </c>
      <c r="P720">
        <v>7.4240000000000004</v>
      </c>
      <c r="Q720">
        <v>7.3540000000000001</v>
      </c>
      <c r="R720">
        <v>7.8979999999999997</v>
      </c>
      <c r="S720">
        <v>8.73</v>
      </c>
      <c r="T720">
        <v>8.1470000000000002</v>
      </c>
      <c r="U720">
        <v>7.3150000000000004</v>
      </c>
      <c r="V720">
        <v>7.3410000000000002</v>
      </c>
      <c r="W720">
        <v>7.6349999999999998</v>
      </c>
      <c r="X720">
        <v>7.5650000000000004</v>
      </c>
      <c r="Y720">
        <v>7.4370000000000003</v>
      </c>
      <c r="Z720">
        <v>7.6479999999999997</v>
      </c>
      <c r="AA720">
        <v>7.8339999999999996</v>
      </c>
      <c r="AB720">
        <v>7.84</v>
      </c>
      <c r="AC720">
        <v>7.6349999999999998</v>
      </c>
      <c r="AD720">
        <v>8.2050000000000001</v>
      </c>
      <c r="AE720">
        <v>8.7810000000000006</v>
      </c>
      <c r="AF720">
        <v>8.2119999999999997</v>
      </c>
      <c r="AG720">
        <v>8.359</v>
      </c>
      <c r="AH720">
        <v>10.131</v>
      </c>
      <c r="AI720">
        <v>9.3379999999999992</v>
      </c>
      <c r="AJ720">
        <v>8.64</v>
      </c>
      <c r="AK720">
        <v>10.356</v>
      </c>
      <c r="AL720">
        <v>10.662000000000001</v>
      </c>
      <c r="AM720">
        <v>9.9719999999999995</v>
      </c>
      <c r="AN720">
        <v>9.6639999999999997</v>
      </c>
      <c r="AO720">
        <v>12.946999999999999</v>
      </c>
      <c r="AP720">
        <v>12.48</v>
      </c>
      <c r="AQ720">
        <v>11.423999999999999</v>
      </c>
      <c r="AR720">
        <v>9.4529999999999994</v>
      </c>
      <c r="AS720">
        <v>10.048</v>
      </c>
      <c r="AT720">
        <v>10.304</v>
      </c>
      <c r="AU720">
        <v>10.72</v>
      </c>
      <c r="AV720">
        <v>11.436999999999999</v>
      </c>
      <c r="AW720">
        <v>11.327999999999999</v>
      </c>
      <c r="AX720">
        <v>13.6</v>
      </c>
      <c r="AY720">
        <v>11.372999999999999</v>
      </c>
      <c r="AZ720">
        <v>10.055</v>
      </c>
    </row>
    <row r="721" spans="1:52">
      <c r="A721" s="3">
        <v>1300035386320</v>
      </c>
      <c r="B721" t="s">
        <v>5</v>
      </c>
      <c r="C721" t="s">
        <v>6</v>
      </c>
      <c r="D721" s="2">
        <v>42173</v>
      </c>
      <c r="E721">
        <v>9.4659999999999993</v>
      </c>
      <c r="F721">
        <v>9.9589999999999996</v>
      </c>
      <c r="G721">
        <v>9.4979999999999993</v>
      </c>
      <c r="H721">
        <v>8.7230000000000008</v>
      </c>
      <c r="I721">
        <v>8.57</v>
      </c>
      <c r="J721">
        <v>8.4990000000000006</v>
      </c>
      <c r="K721">
        <v>8.3460000000000001</v>
      </c>
      <c r="L721">
        <v>8.4359999999999999</v>
      </c>
      <c r="M721">
        <v>8.7100000000000009</v>
      </c>
      <c r="N721">
        <v>8.2759999999999998</v>
      </c>
      <c r="O721">
        <v>7.6669999999999998</v>
      </c>
      <c r="P721">
        <v>7.0279999999999996</v>
      </c>
      <c r="Q721">
        <v>7.2510000000000003</v>
      </c>
      <c r="R721">
        <v>8.0640000000000001</v>
      </c>
      <c r="S721">
        <v>8.5440000000000005</v>
      </c>
      <c r="T721">
        <v>8.0069999999999997</v>
      </c>
      <c r="U721">
        <v>7.5970000000000004</v>
      </c>
      <c r="V721">
        <v>7.194</v>
      </c>
      <c r="W721">
        <v>7.2060000000000004</v>
      </c>
      <c r="X721">
        <v>6.81</v>
      </c>
      <c r="Y721">
        <v>7.0590000000000002</v>
      </c>
      <c r="Z721">
        <v>7.2709999999999999</v>
      </c>
      <c r="AA721">
        <v>7.3029999999999999</v>
      </c>
      <c r="AB721">
        <v>7.3220000000000001</v>
      </c>
      <c r="AC721">
        <v>7.4690000000000003</v>
      </c>
      <c r="AD721">
        <v>7.3029999999999999</v>
      </c>
      <c r="AE721">
        <v>7.7759999999999998</v>
      </c>
      <c r="AF721">
        <v>7.2839999999999998</v>
      </c>
      <c r="AG721">
        <v>7.9489999999999998</v>
      </c>
      <c r="AH721">
        <v>8.5960000000000001</v>
      </c>
      <c r="AI721">
        <v>7.93</v>
      </c>
      <c r="AJ721">
        <v>8.6080000000000005</v>
      </c>
      <c r="AK721">
        <v>9.6</v>
      </c>
      <c r="AL721">
        <v>10.202</v>
      </c>
      <c r="AM721">
        <v>13.202999999999999</v>
      </c>
      <c r="AN721">
        <v>12.397</v>
      </c>
      <c r="AO721">
        <v>12.032</v>
      </c>
      <c r="AP721">
        <v>10.778</v>
      </c>
      <c r="AQ721">
        <v>10.253</v>
      </c>
      <c r="AR721">
        <v>9.5749999999999993</v>
      </c>
      <c r="AS721">
        <v>12</v>
      </c>
      <c r="AT721">
        <v>11.141999999999999</v>
      </c>
      <c r="AU721">
        <v>9.5809999999999995</v>
      </c>
      <c r="AV721">
        <v>10.611000000000001</v>
      </c>
      <c r="AW721">
        <v>11.156000000000001</v>
      </c>
      <c r="AX721">
        <v>10.848000000000001</v>
      </c>
      <c r="AY721">
        <v>10.535</v>
      </c>
      <c r="AZ721">
        <v>12.928000000000001</v>
      </c>
    </row>
    <row r="722" spans="1:52">
      <c r="A722" s="3">
        <v>1300035386320</v>
      </c>
      <c r="B722" t="s">
        <v>5</v>
      </c>
      <c r="C722" t="s">
        <v>6</v>
      </c>
      <c r="D722" s="2">
        <v>42174</v>
      </c>
      <c r="E722">
        <v>14.739000000000001</v>
      </c>
      <c r="F722">
        <v>10.554</v>
      </c>
      <c r="G722">
        <v>10.413</v>
      </c>
      <c r="H722">
        <v>9.4719999999999995</v>
      </c>
      <c r="I722">
        <v>10.72</v>
      </c>
      <c r="J722">
        <v>11.148999999999999</v>
      </c>
      <c r="K722">
        <v>9.5749999999999993</v>
      </c>
      <c r="L722">
        <v>8.8390000000000004</v>
      </c>
      <c r="M722">
        <v>9.8879999999999999</v>
      </c>
      <c r="N722">
        <v>9.5869999999999997</v>
      </c>
      <c r="O722">
        <v>8.4740000000000002</v>
      </c>
      <c r="P722">
        <v>8.4860000000000007</v>
      </c>
      <c r="Q722">
        <v>7.8920000000000003</v>
      </c>
      <c r="R722">
        <v>9.0950000000000006</v>
      </c>
      <c r="S722">
        <v>9.69</v>
      </c>
      <c r="T722">
        <v>8.0449999999999999</v>
      </c>
      <c r="U722">
        <v>7.86</v>
      </c>
      <c r="V722">
        <v>7.2389999999999999</v>
      </c>
      <c r="W722">
        <v>7.2</v>
      </c>
      <c r="X722">
        <v>6.976</v>
      </c>
      <c r="Y722">
        <v>6.899</v>
      </c>
      <c r="Z722">
        <v>7.181</v>
      </c>
      <c r="AA722">
        <v>7.1680000000000001</v>
      </c>
      <c r="AB722">
        <v>7.0590000000000002</v>
      </c>
      <c r="AC722">
        <v>6.9569999999999999</v>
      </c>
      <c r="AD722">
        <v>7.718</v>
      </c>
      <c r="AE722">
        <v>7.5140000000000002</v>
      </c>
      <c r="AF722">
        <v>7.45</v>
      </c>
      <c r="AG722">
        <v>7.5010000000000003</v>
      </c>
      <c r="AH722">
        <v>7.8019999999999996</v>
      </c>
      <c r="AI722">
        <v>7.5519999999999996</v>
      </c>
      <c r="AJ722">
        <v>8.41</v>
      </c>
      <c r="AK722">
        <v>9.4269999999999996</v>
      </c>
      <c r="AL722">
        <v>10.637</v>
      </c>
      <c r="AM722">
        <v>10.983000000000001</v>
      </c>
      <c r="AN722">
        <v>10.029</v>
      </c>
      <c r="AO722">
        <v>13.005000000000001</v>
      </c>
      <c r="AP722">
        <v>10.144</v>
      </c>
      <c r="AQ722">
        <v>10.618</v>
      </c>
      <c r="AR722">
        <v>8.4930000000000003</v>
      </c>
      <c r="AS722">
        <v>8.5120000000000005</v>
      </c>
      <c r="AT722">
        <v>8.9540000000000006</v>
      </c>
      <c r="AU722">
        <v>10.432</v>
      </c>
      <c r="AV722">
        <v>11.68</v>
      </c>
      <c r="AW722">
        <v>12.986000000000001</v>
      </c>
      <c r="AX722">
        <v>11.404999999999999</v>
      </c>
      <c r="AY722">
        <v>11.154999999999999</v>
      </c>
      <c r="AZ722">
        <v>10.81</v>
      </c>
    </row>
    <row r="723" spans="1:52">
      <c r="A723" s="3">
        <v>1300035386320</v>
      </c>
      <c r="B723" t="s">
        <v>5</v>
      </c>
      <c r="C723" t="s">
        <v>6</v>
      </c>
      <c r="D723" s="2">
        <v>42175</v>
      </c>
      <c r="E723">
        <v>9.5299999999999994</v>
      </c>
      <c r="F723">
        <v>9.5109999999999992</v>
      </c>
      <c r="G723">
        <v>9.1720000000000006</v>
      </c>
      <c r="H723">
        <v>9.0500000000000007</v>
      </c>
      <c r="I723">
        <v>8.6790000000000003</v>
      </c>
      <c r="J723">
        <v>8.5180000000000007</v>
      </c>
      <c r="K723">
        <v>8.5890000000000004</v>
      </c>
      <c r="L723">
        <v>8.3970000000000002</v>
      </c>
      <c r="M723">
        <v>8.8190000000000008</v>
      </c>
      <c r="N723">
        <v>8.9600000000000009</v>
      </c>
      <c r="O723">
        <v>8.2430000000000003</v>
      </c>
      <c r="P723">
        <v>7.3280000000000003</v>
      </c>
      <c r="Q723">
        <v>7.3280000000000003</v>
      </c>
      <c r="R723">
        <v>7.22</v>
      </c>
      <c r="S723">
        <v>7.1550000000000002</v>
      </c>
      <c r="T723">
        <v>7.1109999999999998</v>
      </c>
      <c r="U723">
        <v>7.4109999999999996</v>
      </c>
      <c r="V723">
        <v>7.6680000000000001</v>
      </c>
      <c r="W723">
        <v>7.4429999999999996</v>
      </c>
      <c r="X723">
        <v>8.141</v>
      </c>
      <c r="Y723">
        <v>8.8130000000000006</v>
      </c>
      <c r="Z723">
        <v>9.2040000000000006</v>
      </c>
      <c r="AA723">
        <v>8.4990000000000006</v>
      </c>
      <c r="AB723">
        <v>8.5890000000000004</v>
      </c>
      <c r="AC723">
        <v>8.1470000000000002</v>
      </c>
      <c r="AD723">
        <v>9.3119999999999994</v>
      </c>
      <c r="AE723">
        <v>11.795999999999999</v>
      </c>
      <c r="AF723">
        <v>10.451000000000001</v>
      </c>
      <c r="AG723">
        <v>8.5250000000000004</v>
      </c>
      <c r="AH723">
        <v>10.234</v>
      </c>
      <c r="AI723">
        <v>12.339</v>
      </c>
      <c r="AJ723">
        <v>10.9</v>
      </c>
      <c r="AK723">
        <v>10.285</v>
      </c>
      <c r="AL723">
        <v>10.074</v>
      </c>
      <c r="AM723">
        <v>9.0760000000000005</v>
      </c>
      <c r="AN723">
        <v>9.5299999999999994</v>
      </c>
      <c r="AO723">
        <v>9.2929999999999993</v>
      </c>
      <c r="AP723">
        <v>9.1259999999999994</v>
      </c>
      <c r="AQ723">
        <v>8.8320000000000007</v>
      </c>
      <c r="AR723">
        <v>8.4480000000000004</v>
      </c>
      <c r="AS723">
        <v>8.3780000000000001</v>
      </c>
      <c r="AT723">
        <v>9.2159999999999993</v>
      </c>
      <c r="AU723">
        <v>9.6259999999999994</v>
      </c>
      <c r="AV723">
        <v>10.541</v>
      </c>
      <c r="AW723">
        <v>13.012</v>
      </c>
      <c r="AX723">
        <v>10.848000000000001</v>
      </c>
      <c r="AY723">
        <v>10.515000000000001</v>
      </c>
      <c r="AZ723">
        <v>10.055</v>
      </c>
    </row>
    <row r="724" spans="1:52">
      <c r="A724" s="3">
        <v>1300035386320</v>
      </c>
      <c r="B724" t="s">
        <v>5</v>
      </c>
      <c r="C724" t="s">
        <v>6</v>
      </c>
      <c r="D724" s="2">
        <v>42176</v>
      </c>
      <c r="E724">
        <v>9.6259999999999994</v>
      </c>
      <c r="F724">
        <v>9.8119999999999994</v>
      </c>
      <c r="G724">
        <v>9.44</v>
      </c>
      <c r="H724">
        <v>9.4139999999999997</v>
      </c>
      <c r="I724">
        <v>9.2289999999999992</v>
      </c>
      <c r="J724">
        <v>9.7349999999999994</v>
      </c>
      <c r="K724">
        <v>9.44</v>
      </c>
      <c r="L724">
        <v>9.1010000000000009</v>
      </c>
      <c r="M724">
        <v>8.8840000000000003</v>
      </c>
      <c r="N724">
        <v>8.8510000000000009</v>
      </c>
      <c r="O724">
        <v>8.6530000000000005</v>
      </c>
      <c r="P724">
        <v>7.6289999999999996</v>
      </c>
      <c r="Q724">
        <v>7.3860000000000001</v>
      </c>
      <c r="R724">
        <v>7.0529999999999999</v>
      </c>
      <c r="S724">
        <v>7.0469999999999997</v>
      </c>
      <c r="T724">
        <v>7.2069999999999999</v>
      </c>
      <c r="U724">
        <v>7.8659999999999997</v>
      </c>
      <c r="V724">
        <v>7.9550000000000001</v>
      </c>
      <c r="W724">
        <v>8.032</v>
      </c>
      <c r="X724">
        <v>8.09</v>
      </c>
      <c r="Y724">
        <v>8.5380000000000003</v>
      </c>
      <c r="Z724">
        <v>7.8719999999999999</v>
      </c>
      <c r="AA724">
        <v>8.7550000000000008</v>
      </c>
      <c r="AB724">
        <v>9.2289999999999992</v>
      </c>
      <c r="AC724">
        <v>8.8640000000000008</v>
      </c>
      <c r="AD724">
        <v>9.0749999999999993</v>
      </c>
      <c r="AE724">
        <v>11.86</v>
      </c>
      <c r="AF724">
        <v>15.090999999999999</v>
      </c>
      <c r="AG724">
        <v>10.4</v>
      </c>
      <c r="AH724">
        <v>10.381</v>
      </c>
      <c r="AI724">
        <v>12.965999999999999</v>
      </c>
      <c r="AJ724">
        <v>12.66</v>
      </c>
      <c r="AK724">
        <v>11.180999999999999</v>
      </c>
      <c r="AL724">
        <v>10.471</v>
      </c>
      <c r="AM724">
        <v>11.079000000000001</v>
      </c>
      <c r="AN724">
        <v>9.8309999999999995</v>
      </c>
      <c r="AO724">
        <v>9.0950000000000006</v>
      </c>
      <c r="AP724">
        <v>9.6829999999999998</v>
      </c>
      <c r="AQ724">
        <v>16.274999999999999</v>
      </c>
      <c r="AR724">
        <v>14.132</v>
      </c>
      <c r="AS724">
        <v>12.269</v>
      </c>
      <c r="AT724">
        <v>11.316000000000001</v>
      </c>
      <c r="AU724">
        <v>11.462999999999999</v>
      </c>
      <c r="AV724">
        <v>11.987</v>
      </c>
      <c r="AW724">
        <v>11.975</v>
      </c>
      <c r="AX724">
        <v>11.61</v>
      </c>
      <c r="AY724">
        <v>11.167999999999999</v>
      </c>
      <c r="AZ724">
        <v>11.391999999999999</v>
      </c>
    </row>
    <row r="725" spans="1:52">
      <c r="A725" s="3">
        <v>1300035386320</v>
      </c>
      <c r="B725" t="s">
        <v>5</v>
      </c>
      <c r="C725" t="s">
        <v>6</v>
      </c>
      <c r="D725" s="2">
        <v>42177</v>
      </c>
      <c r="E725">
        <v>9.7669999999999995</v>
      </c>
      <c r="F725">
        <v>9.6509999999999998</v>
      </c>
      <c r="G725">
        <v>9.3379999999999992</v>
      </c>
      <c r="H725">
        <v>9.0690000000000008</v>
      </c>
      <c r="I725">
        <v>8.7430000000000003</v>
      </c>
      <c r="J725">
        <v>8.6590000000000007</v>
      </c>
      <c r="K725">
        <v>8.7490000000000006</v>
      </c>
      <c r="L725">
        <v>8.4480000000000004</v>
      </c>
      <c r="M725">
        <v>8.7110000000000003</v>
      </c>
      <c r="N725">
        <v>8.4670000000000005</v>
      </c>
      <c r="O725">
        <v>8.5440000000000005</v>
      </c>
      <c r="P725">
        <v>7.4240000000000004</v>
      </c>
      <c r="Q725">
        <v>7.085</v>
      </c>
      <c r="R725">
        <v>8.0190000000000001</v>
      </c>
      <c r="S725">
        <v>8.3520000000000003</v>
      </c>
      <c r="T725">
        <v>8.4670000000000005</v>
      </c>
      <c r="U725">
        <v>8.4870000000000001</v>
      </c>
      <c r="V725">
        <v>7.7830000000000004</v>
      </c>
      <c r="W725">
        <v>7.9109999999999996</v>
      </c>
      <c r="X725">
        <v>8.2750000000000004</v>
      </c>
      <c r="Y725">
        <v>8.6340000000000003</v>
      </c>
      <c r="Z725">
        <v>12.096</v>
      </c>
      <c r="AA725">
        <v>13.548999999999999</v>
      </c>
      <c r="AB725">
        <v>8.9600000000000009</v>
      </c>
      <c r="AC725">
        <v>8.4290000000000003</v>
      </c>
      <c r="AD725">
        <v>9.67</v>
      </c>
      <c r="AE725">
        <v>10.784000000000001</v>
      </c>
      <c r="AF725">
        <v>10.496</v>
      </c>
      <c r="AG725">
        <v>8.2629999999999999</v>
      </c>
      <c r="AH725">
        <v>8.6920000000000002</v>
      </c>
      <c r="AI725">
        <v>8.4540000000000006</v>
      </c>
      <c r="AJ725">
        <v>9.0120000000000005</v>
      </c>
      <c r="AK725">
        <v>9.7219999999999995</v>
      </c>
      <c r="AL725">
        <v>9.7789999999999999</v>
      </c>
      <c r="AM725">
        <v>10.554</v>
      </c>
      <c r="AN725">
        <v>14.483000000000001</v>
      </c>
      <c r="AO725">
        <v>13.875</v>
      </c>
      <c r="AP725">
        <v>12.352</v>
      </c>
      <c r="AQ725">
        <v>14.304</v>
      </c>
      <c r="AR725">
        <v>12.8</v>
      </c>
      <c r="AS725">
        <v>10.88</v>
      </c>
      <c r="AT725">
        <v>11.335000000000001</v>
      </c>
      <c r="AU725">
        <v>13.747999999999999</v>
      </c>
      <c r="AV725">
        <v>11.712</v>
      </c>
      <c r="AW725">
        <v>10.797000000000001</v>
      </c>
      <c r="AX725">
        <v>10.919</v>
      </c>
      <c r="AY725">
        <v>10.33</v>
      </c>
      <c r="AZ725">
        <v>9.9079999999999995</v>
      </c>
    </row>
    <row r="726" spans="1:52">
      <c r="A726" s="3">
        <v>1300035386320</v>
      </c>
      <c r="B726" t="s">
        <v>5</v>
      </c>
      <c r="C726" t="s">
        <v>6</v>
      </c>
      <c r="D726" s="2">
        <v>42178</v>
      </c>
      <c r="E726">
        <v>9.5939999999999994</v>
      </c>
      <c r="F726">
        <v>9.6709999999999994</v>
      </c>
      <c r="G726">
        <v>8.8000000000000007</v>
      </c>
      <c r="H726">
        <v>9.0559999999999992</v>
      </c>
      <c r="I726">
        <v>9.1069999999999993</v>
      </c>
      <c r="J726">
        <v>8.5060000000000002</v>
      </c>
      <c r="K726">
        <v>8.1539999999999999</v>
      </c>
      <c r="L726">
        <v>8.5570000000000004</v>
      </c>
      <c r="M726">
        <v>8.6850000000000005</v>
      </c>
      <c r="N726">
        <v>8.5180000000000007</v>
      </c>
      <c r="O726">
        <v>7.9880000000000004</v>
      </c>
      <c r="P726">
        <v>7.4370000000000003</v>
      </c>
      <c r="Q726">
        <v>6.9189999999999996</v>
      </c>
      <c r="R726">
        <v>7.476</v>
      </c>
      <c r="S726">
        <v>8.3580000000000005</v>
      </c>
      <c r="T726">
        <v>8.1539999999999999</v>
      </c>
      <c r="U726">
        <v>7.8079999999999998</v>
      </c>
      <c r="V726">
        <v>8.6020000000000003</v>
      </c>
      <c r="W726">
        <v>7.859</v>
      </c>
      <c r="X726">
        <v>7.93</v>
      </c>
      <c r="Y726">
        <v>8.4480000000000004</v>
      </c>
      <c r="Z726">
        <v>8.5830000000000002</v>
      </c>
      <c r="AA726">
        <v>8.2050000000000001</v>
      </c>
      <c r="AB726">
        <v>8.327</v>
      </c>
      <c r="AC726">
        <v>8.64</v>
      </c>
      <c r="AD726">
        <v>9.4139999999999997</v>
      </c>
      <c r="AE726">
        <v>8.6210000000000004</v>
      </c>
      <c r="AF726">
        <v>8.2629999999999999</v>
      </c>
      <c r="AG726">
        <v>8.5250000000000004</v>
      </c>
      <c r="AH726">
        <v>8.5190000000000001</v>
      </c>
      <c r="AI726">
        <v>8.3970000000000002</v>
      </c>
      <c r="AJ726">
        <v>9.0820000000000007</v>
      </c>
      <c r="AK726">
        <v>11.207000000000001</v>
      </c>
      <c r="AL726">
        <v>10.227</v>
      </c>
      <c r="AM726">
        <v>10.573</v>
      </c>
      <c r="AN726">
        <v>10.08</v>
      </c>
      <c r="AO726">
        <v>9.5429999999999993</v>
      </c>
      <c r="AP726">
        <v>10.611000000000001</v>
      </c>
      <c r="AQ726">
        <v>11.021000000000001</v>
      </c>
      <c r="AR726">
        <v>14.285</v>
      </c>
      <c r="AS726">
        <v>15.162000000000001</v>
      </c>
      <c r="AT726">
        <v>12.82</v>
      </c>
      <c r="AU726">
        <v>10.938000000000001</v>
      </c>
      <c r="AV726">
        <v>10.682</v>
      </c>
      <c r="AW726">
        <v>10.49</v>
      </c>
      <c r="AX726">
        <v>10.752000000000001</v>
      </c>
      <c r="AY726">
        <v>10.426</v>
      </c>
      <c r="AZ726">
        <v>11.11</v>
      </c>
    </row>
    <row r="727" spans="1:52">
      <c r="A727" s="3">
        <v>1300035386320</v>
      </c>
      <c r="B727" t="s">
        <v>5</v>
      </c>
      <c r="C727" t="s">
        <v>6</v>
      </c>
      <c r="D727" s="2">
        <v>42179</v>
      </c>
      <c r="E727">
        <v>10.874000000000001</v>
      </c>
      <c r="F727">
        <v>9.7469999999999999</v>
      </c>
      <c r="G727">
        <v>9.5489999999999995</v>
      </c>
      <c r="H727">
        <v>9.5039999999999996</v>
      </c>
      <c r="I727">
        <v>9.1199999999999992</v>
      </c>
      <c r="J727">
        <v>9.0619999999999994</v>
      </c>
      <c r="K727">
        <v>9.1140000000000008</v>
      </c>
      <c r="L727">
        <v>8.9469999999999992</v>
      </c>
      <c r="M727">
        <v>8.8390000000000004</v>
      </c>
      <c r="N727">
        <v>8.9350000000000005</v>
      </c>
      <c r="O727">
        <v>8.5500000000000007</v>
      </c>
      <c r="P727">
        <v>7.9489999999999998</v>
      </c>
      <c r="Q727">
        <v>7.3029999999999999</v>
      </c>
      <c r="R727">
        <v>7.2320000000000002</v>
      </c>
      <c r="S727">
        <v>8.0830000000000002</v>
      </c>
      <c r="T727">
        <v>8.1989999999999998</v>
      </c>
      <c r="U727">
        <v>8.6850000000000005</v>
      </c>
      <c r="V727">
        <v>8.1020000000000003</v>
      </c>
      <c r="W727">
        <v>8.8580000000000005</v>
      </c>
      <c r="X727">
        <v>8.6590000000000007</v>
      </c>
      <c r="Y727">
        <v>8.5310000000000006</v>
      </c>
      <c r="Z727">
        <v>8.4550000000000001</v>
      </c>
      <c r="AA727">
        <v>9.0370000000000008</v>
      </c>
      <c r="AB727">
        <v>9.1649999999999991</v>
      </c>
      <c r="AC727">
        <v>10.554</v>
      </c>
      <c r="AD727">
        <v>11.577999999999999</v>
      </c>
      <c r="AE727">
        <v>9.9459999999999997</v>
      </c>
      <c r="AF727">
        <v>10.291</v>
      </c>
      <c r="AG727">
        <v>8.3780000000000001</v>
      </c>
      <c r="AH727">
        <v>8.6720000000000006</v>
      </c>
      <c r="AI727">
        <v>8.7490000000000006</v>
      </c>
      <c r="AJ727">
        <v>9.92</v>
      </c>
      <c r="AK727">
        <v>9.4339999999999993</v>
      </c>
      <c r="AL727">
        <v>9.2799999999999994</v>
      </c>
      <c r="AM727">
        <v>9.1460000000000008</v>
      </c>
      <c r="AN727">
        <v>11.93</v>
      </c>
      <c r="AO727">
        <v>14.131</v>
      </c>
      <c r="AP727">
        <v>9.3889999999999993</v>
      </c>
      <c r="AQ727">
        <v>9.5299999999999994</v>
      </c>
      <c r="AR727">
        <v>9.6709999999999994</v>
      </c>
      <c r="AS727">
        <v>9.8689999999999998</v>
      </c>
      <c r="AT727">
        <v>9.4529999999999994</v>
      </c>
      <c r="AU727">
        <v>10.208</v>
      </c>
      <c r="AV727">
        <v>11.090999999999999</v>
      </c>
      <c r="AW727">
        <v>11.162000000000001</v>
      </c>
      <c r="AX727">
        <v>10.989000000000001</v>
      </c>
      <c r="AY727">
        <v>11.827999999999999</v>
      </c>
      <c r="AZ727">
        <v>11.987</v>
      </c>
    </row>
    <row r="728" spans="1:52">
      <c r="A728" s="3">
        <v>1300035386320</v>
      </c>
      <c r="B728" t="s">
        <v>5</v>
      </c>
      <c r="C728" t="s">
        <v>6</v>
      </c>
      <c r="D728" s="2">
        <v>42180</v>
      </c>
      <c r="E728">
        <v>12.154</v>
      </c>
      <c r="F728">
        <v>10.298</v>
      </c>
      <c r="G728">
        <v>9.4600000000000009</v>
      </c>
      <c r="H728">
        <v>9.1389999999999993</v>
      </c>
      <c r="I728">
        <v>8.8520000000000003</v>
      </c>
      <c r="J728">
        <v>8.5310000000000006</v>
      </c>
      <c r="K728">
        <v>8.7620000000000005</v>
      </c>
      <c r="L728">
        <v>8.64</v>
      </c>
      <c r="M728">
        <v>8.6080000000000005</v>
      </c>
      <c r="N728">
        <v>8.16</v>
      </c>
      <c r="O728">
        <v>7.5720000000000001</v>
      </c>
      <c r="P728">
        <v>7.6929999999999996</v>
      </c>
      <c r="Q728">
        <v>6.944</v>
      </c>
      <c r="R728">
        <v>6.9569999999999999</v>
      </c>
      <c r="S728">
        <v>7.4630000000000001</v>
      </c>
      <c r="T728">
        <v>8.2690000000000001</v>
      </c>
      <c r="U728">
        <v>8.0839999999999996</v>
      </c>
      <c r="V728">
        <v>8.32</v>
      </c>
      <c r="W728">
        <v>8.4160000000000004</v>
      </c>
      <c r="X728">
        <v>8.1660000000000004</v>
      </c>
      <c r="Y728">
        <v>8.3970000000000002</v>
      </c>
      <c r="Z728">
        <v>8.57</v>
      </c>
      <c r="AA728">
        <v>8.48</v>
      </c>
      <c r="AB728">
        <v>10.586</v>
      </c>
      <c r="AC728">
        <v>13.914</v>
      </c>
      <c r="AD728">
        <v>8.9920000000000009</v>
      </c>
      <c r="AE728">
        <v>10.061</v>
      </c>
      <c r="AF728">
        <v>9.2929999999999993</v>
      </c>
      <c r="AG728">
        <v>7.4050000000000002</v>
      </c>
      <c r="AH728">
        <v>7.6680000000000001</v>
      </c>
      <c r="AI728">
        <v>8.4030000000000005</v>
      </c>
      <c r="AJ728">
        <v>11.635999999999999</v>
      </c>
      <c r="AK728">
        <v>12.141</v>
      </c>
      <c r="AL728">
        <v>9.6259999999999994</v>
      </c>
      <c r="AM728">
        <v>10.253</v>
      </c>
      <c r="AN728">
        <v>9.7669999999999995</v>
      </c>
      <c r="AO728">
        <v>10.138</v>
      </c>
      <c r="AP728">
        <v>10.317</v>
      </c>
      <c r="AQ728">
        <v>15.949</v>
      </c>
      <c r="AR728">
        <v>13.568</v>
      </c>
      <c r="AS728">
        <v>12.148</v>
      </c>
      <c r="AT728">
        <v>10.15</v>
      </c>
      <c r="AU728">
        <v>10.471</v>
      </c>
      <c r="AV728">
        <v>10.298</v>
      </c>
      <c r="AW728">
        <v>10.26</v>
      </c>
      <c r="AX728">
        <v>10.381</v>
      </c>
      <c r="AY728">
        <v>10.919</v>
      </c>
      <c r="AZ728">
        <v>9.2870000000000008</v>
      </c>
    </row>
    <row r="729" spans="1:52">
      <c r="A729" s="3">
        <v>1300035386320</v>
      </c>
      <c r="B729" t="s">
        <v>5</v>
      </c>
      <c r="C729" t="s">
        <v>6</v>
      </c>
      <c r="D729" s="2">
        <v>42181</v>
      </c>
      <c r="E729">
        <v>9.7219999999999995</v>
      </c>
      <c r="F729">
        <v>9.3190000000000008</v>
      </c>
      <c r="G729">
        <v>9.1519999999999992</v>
      </c>
      <c r="H729">
        <v>8.8770000000000007</v>
      </c>
      <c r="I729">
        <v>8.9860000000000007</v>
      </c>
      <c r="J729">
        <v>8.6020000000000003</v>
      </c>
      <c r="K729">
        <v>8.9030000000000005</v>
      </c>
      <c r="L729">
        <v>9.1649999999999991</v>
      </c>
      <c r="M729">
        <v>8.7240000000000002</v>
      </c>
      <c r="N729">
        <v>8.5440000000000005</v>
      </c>
      <c r="O729">
        <v>8.3010000000000002</v>
      </c>
      <c r="P729">
        <v>8.359</v>
      </c>
      <c r="Q729">
        <v>6.9829999999999997</v>
      </c>
      <c r="R729">
        <v>7.258</v>
      </c>
      <c r="S729">
        <v>8.0640000000000001</v>
      </c>
      <c r="T729">
        <v>7.9109999999999996</v>
      </c>
      <c r="U729">
        <v>7.6929999999999996</v>
      </c>
      <c r="V729">
        <v>8.9469999999999992</v>
      </c>
      <c r="W729">
        <v>8.9789999999999992</v>
      </c>
      <c r="X729">
        <v>7.0279999999999996</v>
      </c>
      <c r="Y729">
        <v>7.335</v>
      </c>
      <c r="Z729">
        <v>8.2690000000000001</v>
      </c>
      <c r="AA729">
        <v>8.3780000000000001</v>
      </c>
      <c r="AB729">
        <v>7.8789999999999996</v>
      </c>
      <c r="AC729">
        <v>7.9169999999999998</v>
      </c>
      <c r="AD729">
        <v>7.9429999999999996</v>
      </c>
      <c r="AE729">
        <v>8.8580000000000005</v>
      </c>
      <c r="AF729">
        <v>8.7040000000000006</v>
      </c>
      <c r="AG729">
        <v>7.93</v>
      </c>
      <c r="AH729">
        <v>7.367</v>
      </c>
      <c r="AI729">
        <v>9.7089999999999996</v>
      </c>
      <c r="AJ729">
        <v>8.7940000000000005</v>
      </c>
      <c r="AK729">
        <v>8.8059999999999992</v>
      </c>
      <c r="AL729">
        <v>10.138</v>
      </c>
      <c r="AM729">
        <v>7.75</v>
      </c>
      <c r="AN729">
        <v>8.4870000000000001</v>
      </c>
      <c r="AO729">
        <v>8.0389999999999997</v>
      </c>
      <c r="AP729">
        <v>8.4350000000000005</v>
      </c>
      <c r="AQ729">
        <v>8.9730000000000008</v>
      </c>
      <c r="AR729">
        <v>8.9220000000000006</v>
      </c>
      <c r="AS729">
        <v>9.1720000000000006</v>
      </c>
      <c r="AT729">
        <v>8.7420000000000009</v>
      </c>
      <c r="AU729">
        <v>8.4930000000000003</v>
      </c>
      <c r="AV729">
        <v>9.7729999999999997</v>
      </c>
      <c r="AW729">
        <v>10.803000000000001</v>
      </c>
      <c r="AX729">
        <v>10.695</v>
      </c>
      <c r="AY729">
        <v>11.667</v>
      </c>
      <c r="AZ729">
        <v>11.654999999999999</v>
      </c>
    </row>
    <row r="730" spans="1:52">
      <c r="A730" s="3">
        <v>1300035386320</v>
      </c>
      <c r="B730" t="s">
        <v>5</v>
      </c>
      <c r="C730" t="s">
        <v>6</v>
      </c>
      <c r="D730" s="2">
        <v>42182</v>
      </c>
      <c r="E730">
        <v>10.682</v>
      </c>
      <c r="F730">
        <v>10.036</v>
      </c>
      <c r="G730">
        <v>9.2349999999999994</v>
      </c>
      <c r="H730">
        <v>8.9350000000000005</v>
      </c>
      <c r="I730">
        <v>8.9090000000000007</v>
      </c>
      <c r="J730">
        <v>8.5380000000000003</v>
      </c>
      <c r="K730">
        <v>8.7360000000000007</v>
      </c>
      <c r="L730">
        <v>8.4290000000000003</v>
      </c>
      <c r="M730">
        <v>8.9990000000000006</v>
      </c>
      <c r="N730">
        <v>8.3780000000000001</v>
      </c>
      <c r="O730">
        <v>7.86</v>
      </c>
      <c r="P730">
        <v>7.2640000000000002</v>
      </c>
      <c r="Q730">
        <v>7.0590000000000002</v>
      </c>
      <c r="R730">
        <v>6.7969999999999997</v>
      </c>
      <c r="S730">
        <v>6.9249999999999998</v>
      </c>
      <c r="T730">
        <v>7.0209999999999999</v>
      </c>
      <c r="U730">
        <v>7.0789999999999997</v>
      </c>
      <c r="V730">
        <v>7.2130000000000001</v>
      </c>
      <c r="W730">
        <v>7.5460000000000003</v>
      </c>
      <c r="X730">
        <v>7.7</v>
      </c>
      <c r="Y730">
        <v>8.89</v>
      </c>
      <c r="Z730">
        <v>8.8510000000000009</v>
      </c>
      <c r="AA730">
        <v>12.122</v>
      </c>
      <c r="AB730">
        <v>12.762</v>
      </c>
      <c r="AC730">
        <v>11.372999999999999</v>
      </c>
      <c r="AD730">
        <v>8.9160000000000004</v>
      </c>
      <c r="AE730">
        <v>8.4030000000000005</v>
      </c>
      <c r="AF730">
        <v>9.0239999999999991</v>
      </c>
      <c r="AG730">
        <v>8.1539999999999999</v>
      </c>
      <c r="AH730">
        <v>9.1910000000000007</v>
      </c>
      <c r="AI730">
        <v>9.3379999999999992</v>
      </c>
      <c r="AJ730">
        <v>7.7960000000000003</v>
      </c>
      <c r="AK730">
        <v>10.291</v>
      </c>
      <c r="AL730">
        <v>11.071999999999999</v>
      </c>
      <c r="AM730">
        <v>10.637</v>
      </c>
      <c r="AN730">
        <v>10.898999999999999</v>
      </c>
      <c r="AO730">
        <v>10.144</v>
      </c>
      <c r="AP730">
        <v>10.874000000000001</v>
      </c>
      <c r="AQ730">
        <v>11.738</v>
      </c>
      <c r="AR730">
        <v>11.846</v>
      </c>
      <c r="AS730">
        <v>12.128</v>
      </c>
      <c r="AT730">
        <v>10.298</v>
      </c>
      <c r="AU730">
        <v>11.84</v>
      </c>
      <c r="AV730">
        <v>9.9459999999999997</v>
      </c>
      <c r="AW730">
        <v>9.7029999999999994</v>
      </c>
      <c r="AX730">
        <v>9.7729999999999997</v>
      </c>
      <c r="AY730">
        <v>9.69</v>
      </c>
      <c r="AZ730">
        <v>9.4659999999999993</v>
      </c>
    </row>
    <row r="731" spans="1:52">
      <c r="A731" s="3">
        <v>1300035386320</v>
      </c>
      <c r="B731" t="s">
        <v>5</v>
      </c>
      <c r="C731" t="s">
        <v>6</v>
      </c>
      <c r="D731" s="2">
        <v>42183</v>
      </c>
      <c r="E731">
        <v>9.1329999999999991</v>
      </c>
      <c r="F731">
        <v>9.3190000000000008</v>
      </c>
      <c r="G731">
        <v>9.3379999999999992</v>
      </c>
      <c r="H731">
        <v>8.7620000000000005</v>
      </c>
      <c r="I731">
        <v>9.3119999999999994</v>
      </c>
      <c r="J731">
        <v>9.2289999999999992</v>
      </c>
      <c r="K731">
        <v>9.6449999999999996</v>
      </c>
      <c r="L731">
        <v>8.7420000000000009</v>
      </c>
      <c r="M731">
        <v>8.9090000000000007</v>
      </c>
      <c r="N731">
        <v>8.9990000000000006</v>
      </c>
      <c r="O731">
        <v>8.391</v>
      </c>
      <c r="P731">
        <v>8.2050000000000001</v>
      </c>
      <c r="Q731">
        <v>7.8339999999999996</v>
      </c>
      <c r="R731">
        <v>7.7119999999999997</v>
      </c>
      <c r="S731">
        <v>6.8739999999999997</v>
      </c>
      <c r="T731">
        <v>7.3730000000000002</v>
      </c>
      <c r="U731">
        <v>6.9960000000000004</v>
      </c>
      <c r="V731">
        <v>6.9249999999999998</v>
      </c>
      <c r="W731">
        <v>7.1040000000000001</v>
      </c>
      <c r="X731">
        <v>6.944</v>
      </c>
      <c r="Y731">
        <v>7.5780000000000003</v>
      </c>
      <c r="Z731">
        <v>7.6159999999999997</v>
      </c>
      <c r="AA731">
        <v>8.9920000000000009</v>
      </c>
      <c r="AB731">
        <v>9.3000000000000007</v>
      </c>
      <c r="AC731">
        <v>11.315</v>
      </c>
      <c r="AD731">
        <v>16.96</v>
      </c>
      <c r="AE731">
        <v>11.252000000000001</v>
      </c>
      <c r="AF731">
        <v>7.7759999999999998</v>
      </c>
      <c r="AG731">
        <v>7.9420000000000002</v>
      </c>
      <c r="AH731">
        <v>9.7089999999999996</v>
      </c>
      <c r="AI731">
        <v>10.957000000000001</v>
      </c>
      <c r="AJ731">
        <v>10.195</v>
      </c>
      <c r="AK731">
        <v>7.7190000000000003</v>
      </c>
      <c r="AL731">
        <v>11.257999999999999</v>
      </c>
      <c r="AM731">
        <v>13.875</v>
      </c>
      <c r="AN731">
        <v>11.815</v>
      </c>
      <c r="AO731">
        <v>11.731999999999999</v>
      </c>
      <c r="AP731">
        <v>8.8059999999999992</v>
      </c>
      <c r="AQ731">
        <v>10.663</v>
      </c>
      <c r="AR731">
        <v>14.196</v>
      </c>
      <c r="AS731">
        <v>11.545999999999999</v>
      </c>
      <c r="AT731">
        <v>11.462999999999999</v>
      </c>
      <c r="AU731">
        <v>9.3249999999999993</v>
      </c>
      <c r="AV731">
        <v>9.6259999999999994</v>
      </c>
      <c r="AW731">
        <v>9.4789999999999992</v>
      </c>
      <c r="AX731">
        <v>9.9139999999999997</v>
      </c>
      <c r="AY731">
        <v>9.3640000000000008</v>
      </c>
      <c r="AZ731">
        <v>9.6829999999999998</v>
      </c>
    </row>
    <row r="732" spans="1:52">
      <c r="A732" s="3">
        <v>1300035386320</v>
      </c>
      <c r="B732" t="s">
        <v>5</v>
      </c>
      <c r="C732" t="s">
        <v>6</v>
      </c>
      <c r="D732" s="2">
        <v>42184</v>
      </c>
      <c r="E732">
        <v>9.952</v>
      </c>
      <c r="F732">
        <v>8.9540000000000006</v>
      </c>
      <c r="G732">
        <v>9.1199999999999992</v>
      </c>
      <c r="H732">
        <v>8.8520000000000003</v>
      </c>
      <c r="I732">
        <v>8.7170000000000005</v>
      </c>
      <c r="J732">
        <v>8.6790000000000003</v>
      </c>
      <c r="K732">
        <v>8.5</v>
      </c>
      <c r="L732">
        <v>8.9860000000000007</v>
      </c>
      <c r="M732">
        <v>8.7620000000000005</v>
      </c>
      <c r="N732">
        <v>8.57</v>
      </c>
      <c r="O732">
        <v>8</v>
      </c>
      <c r="P732">
        <v>7.9039999999999999</v>
      </c>
      <c r="Q732">
        <v>6.9</v>
      </c>
      <c r="R732">
        <v>7.0979999999999999</v>
      </c>
      <c r="S732">
        <v>7.6870000000000003</v>
      </c>
      <c r="T732">
        <v>7.4240000000000004</v>
      </c>
      <c r="U732">
        <v>7.45</v>
      </c>
      <c r="V732">
        <v>7.335</v>
      </c>
      <c r="W732">
        <v>7.9489999999999998</v>
      </c>
      <c r="X732">
        <v>7.6550000000000002</v>
      </c>
      <c r="Y732">
        <v>7.7889999999999997</v>
      </c>
      <c r="Z732">
        <v>8.8190000000000008</v>
      </c>
      <c r="AA732">
        <v>10.733000000000001</v>
      </c>
      <c r="AB732">
        <v>11.398</v>
      </c>
      <c r="AC732">
        <v>9.2799999999999994</v>
      </c>
      <c r="AD732">
        <v>9.1080000000000005</v>
      </c>
      <c r="AE732">
        <v>8.1280000000000001</v>
      </c>
      <c r="AF732">
        <v>8.2430000000000003</v>
      </c>
      <c r="AG732">
        <v>8.6280000000000001</v>
      </c>
      <c r="AH732">
        <v>10.118</v>
      </c>
      <c r="AI732">
        <v>10.042</v>
      </c>
      <c r="AJ732">
        <v>9.1969999999999992</v>
      </c>
      <c r="AK732">
        <v>12.461</v>
      </c>
      <c r="AL732">
        <v>11.026999999999999</v>
      </c>
      <c r="AM732">
        <v>9.8759999999999994</v>
      </c>
      <c r="AN732">
        <v>10.746</v>
      </c>
      <c r="AO732">
        <v>11.968</v>
      </c>
      <c r="AP732">
        <v>11.122999999999999</v>
      </c>
      <c r="AQ732">
        <v>8.7680000000000007</v>
      </c>
      <c r="AR732">
        <v>9.6839999999999993</v>
      </c>
      <c r="AS732">
        <v>10.65</v>
      </c>
      <c r="AT732">
        <v>9.5809999999999995</v>
      </c>
      <c r="AU732">
        <v>9.1590000000000007</v>
      </c>
      <c r="AV732">
        <v>9.6129999999999995</v>
      </c>
      <c r="AW732">
        <v>9.7279999999999998</v>
      </c>
      <c r="AX732">
        <v>11.52</v>
      </c>
      <c r="AY732">
        <v>11.372999999999999</v>
      </c>
      <c r="AZ732">
        <v>9.6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C366"/>
  <sheetViews>
    <sheetView workbookViewId="0">
      <selection activeCell="F20" sqref="F20"/>
    </sheetView>
  </sheetViews>
  <sheetFormatPr defaultRowHeight="15"/>
  <cols>
    <col min="1" max="1" width="16.7109375" style="3" bestFit="1" customWidth="1"/>
    <col min="5" max="5" width="10.7109375" bestFit="1" customWidth="1"/>
  </cols>
  <sheetData>
    <row r="1" spans="1:53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s="1">
        <v>2.0833333333333332E-2</v>
      </c>
      <c r="G1" s="1">
        <v>4.1666666666666664E-2</v>
      </c>
      <c r="H1" s="1">
        <v>6.25E-2</v>
      </c>
      <c r="I1" s="1">
        <v>8.3333333333333329E-2</v>
      </c>
      <c r="J1" s="1">
        <v>0.10416666666666667</v>
      </c>
      <c r="K1" s="1">
        <v>0.125</v>
      </c>
      <c r="L1" s="1">
        <v>0.14583333333333334</v>
      </c>
      <c r="M1" s="1">
        <v>0.16666666666666666</v>
      </c>
      <c r="N1" s="1">
        <v>0.1875</v>
      </c>
      <c r="O1" s="1">
        <v>0.20833333333333334</v>
      </c>
      <c r="P1" s="1">
        <v>0.22916666666666666</v>
      </c>
      <c r="Q1" s="1">
        <v>0.25</v>
      </c>
      <c r="R1" s="1">
        <v>0.27083333333333331</v>
      </c>
      <c r="S1" s="1">
        <v>0.29166666666666669</v>
      </c>
      <c r="T1" s="1">
        <v>0.3125</v>
      </c>
      <c r="U1" s="1">
        <v>0.33333333333333331</v>
      </c>
      <c r="V1" s="1">
        <v>0.35416666666666669</v>
      </c>
      <c r="W1" s="1">
        <v>0.375</v>
      </c>
      <c r="X1" s="1">
        <v>0.39583333333333331</v>
      </c>
      <c r="Y1" s="1">
        <v>0.41666666666666669</v>
      </c>
      <c r="Z1" s="1">
        <v>0.4375</v>
      </c>
      <c r="AA1" s="1">
        <v>0.45833333333333331</v>
      </c>
      <c r="AB1" s="1">
        <v>0.47916666666666669</v>
      </c>
      <c r="AC1" s="1">
        <v>0.5</v>
      </c>
      <c r="AD1" s="1">
        <v>0.52083333333333337</v>
      </c>
      <c r="AE1" s="1">
        <v>0.54166666666666663</v>
      </c>
      <c r="AF1" s="1">
        <v>0.5625</v>
      </c>
      <c r="AG1" s="1">
        <v>0.58333333333333337</v>
      </c>
      <c r="AH1" s="1">
        <v>0.60416666666666663</v>
      </c>
      <c r="AI1" s="1">
        <v>0.625</v>
      </c>
      <c r="AJ1" s="1">
        <v>0.64583333333333337</v>
      </c>
      <c r="AK1" s="1">
        <v>0.66666666666666663</v>
      </c>
      <c r="AL1" s="1">
        <v>0.6875</v>
      </c>
      <c r="AM1" s="1">
        <v>0.70833333333333337</v>
      </c>
      <c r="AN1" s="1">
        <v>0.72916666666666663</v>
      </c>
      <c r="AO1" s="1">
        <v>0.75</v>
      </c>
      <c r="AP1" s="1">
        <v>0.77083333333333337</v>
      </c>
      <c r="AQ1" s="1">
        <v>0.79166666666666663</v>
      </c>
      <c r="AR1" s="1">
        <v>0.8125</v>
      </c>
      <c r="AS1" s="1">
        <v>0.83333333333333337</v>
      </c>
      <c r="AT1" s="1">
        <v>0.85416666666666663</v>
      </c>
      <c r="AU1" s="1">
        <v>0.875</v>
      </c>
      <c r="AV1" s="1">
        <v>0.89583333333333337</v>
      </c>
      <c r="AW1" s="1">
        <v>0.91666666666666663</v>
      </c>
      <c r="AX1" s="1">
        <v>0.9375</v>
      </c>
      <c r="AY1" s="1">
        <v>0.95833333333333337</v>
      </c>
      <c r="AZ1" s="1">
        <v>0.97916666666666663</v>
      </c>
      <c r="BA1" s="1">
        <v>0</v>
      </c>
    </row>
    <row r="2" spans="1:53">
      <c r="A2" s="3">
        <v>1300035386320</v>
      </c>
      <c r="B2" t="s">
        <v>7</v>
      </c>
      <c r="C2" t="s">
        <v>5</v>
      </c>
      <c r="D2" t="s">
        <v>6</v>
      </c>
      <c r="E2" s="2">
        <v>41820</v>
      </c>
      <c r="F2">
        <v>7.3470000000000004</v>
      </c>
      <c r="G2">
        <v>7.1550000000000002</v>
      </c>
      <c r="H2">
        <v>7.1879999999999997</v>
      </c>
      <c r="I2">
        <v>6.3680000000000003</v>
      </c>
      <c r="J2">
        <v>6.1059999999999999</v>
      </c>
      <c r="K2">
        <v>7.181</v>
      </c>
      <c r="L2">
        <v>7.13</v>
      </c>
      <c r="M2">
        <v>7.1230000000000002</v>
      </c>
      <c r="N2">
        <v>7.2960000000000003</v>
      </c>
      <c r="O2">
        <v>6.81</v>
      </c>
      <c r="P2">
        <v>5.952</v>
      </c>
      <c r="Q2">
        <v>5.556</v>
      </c>
      <c r="R2">
        <v>4.4290000000000003</v>
      </c>
      <c r="S2">
        <v>4.6399999999999997</v>
      </c>
      <c r="T2">
        <v>4.5060000000000002</v>
      </c>
      <c r="U2">
        <v>4.9470000000000001</v>
      </c>
      <c r="V2">
        <v>5.9969999999999999</v>
      </c>
      <c r="W2">
        <v>6.8040000000000003</v>
      </c>
      <c r="X2">
        <v>7.5650000000000004</v>
      </c>
      <c r="Y2">
        <v>6.9569999999999999</v>
      </c>
      <c r="Z2">
        <v>6.0549999999999997</v>
      </c>
      <c r="AA2">
        <v>6.7389999999999999</v>
      </c>
      <c r="AB2">
        <v>7.1360000000000001</v>
      </c>
      <c r="AC2">
        <v>7.226</v>
      </c>
      <c r="AD2">
        <v>7.13</v>
      </c>
      <c r="AE2">
        <v>6.7839999999999998</v>
      </c>
      <c r="AF2">
        <v>6.343</v>
      </c>
      <c r="AG2">
        <v>6.49</v>
      </c>
      <c r="AH2">
        <v>7.117</v>
      </c>
      <c r="AI2">
        <v>7.0659999999999998</v>
      </c>
      <c r="AJ2">
        <v>7.5270000000000001</v>
      </c>
      <c r="AK2">
        <v>7.149</v>
      </c>
      <c r="AL2">
        <v>9.0559999999999992</v>
      </c>
      <c r="AM2">
        <v>10.112</v>
      </c>
      <c r="AN2">
        <v>8.73</v>
      </c>
      <c r="AO2">
        <v>4.4740000000000002</v>
      </c>
      <c r="AP2">
        <v>4.55</v>
      </c>
      <c r="AQ2">
        <v>4.8259999999999996</v>
      </c>
      <c r="AR2">
        <v>7.2640000000000002</v>
      </c>
      <c r="AS2">
        <v>9.2929999999999993</v>
      </c>
      <c r="AT2">
        <v>8.9480000000000004</v>
      </c>
      <c r="AU2">
        <v>5.4779999999999998</v>
      </c>
      <c r="AV2">
        <v>5.7030000000000003</v>
      </c>
      <c r="AW2">
        <v>8.34</v>
      </c>
      <c r="AX2">
        <v>7.7949999999999999</v>
      </c>
      <c r="AY2">
        <v>6.7389999999999999</v>
      </c>
      <c r="AZ2">
        <v>7.8659999999999997</v>
      </c>
      <c r="BA2">
        <v>7.8780000000000001</v>
      </c>
    </row>
    <row r="3" spans="1:53">
      <c r="A3" s="3">
        <v>1300035386320</v>
      </c>
      <c r="B3" t="s">
        <v>7</v>
      </c>
      <c r="C3" t="s">
        <v>5</v>
      </c>
      <c r="D3" t="s">
        <v>6</v>
      </c>
      <c r="E3" s="2">
        <v>41821</v>
      </c>
      <c r="F3">
        <v>8.0259999999999998</v>
      </c>
      <c r="G3">
        <v>8.1020000000000003</v>
      </c>
      <c r="H3">
        <v>8.0960000000000001</v>
      </c>
      <c r="I3">
        <v>7.117</v>
      </c>
      <c r="J3">
        <v>6.7969999999999997</v>
      </c>
      <c r="K3">
        <v>6.7389999999999999</v>
      </c>
      <c r="L3">
        <v>6.5860000000000003</v>
      </c>
      <c r="M3">
        <v>6.6310000000000002</v>
      </c>
      <c r="N3">
        <v>7.0789999999999997</v>
      </c>
      <c r="O3">
        <v>6.2210000000000001</v>
      </c>
      <c r="P3">
        <v>5.4470000000000001</v>
      </c>
      <c r="Q3">
        <v>5.1269999999999998</v>
      </c>
      <c r="R3">
        <v>4.9989999999999997</v>
      </c>
      <c r="S3">
        <v>4.8129999999999997</v>
      </c>
      <c r="T3">
        <v>5.024</v>
      </c>
      <c r="U3">
        <v>5.6189999999999998</v>
      </c>
      <c r="V3">
        <v>7.8150000000000004</v>
      </c>
      <c r="W3">
        <v>7.4630000000000001</v>
      </c>
      <c r="X3">
        <v>7.3860000000000001</v>
      </c>
      <c r="Y3">
        <v>7.181</v>
      </c>
      <c r="Z3">
        <v>7.0019999999999998</v>
      </c>
      <c r="AA3">
        <v>6.8419999999999996</v>
      </c>
      <c r="AB3">
        <v>7.2320000000000002</v>
      </c>
      <c r="AC3">
        <v>9.2609999999999992</v>
      </c>
      <c r="AD3">
        <v>7.4820000000000002</v>
      </c>
      <c r="AE3">
        <v>6.5919999999999996</v>
      </c>
      <c r="AF3">
        <v>6.3490000000000002</v>
      </c>
      <c r="AG3">
        <v>6.5860000000000003</v>
      </c>
      <c r="AH3">
        <v>6.4710000000000001</v>
      </c>
      <c r="AI3">
        <v>6.2080000000000002</v>
      </c>
      <c r="AJ3">
        <v>6.4260000000000002</v>
      </c>
      <c r="AK3">
        <v>6.4130000000000003</v>
      </c>
      <c r="AL3">
        <v>5.7089999999999996</v>
      </c>
      <c r="AM3">
        <v>5.2610000000000001</v>
      </c>
      <c r="AN3">
        <v>6.0229999999999997</v>
      </c>
      <c r="AO3">
        <v>6.4390000000000001</v>
      </c>
      <c r="AP3">
        <v>4.992</v>
      </c>
      <c r="AQ3">
        <v>4.3330000000000002</v>
      </c>
      <c r="AR3">
        <v>4.7300000000000004</v>
      </c>
      <c r="AS3">
        <v>4.7169999999999996</v>
      </c>
      <c r="AT3">
        <v>4.806</v>
      </c>
      <c r="AU3">
        <v>5.0369999999999999</v>
      </c>
      <c r="AV3">
        <v>5.2160000000000002</v>
      </c>
      <c r="AW3">
        <v>5.8120000000000003</v>
      </c>
      <c r="AX3">
        <v>6.2530000000000001</v>
      </c>
      <c r="AY3">
        <v>6.6950000000000003</v>
      </c>
      <c r="AZ3">
        <v>6.867</v>
      </c>
      <c r="BA3">
        <v>6.7779999999999996</v>
      </c>
    </row>
    <row r="4" spans="1:53">
      <c r="A4" s="3">
        <v>1300035386320</v>
      </c>
      <c r="B4" t="s">
        <v>7</v>
      </c>
      <c r="C4" t="s">
        <v>5</v>
      </c>
      <c r="D4" t="s">
        <v>6</v>
      </c>
      <c r="E4" s="2">
        <v>41822</v>
      </c>
      <c r="F4">
        <v>6.7140000000000004</v>
      </c>
      <c r="G4">
        <v>6.7779999999999996</v>
      </c>
      <c r="H4">
        <v>7.7060000000000004</v>
      </c>
      <c r="I4">
        <v>6.9379999999999997</v>
      </c>
      <c r="J4">
        <v>6.5090000000000003</v>
      </c>
      <c r="K4">
        <v>6.4710000000000001</v>
      </c>
      <c r="L4">
        <v>6.4320000000000004</v>
      </c>
      <c r="M4">
        <v>6.3680000000000003</v>
      </c>
      <c r="N4">
        <v>6.6310000000000002</v>
      </c>
      <c r="O4">
        <v>6.1120000000000001</v>
      </c>
      <c r="P4">
        <v>5.4909999999999997</v>
      </c>
      <c r="Q4">
        <v>4.7549999999999999</v>
      </c>
      <c r="R4">
        <v>4.55</v>
      </c>
      <c r="S4">
        <v>4.4420000000000002</v>
      </c>
      <c r="T4">
        <v>5.1390000000000002</v>
      </c>
      <c r="U4">
        <v>6.8479999999999999</v>
      </c>
      <c r="V4">
        <v>7.5839999999999996</v>
      </c>
      <c r="W4">
        <v>8.0579999999999998</v>
      </c>
      <c r="X4">
        <v>7.6289999999999996</v>
      </c>
      <c r="Y4">
        <v>7.1749999999999998</v>
      </c>
      <c r="Z4">
        <v>6.4770000000000003</v>
      </c>
      <c r="AA4">
        <v>6.944</v>
      </c>
      <c r="AB4">
        <v>7.6479999999999997</v>
      </c>
      <c r="AC4">
        <v>7.6040000000000001</v>
      </c>
      <c r="AD4">
        <v>7.7119999999999997</v>
      </c>
      <c r="AE4">
        <v>8.8580000000000005</v>
      </c>
      <c r="AF4">
        <v>9.2739999999999991</v>
      </c>
      <c r="AG4">
        <v>7.7510000000000003</v>
      </c>
      <c r="AH4">
        <v>7.5839999999999996</v>
      </c>
      <c r="AI4">
        <v>7.5460000000000003</v>
      </c>
      <c r="AJ4">
        <v>7.29</v>
      </c>
      <c r="AK4">
        <v>8.8390000000000004</v>
      </c>
      <c r="AL4">
        <v>7.7190000000000003</v>
      </c>
      <c r="AM4">
        <v>6.1440000000000001</v>
      </c>
      <c r="AN4">
        <v>5.5810000000000004</v>
      </c>
      <c r="AO4">
        <v>5.46</v>
      </c>
      <c r="AP4">
        <v>5.3630000000000004</v>
      </c>
      <c r="AQ4">
        <v>6.7519999999999998</v>
      </c>
      <c r="AR4">
        <v>6.17</v>
      </c>
      <c r="AS4">
        <v>5.3760000000000003</v>
      </c>
      <c r="AT4">
        <v>5.069</v>
      </c>
      <c r="AU4">
        <v>5.28</v>
      </c>
      <c r="AV4">
        <v>5.6130000000000004</v>
      </c>
      <c r="AW4">
        <v>7.4109999999999996</v>
      </c>
      <c r="AX4">
        <v>8.4610000000000003</v>
      </c>
      <c r="AY4">
        <v>7.4690000000000003</v>
      </c>
      <c r="AZ4">
        <v>6.9320000000000004</v>
      </c>
      <c r="BA4">
        <v>6.65</v>
      </c>
    </row>
    <row r="5" spans="1:53">
      <c r="A5" s="3">
        <v>1300035386320</v>
      </c>
      <c r="B5" t="s">
        <v>7</v>
      </c>
      <c r="C5" t="s">
        <v>5</v>
      </c>
      <c r="D5" t="s">
        <v>6</v>
      </c>
      <c r="E5" s="2">
        <v>41823</v>
      </c>
      <c r="F5">
        <v>6.8419999999999996</v>
      </c>
      <c r="G5">
        <v>6.6239999999999997</v>
      </c>
      <c r="H5">
        <v>6.7519999999999998</v>
      </c>
      <c r="I5">
        <v>6.7069999999999999</v>
      </c>
      <c r="J5">
        <v>6.6950000000000003</v>
      </c>
      <c r="K5">
        <v>6.516</v>
      </c>
      <c r="L5">
        <v>6.4059999999999997</v>
      </c>
      <c r="M5">
        <v>6.72</v>
      </c>
      <c r="N5">
        <v>7.1680000000000001</v>
      </c>
      <c r="O5">
        <v>6.3040000000000003</v>
      </c>
      <c r="P5">
        <v>5.7859999999999996</v>
      </c>
      <c r="Q5">
        <v>5.2160000000000002</v>
      </c>
      <c r="R5">
        <v>4.7300000000000004</v>
      </c>
      <c r="S5">
        <v>5.0179999999999998</v>
      </c>
      <c r="T5">
        <v>6.3230000000000004</v>
      </c>
      <c r="U5">
        <v>6.2720000000000002</v>
      </c>
      <c r="V5">
        <v>6.6950000000000003</v>
      </c>
      <c r="W5">
        <v>7.7759999999999998</v>
      </c>
      <c r="X5">
        <v>9.44</v>
      </c>
      <c r="Y5">
        <v>11.186999999999999</v>
      </c>
      <c r="Z5">
        <v>8.1669999999999998</v>
      </c>
      <c r="AA5">
        <v>10.925000000000001</v>
      </c>
      <c r="AB5">
        <v>9.5229999999999997</v>
      </c>
      <c r="AC5">
        <v>10.407</v>
      </c>
      <c r="AD5">
        <v>8.3840000000000003</v>
      </c>
      <c r="AE5">
        <v>7.6550000000000002</v>
      </c>
      <c r="AF5">
        <v>7.7569999999999997</v>
      </c>
      <c r="AG5">
        <v>7.8280000000000003</v>
      </c>
      <c r="AH5">
        <v>7.6349999999999998</v>
      </c>
      <c r="AI5">
        <v>6.9320000000000004</v>
      </c>
      <c r="AJ5">
        <v>7.181</v>
      </c>
      <c r="AK5">
        <v>7.1879999999999997</v>
      </c>
      <c r="AL5">
        <v>8.4420000000000002</v>
      </c>
      <c r="AM5">
        <v>6.9189999999999996</v>
      </c>
      <c r="AN5">
        <v>5.6449999999999996</v>
      </c>
      <c r="AO5">
        <v>7.7119999999999997</v>
      </c>
      <c r="AP5">
        <v>9.5299999999999994</v>
      </c>
      <c r="AQ5">
        <v>5.4470000000000001</v>
      </c>
      <c r="AR5">
        <v>5.0309999999999997</v>
      </c>
      <c r="AS5">
        <v>4.9349999999999996</v>
      </c>
      <c r="AT5">
        <v>4.883</v>
      </c>
      <c r="AU5">
        <v>5.1390000000000002</v>
      </c>
      <c r="AV5">
        <v>5.6509999999999998</v>
      </c>
      <c r="AW5">
        <v>6.4450000000000003</v>
      </c>
      <c r="AX5">
        <v>6.7389999999999999</v>
      </c>
      <c r="AY5">
        <v>6.548</v>
      </c>
      <c r="AZ5">
        <v>6.5990000000000002</v>
      </c>
      <c r="BA5">
        <v>6.5789999999999997</v>
      </c>
    </row>
    <row r="6" spans="1:53">
      <c r="A6" s="3">
        <v>1300035386320</v>
      </c>
      <c r="B6" t="s">
        <v>7</v>
      </c>
      <c r="C6" t="s">
        <v>5</v>
      </c>
      <c r="D6" t="s">
        <v>6</v>
      </c>
      <c r="E6" s="2">
        <v>41824</v>
      </c>
      <c r="F6">
        <v>6.6879999999999997</v>
      </c>
      <c r="G6">
        <v>6.7839999999999998</v>
      </c>
      <c r="H6">
        <v>6.65</v>
      </c>
      <c r="I6">
        <v>6.548</v>
      </c>
      <c r="J6">
        <v>6.81</v>
      </c>
      <c r="K6">
        <v>6.7590000000000003</v>
      </c>
      <c r="L6">
        <v>6.7389999999999999</v>
      </c>
      <c r="M6">
        <v>6.6879999999999997</v>
      </c>
      <c r="N6">
        <v>6.944</v>
      </c>
      <c r="O6">
        <v>6.4260000000000002</v>
      </c>
      <c r="P6">
        <v>5.9589999999999996</v>
      </c>
      <c r="Q6">
        <v>5.133</v>
      </c>
      <c r="R6">
        <v>4.7489999999999997</v>
      </c>
      <c r="S6">
        <v>4.9660000000000002</v>
      </c>
      <c r="T6">
        <v>5.3120000000000003</v>
      </c>
      <c r="U6">
        <v>5.4980000000000002</v>
      </c>
      <c r="V6">
        <v>8.1029999999999998</v>
      </c>
      <c r="W6">
        <v>7.9550000000000001</v>
      </c>
      <c r="X6">
        <v>7.61</v>
      </c>
      <c r="Y6">
        <v>7.8019999999999996</v>
      </c>
      <c r="Z6">
        <v>7.5910000000000002</v>
      </c>
      <c r="AA6">
        <v>7.5140000000000002</v>
      </c>
      <c r="AB6">
        <v>7.8789999999999996</v>
      </c>
      <c r="AC6">
        <v>7.86</v>
      </c>
      <c r="AD6">
        <v>7.6859999999999999</v>
      </c>
      <c r="AE6">
        <v>9.3119999999999994</v>
      </c>
      <c r="AF6">
        <v>8.5570000000000004</v>
      </c>
      <c r="AG6">
        <v>7.7119999999999997</v>
      </c>
      <c r="AH6">
        <v>7.431</v>
      </c>
      <c r="AI6">
        <v>6.9630000000000001</v>
      </c>
      <c r="AJ6">
        <v>6.58</v>
      </c>
      <c r="AK6">
        <v>5.9139999999999997</v>
      </c>
      <c r="AL6">
        <v>5.53</v>
      </c>
      <c r="AM6">
        <v>5.05</v>
      </c>
      <c r="AN6">
        <v>5.0629999999999997</v>
      </c>
      <c r="AO6">
        <v>5.0819999999999999</v>
      </c>
      <c r="AP6">
        <v>5.2160000000000002</v>
      </c>
      <c r="AQ6">
        <v>5.351</v>
      </c>
      <c r="AR6">
        <v>5.4470000000000001</v>
      </c>
      <c r="AS6">
        <v>5.4660000000000002</v>
      </c>
      <c r="AT6">
        <v>5.7409999999999997</v>
      </c>
      <c r="AU6">
        <v>6.5979999999999999</v>
      </c>
      <c r="AV6">
        <v>11.815</v>
      </c>
      <c r="AW6">
        <v>9.4979999999999993</v>
      </c>
      <c r="AX6">
        <v>8.6020000000000003</v>
      </c>
      <c r="AY6">
        <v>7.5259999999999998</v>
      </c>
      <c r="AZ6">
        <v>6.9119999999999999</v>
      </c>
      <c r="BA6">
        <v>6.8929999999999998</v>
      </c>
    </row>
    <row r="7" spans="1:53">
      <c r="A7" s="3">
        <v>1300035386320</v>
      </c>
      <c r="B7" t="s">
        <v>7</v>
      </c>
      <c r="C7" t="s">
        <v>5</v>
      </c>
      <c r="D7" t="s">
        <v>6</v>
      </c>
      <c r="E7" s="2">
        <v>41825</v>
      </c>
      <c r="F7">
        <v>6.7709999999999999</v>
      </c>
      <c r="G7">
        <v>6.4960000000000004</v>
      </c>
      <c r="H7">
        <v>6.6820000000000004</v>
      </c>
      <c r="I7">
        <v>6.4450000000000003</v>
      </c>
      <c r="J7">
        <v>6.3879999999999999</v>
      </c>
      <c r="K7">
        <v>6.4059999999999997</v>
      </c>
      <c r="L7">
        <v>6.6120000000000001</v>
      </c>
      <c r="M7">
        <v>6.3550000000000004</v>
      </c>
      <c r="N7">
        <v>7.2069999999999999</v>
      </c>
      <c r="O7">
        <v>6.4960000000000004</v>
      </c>
      <c r="P7">
        <v>6.5030000000000001</v>
      </c>
      <c r="Q7">
        <v>5.9589999999999996</v>
      </c>
      <c r="R7">
        <v>5.2480000000000002</v>
      </c>
      <c r="S7">
        <v>5.12</v>
      </c>
      <c r="T7">
        <v>4.7869999999999999</v>
      </c>
      <c r="U7">
        <v>4.8129999999999997</v>
      </c>
      <c r="V7">
        <v>4.4539999999999997</v>
      </c>
      <c r="W7">
        <v>5.4210000000000003</v>
      </c>
      <c r="X7">
        <v>4.9279999999999999</v>
      </c>
      <c r="Y7">
        <v>4.6589999999999998</v>
      </c>
      <c r="Z7">
        <v>4.6340000000000003</v>
      </c>
      <c r="AA7">
        <v>4.5380000000000003</v>
      </c>
      <c r="AB7">
        <v>4.4420000000000002</v>
      </c>
      <c r="AC7">
        <v>4.4480000000000004</v>
      </c>
      <c r="AD7">
        <v>4.7489999999999997</v>
      </c>
      <c r="AE7">
        <v>4.7679999999999998</v>
      </c>
      <c r="AF7">
        <v>4.6399999999999997</v>
      </c>
      <c r="AG7">
        <v>4.5309999999999997</v>
      </c>
      <c r="AH7">
        <v>4.5179999999999998</v>
      </c>
      <c r="AI7">
        <v>4.6589999999999998</v>
      </c>
      <c r="AJ7">
        <v>4.6909999999999998</v>
      </c>
      <c r="AK7">
        <v>4.6210000000000004</v>
      </c>
      <c r="AL7">
        <v>4.4989999999999997</v>
      </c>
      <c r="AM7">
        <v>4.6459999999999999</v>
      </c>
      <c r="AN7">
        <v>4.9859999999999998</v>
      </c>
      <c r="AO7">
        <v>7.7309999999999999</v>
      </c>
      <c r="AP7">
        <v>7.1429999999999998</v>
      </c>
      <c r="AQ7">
        <v>4.8070000000000004</v>
      </c>
      <c r="AR7">
        <v>4.7549999999999999</v>
      </c>
      <c r="AS7">
        <v>4.7619999999999996</v>
      </c>
      <c r="AT7">
        <v>4.6529999999999996</v>
      </c>
      <c r="AU7">
        <v>4.7809999999999997</v>
      </c>
      <c r="AV7">
        <v>5.3310000000000004</v>
      </c>
      <c r="AW7">
        <v>6.2270000000000003</v>
      </c>
      <c r="AX7">
        <v>6.3360000000000003</v>
      </c>
      <c r="AY7">
        <v>6.4960000000000004</v>
      </c>
      <c r="AZ7">
        <v>6.7009999999999996</v>
      </c>
      <c r="BA7">
        <v>7.2190000000000003</v>
      </c>
    </row>
    <row r="8" spans="1:53">
      <c r="A8" s="3">
        <v>1300035386320</v>
      </c>
      <c r="B8" t="s">
        <v>7</v>
      </c>
      <c r="C8" t="s">
        <v>5</v>
      </c>
      <c r="D8" t="s">
        <v>6</v>
      </c>
      <c r="E8" s="2">
        <v>41826</v>
      </c>
      <c r="F8">
        <v>8.4550000000000001</v>
      </c>
      <c r="G8">
        <v>8.3079999999999998</v>
      </c>
      <c r="H8">
        <v>7.4109999999999996</v>
      </c>
      <c r="I8">
        <v>6.4390000000000001</v>
      </c>
      <c r="J8">
        <v>6.4</v>
      </c>
      <c r="K8">
        <v>6.2720000000000002</v>
      </c>
      <c r="L8">
        <v>6.4580000000000002</v>
      </c>
      <c r="M8">
        <v>6.407</v>
      </c>
      <c r="N8">
        <v>6.5670000000000002</v>
      </c>
      <c r="O8">
        <v>6.3940000000000001</v>
      </c>
      <c r="P8">
        <v>5.7350000000000003</v>
      </c>
      <c r="Q8">
        <v>5.0049999999999999</v>
      </c>
      <c r="R8">
        <v>4.8390000000000004</v>
      </c>
      <c r="S8">
        <v>4.8639999999999999</v>
      </c>
      <c r="T8">
        <v>4.3780000000000001</v>
      </c>
      <c r="U8">
        <v>4.41</v>
      </c>
      <c r="V8">
        <v>4.5439999999999996</v>
      </c>
      <c r="W8">
        <v>4.3330000000000002</v>
      </c>
      <c r="X8">
        <v>4.1790000000000003</v>
      </c>
      <c r="Y8">
        <v>4.3520000000000003</v>
      </c>
      <c r="Z8">
        <v>4.41</v>
      </c>
      <c r="AA8">
        <v>4.8319999999999999</v>
      </c>
      <c r="AB8">
        <v>4.5759999999999996</v>
      </c>
      <c r="AC8">
        <v>4.5250000000000004</v>
      </c>
      <c r="AD8">
        <v>4.6020000000000003</v>
      </c>
      <c r="AE8">
        <v>4.5309999999999997</v>
      </c>
      <c r="AF8">
        <v>4.4539999999999997</v>
      </c>
      <c r="AG8">
        <v>4.7809999999999997</v>
      </c>
      <c r="AH8">
        <v>4.4740000000000002</v>
      </c>
      <c r="AI8">
        <v>4.4290000000000003</v>
      </c>
      <c r="AJ8">
        <v>5.1840000000000002</v>
      </c>
      <c r="AK8">
        <v>7.3019999999999996</v>
      </c>
      <c r="AL8">
        <v>5.3890000000000002</v>
      </c>
      <c r="AM8">
        <v>4.6340000000000003</v>
      </c>
      <c r="AN8">
        <v>4.5890000000000004</v>
      </c>
      <c r="AO8">
        <v>6.9569999999999999</v>
      </c>
      <c r="AP8">
        <v>11.93</v>
      </c>
      <c r="AQ8">
        <v>11.507999999999999</v>
      </c>
      <c r="AR8">
        <v>8.2309999999999999</v>
      </c>
      <c r="AS8">
        <v>5.274</v>
      </c>
      <c r="AT8">
        <v>7.399</v>
      </c>
      <c r="AU8">
        <v>7.8079999999999998</v>
      </c>
      <c r="AV8">
        <v>6.7389999999999999</v>
      </c>
      <c r="AW8">
        <v>6.1440000000000001</v>
      </c>
      <c r="AX8">
        <v>8.218</v>
      </c>
      <c r="AY8">
        <v>7.29</v>
      </c>
      <c r="AZ8">
        <v>6.7649999999999997</v>
      </c>
      <c r="BA8">
        <v>6.4960000000000004</v>
      </c>
    </row>
    <row r="9" spans="1:53">
      <c r="A9" s="3">
        <v>1300035386320</v>
      </c>
      <c r="B9" t="s">
        <v>7</v>
      </c>
      <c r="C9" t="s">
        <v>5</v>
      </c>
      <c r="D9" t="s">
        <v>6</v>
      </c>
      <c r="E9" s="2">
        <v>41827</v>
      </c>
      <c r="F9">
        <v>6.343</v>
      </c>
      <c r="G9">
        <v>6.56</v>
      </c>
      <c r="H9">
        <v>6.4390000000000001</v>
      </c>
      <c r="I9">
        <v>6.49</v>
      </c>
      <c r="J9">
        <v>6.4770000000000003</v>
      </c>
      <c r="K9">
        <v>6.3810000000000002</v>
      </c>
      <c r="L9">
        <v>6.3550000000000004</v>
      </c>
      <c r="M9">
        <v>6.3490000000000002</v>
      </c>
      <c r="N9">
        <v>6.49</v>
      </c>
      <c r="O9">
        <v>6.1509999999999998</v>
      </c>
      <c r="P9">
        <v>5.6</v>
      </c>
      <c r="Q9">
        <v>4.9539999999999997</v>
      </c>
      <c r="R9">
        <v>4.96</v>
      </c>
      <c r="S9">
        <v>4.8259999999999996</v>
      </c>
      <c r="T9">
        <v>4.57</v>
      </c>
      <c r="U9">
        <v>4.7619999999999996</v>
      </c>
      <c r="V9">
        <v>6.0990000000000002</v>
      </c>
      <c r="W9">
        <v>6.6820000000000004</v>
      </c>
      <c r="X9">
        <v>6.8289999999999997</v>
      </c>
      <c r="Y9">
        <v>6.72</v>
      </c>
      <c r="Z9">
        <v>6.2720000000000002</v>
      </c>
      <c r="AA9">
        <v>6.8929999999999998</v>
      </c>
      <c r="AB9">
        <v>6.8360000000000003</v>
      </c>
      <c r="AC9">
        <v>6.7389999999999999</v>
      </c>
      <c r="AD9">
        <v>6.4320000000000004</v>
      </c>
      <c r="AE9">
        <v>6.6760000000000002</v>
      </c>
      <c r="AF9">
        <v>6.33</v>
      </c>
      <c r="AG9">
        <v>6.3940000000000001</v>
      </c>
      <c r="AH9">
        <v>6.6820000000000004</v>
      </c>
      <c r="AI9">
        <v>6.7329999999999997</v>
      </c>
      <c r="AJ9">
        <v>6.6820000000000004</v>
      </c>
      <c r="AK9">
        <v>6.202</v>
      </c>
      <c r="AL9">
        <v>5.0949999999999998</v>
      </c>
      <c r="AM9">
        <v>4.915</v>
      </c>
      <c r="AN9">
        <v>4.41</v>
      </c>
      <c r="AO9">
        <v>4.6210000000000004</v>
      </c>
      <c r="AP9">
        <v>4.8</v>
      </c>
      <c r="AQ9">
        <v>4.5949999999999998</v>
      </c>
      <c r="AR9">
        <v>4.5570000000000004</v>
      </c>
      <c r="AS9">
        <v>4.8129999999999997</v>
      </c>
      <c r="AT9">
        <v>4.9859999999999998</v>
      </c>
      <c r="AU9">
        <v>5.1580000000000004</v>
      </c>
      <c r="AV9">
        <v>5.8819999999999997</v>
      </c>
      <c r="AW9">
        <v>6.2460000000000004</v>
      </c>
      <c r="AX9">
        <v>6.5030000000000001</v>
      </c>
      <c r="AY9">
        <v>7.1879999999999997</v>
      </c>
      <c r="AZ9">
        <v>7.4749999999999996</v>
      </c>
      <c r="BA9">
        <v>6.9509999999999996</v>
      </c>
    </row>
    <row r="10" spans="1:53">
      <c r="A10" s="3">
        <v>1300035386320</v>
      </c>
      <c r="B10" t="s">
        <v>7</v>
      </c>
      <c r="C10" t="s">
        <v>5</v>
      </c>
      <c r="D10" t="s">
        <v>6</v>
      </c>
      <c r="E10" s="2">
        <v>41828</v>
      </c>
      <c r="F10">
        <v>6.5149999999999997</v>
      </c>
      <c r="G10">
        <v>6.3879999999999999</v>
      </c>
      <c r="H10">
        <v>6.2530000000000001</v>
      </c>
      <c r="I10">
        <v>6.343</v>
      </c>
      <c r="J10">
        <v>6.4770000000000003</v>
      </c>
      <c r="K10">
        <v>6.33</v>
      </c>
      <c r="L10">
        <v>6.3109999999999999</v>
      </c>
      <c r="M10">
        <v>6.2910000000000004</v>
      </c>
      <c r="N10">
        <v>6.6820000000000004</v>
      </c>
      <c r="O10">
        <v>6.1959999999999997</v>
      </c>
      <c r="P10">
        <v>5.6829999999999998</v>
      </c>
      <c r="Q10">
        <v>5.242</v>
      </c>
      <c r="R10">
        <v>5.069</v>
      </c>
      <c r="S10">
        <v>4.9089999999999998</v>
      </c>
      <c r="T10">
        <v>4.6459999999999999</v>
      </c>
      <c r="U10">
        <v>5.4589999999999996</v>
      </c>
      <c r="V10">
        <v>7.1360000000000001</v>
      </c>
      <c r="W10">
        <v>7.1550000000000002</v>
      </c>
      <c r="X10">
        <v>7.258</v>
      </c>
      <c r="Y10">
        <v>8.0190000000000001</v>
      </c>
      <c r="Z10">
        <v>11.175000000000001</v>
      </c>
      <c r="AA10">
        <v>10.56</v>
      </c>
      <c r="AB10">
        <v>9.8949999999999996</v>
      </c>
      <c r="AC10">
        <v>8.89</v>
      </c>
      <c r="AD10">
        <v>7.2320000000000002</v>
      </c>
      <c r="AE10">
        <v>6.9950000000000001</v>
      </c>
      <c r="AF10">
        <v>6.6239999999999997</v>
      </c>
      <c r="AG10">
        <v>8.2880000000000003</v>
      </c>
      <c r="AH10">
        <v>8.5640000000000001</v>
      </c>
      <c r="AI10">
        <v>8.8130000000000006</v>
      </c>
      <c r="AJ10">
        <v>7.9809999999999999</v>
      </c>
      <c r="AK10">
        <v>7.0270000000000001</v>
      </c>
      <c r="AL10">
        <v>6.2279999999999998</v>
      </c>
      <c r="AM10">
        <v>5.5359999999999996</v>
      </c>
      <c r="AN10">
        <v>5.2859999999999996</v>
      </c>
      <c r="AO10">
        <v>5.133</v>
      </c>
      <c r="AP10">
        <v>5.1909999999999998</v>
      </c>
      <c r="AQ10">
        <v>5.9589999999999996</v>
      </c>
      <c r="AR10">
        <v>6.7969999999999997</v>
      </c>
      <c r="AS10">
        <v>5.6</v>
      </c>
      <c r="AT10">
        <v>5.7160000000000002</v>
      </c>
      <c r="AU10">
        <v>6.24</v>
      </c>
      <c r="AV10">
        <v>6.2590000000000003</v>
      </c>
      <c r="AW10">
        <v>7.9749999999999996</v>
      </c>
      <c r="AX10">
        <v>7.9619999999999997</v>
      </c>
      <c r="AY10">
        <v>7.194</v>
      </c>
      <c r="AZ10">
        <v>6.9640000000000004</v>
      </c>
      <c r="BA10">
        <v>6.6559999999999997</v>
      </c>
    </row>
    <row r="11" spans="1:53">
      <c r="A11" s="3">
        <v>1300035386320</v>
      </c>
      <c r="B11" t="s">
        <v>7</v>
      </c>
      <c r="C11" t="s">
        <v>5</v>
      </c>
      <c r="D11" t="s">
        <v>6</v>
      </c>
      <c r="E11" s="2">
        <v>41829</v>
      </c>
      <c r="F11">
        <v>6.7519999999999998</v>
      </c>
      <c r="G11">
        <v>6.6109999999999998</v>
      </c>
      <c r="H11">
        <v>6.3940000000000001</v>
      </c>
      <c r="I11">
        <v>6.4960000000000004</v>
      </c>
      <c r="J11">
        <v>7.3410000000000002</v>
      </c>
      <c r="K11">
        <v>7.4820000000000002</v>
      </c>
      <c r="L11">
        <v>7.3029999999999999</v>
      </c>
      <c r="M11">
        <v>7.431</v>
      </c>
      <c r="N11">
        <v>7.7380000000000004</v>
      </c>
      <c r="O11">
        <v>7.3470000000000004</v>
      </c>
      <c r="P11">
        <v>6.3680000000000003</v>
      </c>
      <c r="Q11">
        <v>5.8179999999999996</v>
      </c>
      <c r="R11">
        <v>5.1139999999999999</v>
      </c>
      <c r="S11">
        <v>4.9539999999999997</v>
      </c>
      <c r="T11">
        <v>4.883</v>
      </c>
      <c r="U11">
        <v>5.6959999999999997</v>
      </c>
      <c r="V11">
        <v>6.3360000000000003</v>
      </c>
      <c r="W11">
        <v>7.77</v>
      </c>
      <c r="X11">
        <v>7.8019999999999996</v>
      </c>
      <c r="Y11">
        <v>7.4109999999999996</v>
      </c>
      <c r="Z11">
        <v>7.0209999999999999</v>
      </c>
      <c r="AA11">
        <v>7.8470000000000004</v>
      </c>
      <c r="AB11">
        <v>7.7439999999999998</v>
      </c>
      <c r="AC11">
        <v>7.7629999999999999</v>
      </c>
      <c r="AD11">
        <v>7.5140000000000002</v>
      </c>
      <c r="AE11">
        <v>6.56</v>
      </c>
      <c r="AF11">
        <v>7.0019999999999998</v>
      </c>
      <c r="AG11">
        <v>7.4240000000000004</v>
      </c>
      <c r="AH11">
        <v>7.2510000000000003</v>
      </c>
      <c r="AI11">
        <v>7.2</v>
      </c>
      <c r="AJ11">
        <v>7.431</v>
      </c>
      <c r="AK11">
        <v>7.0149999999999997</v>
      </c>
      <c r="AL11">
        <v>6.4130000000000003</v>
      </c>
      <c r="AM11">
        <v>6.048</v>
      </c>
      <c r="AN11">
        <v>5.5359999999999996</v>
      </c>
      <c r="AO11">
        <v>5.21</v>
      </c>
      <c r="AP11">
        <v>4.9089999999999998</v>
      </c>
      <c r="AQ11">
        <v>4.9539999999999997</v>
      </c>
      <c r="AR11">
        <v>4.5949999999999998</v>
      </c>
      <c r="AS11">
        <v>4.8259999999999996</v>
      </c>
      <c r="AT11">
        <v>4.9470000000000001</v>
      </c>
      <c r="AU11">
        <v>4.8899999999999997</v>
      </c>
      <c r="AV11">
        <v>5.2220000000000004</v>
      </c>
      <c r="AW11">
        <v>5.9459999999999997</v>
      </c>
      <c r="AX11">
        <v>6.6820000000000004</v>
      </c>
      <c r="AY11">
        <v>6.7910000000000004</v>
      </c>
      <c r="AZ11">
        <v>7.43</v>
      </c>
      <c r="BA11">
        <v>7.7759999999999998</v>
      </c>
    </row>
    <row r="12" spans="1:53">
      <c r="A12" s="3">
        <v>1300035386320</v>
      </c>
      <c r="B12" t="s">
        <v>7</v>
      </c>
      <c r="C12" t="s">
        <v>5</v>
      </c>
      <c r="D12" t="s">
        <v>6</v>
      </c>
      <c r="E12" s="2">
        <v>41830</v>
      </c>
      <c r="F12">
        <v>7.4240000000000004</v>
      </c>
      <c r="G12">
        <v>7.1619999999999999</v>
      </c>
      <c r="H12">
        <v>7.4109999999999996</v>
      </c>
      <c r="I12">
        <v>7.3150000000000004</v>
      </c>
      <c r="J12">
        <v>7.508</v>
      </c>
      <c r="K12">
        <v>7.5140000000000002</v>
      </c>
      <c r="L12">
        <v>7.29</v>
      </c>
      <c r="M12">
        <v>7.3220000000000001</v>
      </c>
      <c r="N12">
        <v>7.68</v>
      </c>
      <c r="O12">
        <v>7.3090000000000002</v>
      </c>
      <c r="P12">
        <v>5.8049999999999997</v>
      </c>
      <c r="Q12">
        <v>5.0430000000000001</v>
      </c>
      <c r="R12">
        <v>4.9539999999999997</v>
      </c>
      <c r="S12">
        <v>4.9340000000000002</v>
      </c>
      <c r="T12">
        <v>5.05</v>
      </c>
      <c r="U12">
        <v>6.6879999999999997</v>
      </c>
      <c r="V12">
        <v>6.5090000000000003</v>
      </c>
      <c r="W12">
        <v>7.6420000000000003</v>
      </c>
      <c r="X12">
        <v>7.3540000000000001</v>
      </c>
      <c r="Y12">
        <v>6.8289999999999997</v>
      </c>
      <c r="Z12">
        <v>6.49</v>
      </c>
      <c r="AA12">
        <v>7.11</v>
      </c>
      <c r="AB12">
        <v>8.5</v>
      </c>
      <c r="AC12">
        <v>9.0630000000000006</v>
      </c>
      <c r="AD12">
        <v>7.827</v>
      </c>
      <c r="AE12">
        <v>7.226</v>
      </c>
      <c r="AF12">
        <v>6.74</v>
      </c>
      <c r="AG12">
        <v>7.6740000000000004</v>
      </c>
      <c r="AH12">
        <v>7.0979999999999999</v>
      </c>
      <c r="AI12">
        <v>7.6609999999999996</v>
      </c>
      <c r="AJ12">
        <v>6.9249999999999998</v>
      </c>
      <c r="AK12">
        <v>6.7779999999999996</v>
      </c>
      <c r="AL12">
        <v>6.2080000000000002</v>
      </c>
      <c r="AM12">
        <v>5.5620000000000003</v>
      </c>
      <c r="AN12">
        <v>5.19</v>
      </c>
      <c r="AO12">
        <v>4.8390000000000004</v>
      </c>
      <c r="AP12">
        <v>4.9729999999999999</v>
      </c>
      <c r="AQ12">
        <v>5.0369999999999999</v>
      </c>
      <c r="AR12">
        <v>5.0880000000000001</v>
      </c>
      <c r="AS12">
        <v>5.1840000000000002</v>
      </c>
      <c r="AT12">
        <v>5.3120000000000003</v>
      </c>
      <c r="AU12">
        <v>5.306</v>
      </c>
      <c r="AV12">
        <v>5.6130000000000004</v>
      </c>
      <c r="AW12">
        <v>6.2270000000000003</v>
      </c>
      <c r="AX12">
        <v>6.6369999999999996</v>
      </c>
      <c r="AY12">
        <v>6.6109999999999998</v>
      </c>
      <c r="AZ12">
        <v>7.3090000000000002</v>
      </c>
      <c r="BA12">
        <v>7.3860000000000001</v>
      </c>
    </row>
    <row r="13" spans="1:53">
      <c r="A13" s="3">
        <v>1300035386320</v>
      </c>
      <c r="B13" t="s">
        <v>7</v>
      </c>
      <c r="C13" t="s">
        <v>5</v>
      </c>
      <c r="D13" t="s">
        <v>6</v>
      </c>
      <c r="E13" s="2">
        <v>41831</v>
      </c>
      <c r="F13">
        <v>7.3860000000000001</v>
      </c>
      <c r="G13">
        <v>7.2839999999999998</v>
      </c>
      <c r="H13">
        <v>7.4240000000000004</v>
      </c>
      <c r="I13">
        <v>7.3789999999999996</v>
      </c>
      <c r="J13">
        <v>7.3540000000000001</v>
      </c>
      <c r="K13">
        <v>7.226</v>
      </c>
      <c r="L13">
        <v>7.4180000000000001</v>
      </c>
      <c r="M13">
        <v>7.2130000000000001</v>
      </c>
      <c r="N13">
        <v>7.52</v>
      </c>
      <c r="O13">
        <v>7.2069999999999999</v>
      </c>
      <c r="P13">
        <v>6.2469999999999999</v>
      </c>
      <c r="Q13">
        <v>5.415</v>
      </c>
      <c r="R13">
        <v>5.3380000000000001</v>
      </c>
      <c r="S13">
        <v>5.165</v>
      </c>
      <c r="T13">
        <v>4.9859999999999998</v>
      </c>
      <c r="U13">
        <v>5.3250000000000002</v>
      </c>
      <c r="V13">
        <v>5.6130000000000004</v>
      </c>
      <c r="W13">
        <v>6.1630000000000003</v>
      </c>
      <c r="X13">
        <v>6.2530000000000001</v>
      </c>
      <c r="Y13">
        <v>6.3550000000000004</v>
      </c>
      <c r="Z13">
        <v>5.4020000000000001</v>
      </c>
      <c r="AA13">
        <v>6.0679999999999996</v>
      </c>
      <c r="AB13">
        <v>9.3190000000000008</v>
      </c>
      <c r="AC13">
        <v>9.1069999999999993</v>
      </c>
      <c r="AD13">
        <v>10.56</v>
      </c>
      <c r="AE13">
        <v>9.6579999999999995</v>
      </c>
      <c r="AF13">
        <v>6.4260000000000002</v>
      </c>
      <c r="AG13">
        <v>6.944</v>
      </c>
      <c r="AH13">
        <v>7.008</v>
      </c>
      <c r="AI13">
        <v>6.7910000000000004</v>
      </c>
      <c r="AJ13">
        <v>6.1059999999999999</v>
      </c>
      <c r="AK13">
        <v>5.6319999999999997</v>
      </c>
      <c r="AL13">
        <v>5.6639999999999997</v>
      </c>
      <c r="AM13">
        <v>5.4660000000000002</v>
      </c>
      <c r="AN13">
        <v>4.992</v>
      </c>
      <c r="AO13">
        <v>5.024</v>
      </c>
      <c r="AP13">
        <v>4.7549999999999999</v>
      </c>
      <c r="AQ13">
        <v>4.8259999999999996</v>
      </c>
      <c r="AR13">
        <v>4.9279999999999999</v>
      </c>
      <c r="AS13">
        <v>5.056</v>
      </c>
      <c r="AT13">
        <v>9.1010000000000009</v>
      </c>
      <c r="AU13">
        <v>6.4770000000000003</v>
      </c>
      <c r="AV13">
        <v>5.3380000000000001</v>
      </c>
      <c r="AW13">
        <v>5.8109999999999999</v>
      </c>
      <c r="AX13">
        <v>6.298</v>
      </c>
      <c r="AY13">
        <v>6.3550000000000004</v>
      </c>
      <c r="AZ13">
        <v>6.2850000000000001</v>
      </c>
      <c r="BA13">
        <v>6.1760000000000002</v>
      </c>
    </row>
    <row r="14" spans="1:53">
      <c r="A14" s="3">
        <v>1300035386320</v>
      </c>
      <c r="B14" t="s">
        <v>7</v>
      </c>
      <c r="C14" t="s">
        <v>5</v>
      </c>
      <c r="D14" t="s">
        <v>6</v>
      </c>
      <c r="E14" s="2">
        <v>41832</v>
      </c>
      <c r="F14">
        <v>6.2779999999999996</v>
      </c>
      <c r="G14">
        <v>6.2789999999999999</v>
      </c>
      <c r="H14">
        <v>6.3109999999999999</v>
      </c>
      <c r="I14">
        <v>6.4450000000000003</v>
      </c>
      <c r="J14">
        <v>6.3490000000000002</v>
      </c>
      <c r="K14">
        <v>6.1379999999999999</v>
      </c>
      <c r="L14">
        <v>6.3879999999999999</v>
      </c>
      <c r="M14">
        <v>6.266</v>
      </c>
      <c r="N14">
        <v>6.6050000000000004</v>
      </c>
      <c r="O14">
        <v>6.2590000000000003</v>
      </c>
      <c r="P14">
        <v>5.5750000000000002</v>
      </c>
      <c r="Q14">
        <v>4.9669999999999996</v>
      </c>
      <c r="R14">
        <v>5.069</v>
      </c>
      <c r="S14">
        <v>4.7880000000000003</v>
      </c>
      <c r="T14">
        <v>4.5890000000000004</v>
      </c>
      <c r="U14">
        <v>4.6849999999999996</v>
      </c>
      <c r="V14">
        <v>4.6210000000000004</v>
      </c>
      <c r="W14">
        <v>4.5570000000000004</v>
      </c>
      <c r="X14">
        <v>6.2460000000000004</v>
      </c>
      <c r="Y14">
        <v>4.6280000000000001</v>
      </c>
      <c r="Z14">
        <v>4.57</v>
      </c>
      <c r="AA14">
        <v>4.7359999999999998</v>
      </c>
      <c r="AB14">
        <v>4.4740000000000002</v>
      </c>
      <c r="AC14">
        <v>4.3970000000000002</v>
      </c>
      <c r="AD14">
        <v>4.4420000000000002</v>
      </c>
      <c r="AE14">
        <v>4.4930000000000003</v>
      </c>
      <c r="AF14">
        <v>4.3710000000000004</v>
      </c>
      <c r="AG14">
        <v>4.4480000000000004</v>
      </c>
      <c r="AH14">
        <v>4.4160000000000004</v>
      </c>
      <c r="AI14">
        <v>4.4800000000000004</v>
      </c>
      <c r="AJ14">
        <v>4.4290000000000003</v>
      </c>
      <c r="AK14">
        <v>4.5060000000000002</v>
      </c>
      <c r="AL14">
        <v>5.3819999999999997</v>
      </c>
      <c r="AM14">
        <v>8.0129999999999999</v>
      </c>
      <c r="AN14">
        <v>7.891</v>
      </c>
      <c r="AO14">
        <v>6.266</v>
      </c>
      <c r="AP14">
        <v>5.4779999999999998</v>
      </c>
      <c r="AQ14">
        <v>6.5410000000000004</v>
      </c>
      <c r="AR14">
        <v>5.1520000000000001</v>
      </c>
      <c r="AS14">
        <v>5.0179999999999998</v>
      </c>
      <c r="AT14">
        <v>5.62</v>
      </c>
      <c r="AU14">
        <v>7.7889999999999997</v>
      </c>
      <c r="AV14">
        <v>6.7839999999999998</v>
      </c>
      <c r="AW14">
        <v>6.8159999999999998</v>
      </c>
      <c r="AX14">
        <v>9.3000000000000007</v>
      </c>
      <c r="AY14">
        <v>7.4050000000000002</v>
      </c>
      <c r="AZ14">
        <v>6.3940000000000001</v>
      </c>
      <c r="BA14">
        <v>6.4390000000000001</v>
      </c>
    </row>
    <row r="15" spans="1:53">
      <c r="A15" s="3">
        <v>1300035386320</v>
      </c>
      <c r="B15" t="s">
        <v>7</v>
      </c>
      <c r="C15" t="s">
        <v>5</v>
      </c>
      <c r="D15" t="s">
        <v>6</v>
      </c>
      <c r="E15" s="2">
        <v>41833</v>
      </c>
      <c r="F15">
        <v>6.7009999999999996</v>
      </c>
      <c r="G15">
        <v>6.6239999999999997</v>
      </c>
      <c r="H15">
        <v>6.5350000000000001</v>
      </c>
      <c r="I15">
        <v>6.4509999999999996</v>
      </c>
      <c r="J15">
        <v>6.6239999999999997</v>
      </c>
      <c r="K15">
        <v>6.4580000000000002</v>
      </c>
      <c r="L15">
        <v>6.5030000000000001</v>
      </c>
      <c r="M15">
        <v>6.9189999999999996</v>
      </c>
      <c r="N15">
        <v>7.827</v>
      </c>
      <c r="O15">
        <v>7.4180000000000001</v>
      </c>
      <c r="P15">
        <v>7.2389999999999999</v>
      </c>
      <c r="Q15">
        <v>6.5540000000000003</v>
      </c>
      <c r="R15">
        <v>5.5750000000000002</v>
      </c>
      <c r="S15">
        <v>5.1520000000000001</v>
      </c>
      <c r="T15">
        <v>4.9669999999999996</v>
      </c>
      <c r="U15">
        <v>4.6909999999999998</v>
      </c>
      <c r="V15">
        <v>4.819</v>
      </c>
      <c r="W15">
        <v>4.8</v>
      </c>
      <c r="X15">
        <v>5.0430000000000001</v>
      </c>
      <c r="Y15">
        <v>4.7489999999999997</v>
      </c>
      <c r="Z15">
        <v>4.9340000000000002</v>
      </c>
      <c r="AA15">
        <v>4.883</v>
      </c>
      <c r="AB15">
        <v>4.9020000000000001</v>
      </c>
      <c r="AC15">
        <v>4.819</v>
      </c>
      <c r="AD15">
        <v>4.8380000000000001</v>
      </c>
      <c r="AE15">
        <v>5.0110000000000001</v>
      </c>
      <c r="AF15">
        <v>5.069</v>
      </c>
      <c r="AG15">
        <v>5.0819999999999999</v>
      </c>
      <c r="AH15">
        <v>4.9349999999999996</v>
      </c>
      <c r="AI15">
        <v>5.03</v>
      </c>
      <c r="AJ15">
        <v>5.2679999999999998</v>
      </c>
      <c r="AK15">
        <v>5.3440000000000003</v>
      </c>
      <c r="AL15">
        <v>5.2030000000000003</v>
      </c>
      <c r="AM15">
        <v>5.1520000000000001</v>
      </c>
      <c r="AN15">
        <v>5.0049999999999999</v>
      </c>
      <c r="AO15">
        <v>5.0309999999999997</v>
      </c>
      <c r="AP15">
        <v>5.2290000000000001</v>
      </c>
      <c r="AQ15">
        <v>5.1719999999999997</v>
      </c>
      <c r="AR15">
        <v>5.21</v>
      </c>
      <c r="AS15">
        <v>5.0949999999999998</v>
      </c>
      <c r="AT15">
        <v>5.1390000000000002</v>
      </c>
      <c r="AU15">
        <v>5.28</v>
      </c>
      <c r="AV15">
        <v>5.7149999999999999</v>
      </c>
      <c r="AW15">
        <v>6.7270000000000003</v>
      </c>
      <c r="AX15">
        <v>8.7940000000000005</v>
      </c>
      <c r="AY15">
        <v>7.6040000000000001</v>
      </c>
      <c r="AZ15">
        <v>7.9359999999999999</v>
      </c>
      <c r="BA15">
        <v>8.9600000000000009</v>
      </c>
    </row>
    <row r="16" spans="1:53">
      <c r="A16" s="3">
        <v>1300035386320</v>
      </c>
      <c r="B16" t="s">
        <v>7</v>
      </c>
      <c r="C16" t="s">
        <v>5</v>
      </c>
      <c r="D16" t="s">
        <v>6</v>
      </c>
      <c r="E16" s="2">
        <v>41834</v>
      </c>
      <c r="F16">
        <v>7.335</v>
      </c>
      <c r="G16">
        <v>7.2320000000000002</v>
      </c>
      <c r="H16">
        <v>7.29</v>
      </c>
      <c r="I16">
        <v>7.367</v>
      </c>
      <c r="J16">
        <v>7.2</v>
      </c>
      <c r="K16">
        <v>7.2770000000000001</v>
      </c>
      <c r="L16">
        <v>7.4630000000000001</v>
      </c>
      <c r="M16">
        <v>7.4880000000000004</v>
      </c>
      <c r="N16">
        <v>7.6159999999999997</v>
      </c>
      <c r="O16">
        <v>7.3410000000000002</v>
      </c>
      <c r="P16">
        <v>6.3739999999999997</v>
      </c>
      <c r="Q16">
        <v>5.6</v>
      </c>
      <c r="R16">
        <v>4.9989999999999997</v>
      </c>
      <c r="S16">
        <v>5.056</v>
      </c>
      <c r="T16">
        <v>5.984</v>
      </c>
      <c r="U16">
        <v>6.2080000000000002</v>
      </c>
      <c r="V16">
        <v>5.8369999999999997</v>
      </c>
      <c r="W16">
        <v>6.4390000000000001</v>
      </c>
      <c r="X16">
        <v>6.6749999999999998</v>
      </c>
      <c r="Y16">
        <v>6.1639999999999997</v>
      </c>
      <c r="Z16">
        <v>6.944</v>
      </c>
      <c r="AA16">
        <v>6.7069999999999999</v>
      </c>
      <c r="AB16">
        <v>6.8929999999999998</v>
      </c>
      <c r="AC16">
        <v>7.0910000000000002</v>
      </c>
      <c r="AD16">
        <v>6.7779999999999996</v>
      </c>
      <c r="AE16">
        <v>7.1559999999999997</v>
      </c>
      <c r="AF16">
        <v>6.4640000000000004</v>
      </c>
      <c r="AG16">
        <v>7.4880000000000004</v>
      </c>
      <c r="AH16">
        <v>8.7750000000000004</v>
      </c>
      <c r="AI16">
        <v>7.8019999999999996</v>
      </c>
      <c r="AJ16">
        <v>8.7040000000000006</v>
      </c>
      <c r="AK16">
        <v>7.5010000000000003</v>
      </c>
      <c r="AL16">
        <v>6.484</v>
      </c>
      <c r="AM16">
        <v>5.4790000000000001</v>
      </c>
      <c r="AN16">
        <v>5.35</v>
      </c>
      <c r="AO16">
        <v>4.9029999999999996</v>
      </c>
      <c r="AP16">
        <v>5.0819999999999999</v>
      </c>
      <c r="AQ16">
        <v>5.069</v>
      </c>
      <c r="AR16">
        <v>6.298</v>
      </c>
      <c r="AS16">
        <v>5.44</v>
      </c>
      <c r="AT16">
        <v>5.2480000000000002</v>
      </c>
      <c r="AU16">
        <v>5.3250000000000002</v>
      </c>
      <c r="AV16">
        <v>5.5880000000000001</v>
      </c>
      <c r="AW16">
        <v>6.2460000000000004</v>
      </c>
      <c r="AX16">
        <v>6.3940000000000001</v>
      </c>
      <c r="AY16">
        <v>6.5220000000000002</v>
      </c>
      <c r="AZ16">
        <v>6.7069999999999999</v>
      </c>
      <c r="BA16">
        <v>6.6879999999999997</v>
      </c>
    </row>
    <row r="17" spans="1:53">
      <c r="A17" s="3">
        <v>1300035386320</v>
      </c>
      <c r="B17" t="s">
        <v>7</v>
      </c>
      <c r="C17" t="s">
        <v>5</v>
      </c>
      <c r="D17" t="s">
        <v>6</v>
      </c>
      <c r="E17" s="2">
        <v>41835</v>
      </c>
      <c r="F17">
        <v>6.6440000000000001</v>
      </c>
      <c r="G17">
        <v>6.79</v>
      </c>
      <c r="H17">
        <v>6.72</v>
      </c>
      <c r="I17">
        <v>6.5410000000000004</v>
      </c>
      <c r="J17">
        <v>6.6950000000000003</v>
      </c>
      <c r="K17">
        <v>6.4189999999999996</v>
      </c>
      <c r="L17">
        <v>6.2789999999999999</v>
      </c>
      <c r="M17">
        <v>6.4710000000000001</v>
      </c>
      <c r="N17">
        <v>6.7009999999999996</v>
      </c>
      <c r="O17">
        <v>6.4390000000000001</v>
      </c>
      <c r="P17">
        <v>6.0039999999999996</v>
      </c>
      <c r="Q17">
        <v>5.2480000000000002</v>
      </c>
      <c r="R17">
        <v>5.2610000000000001</v>
      </c>
      <c r="S17">
        <v>5.1589999999999998</v>
      </c>
      <c r="T17">
        <v>5.2229999999999999</v>
      </c>
      <c r="U17">
        <v>5.37</v>
      </c>
      <c r="V17">
        <v>6.2910000000000004</v>
      </c>
      <c r="W17">
        <v>9.7159999999999993</v>
      </c>
      <c r="X17">
        <v>8.3780000000000001</v>
      </c>
      <c r="Y17">
        <v>7.3410000000000002</v>
      </c>
      <c r="Z17">
        <v>7.4370000000000003</v>
      </c>
      <c r="AA17">
        <v>7.1559999999999997</v>
      </c>
      <c r="AB17">
        <v>6.8479999999999999</v>
      </c>
      <c r="AC17">
        <v>7.2640000000000002</v>
      </c>
      <c r="AD17">
        <v>7.7439999999999998</v>
      </c>
      <c r="AE17">
        <v>7.2</v>
      </c>
      <c r="AF17">
        <v>9.2420000000000009</v>
      </c>
      <c r="AG17">
        <v>8.09</v>
      </c>
      <c r="AH17">
        <v>6.8929999999999998</v>
      </c>
      <c r="AI17">
        <v>6.9569999999999999</v>
      </c>
      <c r="AJ17">
        <v>7.9240000000000004</v>
      </c>
      <c r="AK17">
        <v>6.9630000000000001</v>
      </c>
      <c r="AL17">
        <v>7.93</v>
      </c>
      <c r="AM17">
        <v>8.2439999999999998</v>
      </c>
      <c r="AN17">
        <v>5.28</v>
      </c>
      <c r="AO17">
        <v>4.915</v>
      </c>
      <c r="AP17">
        <v>4.4610000000000003</v>
      </c>
      <c r="AQ17">
        <v>4.3650000000000002</v>
      </c>
      <c r="AR17">
        <v>4.2690000000000001</v>
      </c>
      <c r="AS17">
        <v>4.2690000000000001</v>
      </c>
      <c r="AT17">
        <v>4.4800000000000004</v>
      </c>
      <c r="AU17">
        <v>4.5570000000000004</v>
      </c>
      <c r="AV17">
        <v>4.9020000000000001</v>
      </c>
      <c r="AW17">
        <v>5.76</v>
      </c>
      <c r="AX17">
        <v>6.0990000000000002</v>
      </c>
      <c r="AY17">
        <v>6.202</v>
      </c>
      <c r="AZ17">
        <v>6.516</v>
      </c>
      <c r="BA17">
        <v>6.47</v>
      </c>
    </row>
    <row r="18" spans="1:53">
      <c r="A18" s="3">
        <v>1300035386320</v>
      </c>
      <c r="B18" t="s">
        <v>7</v>
      </c>
      <c r="C18" t="s">
        <v>5</v>
      </c>
      <c r="D18" t="s">
        <v>6</v>
      </c>
      <c r="E18" s="2">
        <v>41836</v>
      </c>
      <c r="F18">
        <v>6.7720000000000002</v>
      </c>
      <c r="G18">
        <v>6.6820000000000004</v>
      </c>
      <c r="H18">
        <v>6.5540000000000003</v>
      </c>
      <c r="I18">
        <v>6.5090000000000003</v>
      </c>
      <c r="J18">
        <v>6.6180000000000003</v>
      </c>
      <c r="K18">
        <v>6.6749999999999998</v>
      </c>
      <c r="L18">
        <v>6.6879999999999997</v>
      </c>
      <c r="M18">
        <v>6.4450000000000003</v>
      </c>
      <c r="N18">
        <v>6.6749999999999998</v>
      </c>
      <c r="O18">
        <v>6.2530000000000001</v>
      </c>
      <c r="P18">
        <v>5.6449999999999996</v>
      </c>
      <c r="Q18">
        <v>4.8769999999999998</v>
      </c>
      <c r="R18">
        <v>4.9660000000000002</v>
      </c>
      <c r="S18">
        <v>4.6849999999999996</v>
      </c>
      <c r="T18">
        <v>5.1710000000000003</v>
      </c>
      <c r="U18">
        <v>6.6879999999999997</v>
      </c>
      <c r="V18">
        <v>5.8239999999999998</v>
      </c>
      <c r="W18">
        <v>7.0910000000000002</v>
      </c>
      <c r="X18">
        <v>9.8439999999999994</v>
      </c>
      <c r="Y18">
        <v>7.0720000000000001</v>
      </c>
      <c r="Z18">
        <v>6.7839999999999998</v>
      </c>
      <c r="AA18">
        <v>6.9189999999999996</v>
      </c>
      <c r="AB18">
        <v>6.95</v>
      </c>
      <c r="AC18">
        <v>6.9119999999999999</v>
      </c>
      <c r="AD18">
        <v>7.008</v>
      </c>
      <c r="AE18">
        <v>6.7460000000000004</v>
      </c>
      <c r="AF18">
        <v>6.2210000000000001</v>
      </c>
      <c r="AG18">
        <v>6.343</v>
      </c>
      <c r="AH18">
        <v>6.7329999999999997</v>
      </c>
      <c r="AI18">
        <v>6.8220000000000001</v>
      </c>
      <c r="AJ18">
        <v>6.5220000000000002</v>
      </c>
      <c r="AK18">
        <v>6.3230000000000004</v>
      </c>
      <c r="AL18">
        <v>5.5229999999999997</v>
      </c>
      <c r="AM18">
        <v>4.7880000000000003</v>
      </c>
      <c r="AN18">
        <v>4.3460000000000001</v>
      </c>
      <c r="AO18">
        <v>4.4859999999999998</v>
      </c>
      <c r="AP18">
        <v>4.3650000000000002</v>
      </c>
      <c r="AQ18">
        <v>5.19</v>
      </c>
      <c r="AR18">
        <v>5.9969999999999999</v>
      </c>
      <c r="AS18">
        <v>4.2880000000000003</v>
      </c>
      <c r="AT18">
        <v>4.1219999999999999</v>
      </c>
      <c r="AU18">
        <v>4.32</v>
      </c>
      <c r="AV18">
        <v>6.1950000000000003</v>
      </c>
      <c r="AW18">
        <v>7.6479999999999997</v>
      </c>
      <c r="AX18">
        <v>5.7670000000000003</v>
      </c>
      <c r="AY18">
        <v>6.1059999999999999</v>
      </c>
      <c r="AZ18">
        <v>6.1630000000000003</v>
      </c>
      <c r="BA18">
        <v>5.984</v>
      </c>
    </row>
    <row r="19" spans="1:53">
      <c r="A19" s="3">
        <v>1300035386320</v>
      </c>
      <c r="B19" t="s">
        <v>7</v>
      </c>
      <c r="C19" t="s">
        <v>5</v>
      </c>
      <c r="D19" t="s">
        <v>6</v>
      </c>
      <c r="E19" s="2">
        <v>41837</v>
      </c>
      <c r="F19">
        <v>6.2279999999999998</v>
      </c>
      <c r="G19">
        <v>6.4710000000000001</v>
      </c>
      <c r="H19">
        <v>6.4</v>
      </c>
      <c r="I19">
        <v>6.2460000000000004</v>
      </c>
      <c r="J19">
        <v>6.2850000000000001</v>
      </c>
      <c r="K19">
        <v>6.3940000000000001</v>
      </c>
      <c r="L19">
        <v>6.266</v>
      </c>
      <c r="M19">
        <v>6.1760000000000002</v>
      </c>
      <c r="N19">
        <v>6.5860000000000003</v>
      </c>
      <c r="O19">
        <v>6.125</v>
      </c>
      <c r="P19">
        <v>5.5810000000000004</v>
      </c>
      <c r="Q19">
        <v>4.7869999999999999</v>
      </c>
      <c r="R19">
        <v>4.8</v>
      </c>
      <c r="S19">
        <v>4.4930000000000003</v>
      </c>
      <c r="T19">
        <v>5.6189999999999998</v>
      </c>
      <c r="U19">
        <v>5.2930000000000001</v>
      </c>
      <c r="V19">
        <v>5.6509999999999998</v>
      </c>
      <c r="W19">
        <v>6.01</v>
      </c>
      <c r="X19">
        <v>9.6579999999999995</v>
      </c>
      <c r="Y19">
        <v>7.8019999999999996</v>
      </c>
      <c r="Z19">
        <v>7.7439999999999998</v>
      </c>
      <c r="AA19">
        <v>7.2830000000000004</v>
      </c>
      <c r="AB19">
        <v>7.68</v>
      </c>
      <c r="AC19">
        <v>7.1040000000000001</v>
      </c>
      <c r="AD19">
        <v>9.0749999999999993</v>
      </c>
      <c r="AE19">
        <v>8.9540000000000006</v>
      </c>
      <c r="AF19">
        <v>6.95</v>
      </c>
      <c r="AG19">
        <v>6.234</v>
      </c>
      <c r="AH19">
        <v>6.4640000000000004</v>
      </c>
      <c r="AI19">
        <v>6.8419999999999996</v>
      </c>
      <c r="AJ19">
        <v>6.1379999999999999</v>
      </c>
      <c r="AK19">
        <v>5.9589999999999996</v>
      </c>
      <c r="AL19">
        <v>5.4210000000000003</v>
      </c>
      <c r="AM19">
        <v>5.6769999999999996</v>
      </c>
      <c r="AN19">
        <v>5.8109999999999999</v>
      </c>
      <c r="AO19">
        <v>4.4160000000000004</v>
      </c>
      <c r="AP19">
        <v>4.2560000000000002</v>
      </c>
      <c r="AQ19">
        <v>4.1470000000000002</v>
      </c>
      <c r="AR19">
        <v>4.173</v>
      </c>
      <c r="AS19">
        <v>4.0510000000000002</v>
      </c>
      <c r="AT19">
        <v>4.1219999999999999</v>
      </c>
      <c r="AU19">
        <v>4.3070000000000004</v>
      </c>
      <c r="AV19">
        <v>4.8319999999999999</v>
      </c>
      <c r="AW19">
        <v>5.5739999999999998</v>
      </c>
      <c r="AX19">
        <v>5.8369999999999997</v>
      </c>
      <c r="AY19">
        <v>5.875</v>
      </c>
      <c r="AZ19">
        <v>5.9720000000000004</v>
      </c>
      <c r="BA19">
        <v>6.0670000000000002</v>
      </c>
    </row>
    <row r="20" spans="1:53">
      <c r="A20" s="3">
        <v>1300035386320</v>
      </c>
      <c r="B20" t="s">
        <v>7</v>
      </c>
      <c r="C20" t="s">
        <v>5</v>
      </c>
      <c r="D20" t="s">
        <v>6</v>
      </c>
      <c r="E20" s="2">
        <v>41838</v>
      </c>
      <c r="F20">
        <v>6.1120000000000001</v>
      </c>
      <c r="G20">
        <v>6.093</v>
      </c>
      <c r="H20">
        <v>6.2080000000000002</v>
      </c>
      <c r="I20">
        <v>6.5149999999999997</v>
      </c>
      <c r="J20">
        <v>6.2789999999999999</v>
      </c>
      <c r="K20">
        <v>6.2910000000000004</v>
      </c>
      <c r="L20">
        <v>6.3109999999999999</v>
      </c>
      <c r="M20">
        <v>6.3810000000000002</v>
      </c>
      <c r="N20">
        <v>6.6109999999999998</v>
      </c>
      <c r="O20">
        <v>6.3170000000000002</v>
      </c>
      <c r="P20">
        <v>5.9329999999999998</v>
      </c>
      <c r="Q20">
        <v>5.2869999999999999</v>
      </c>
      <c r="R20">
        <v>5.0369999999999999</v>
      </c>
      <c r="S20">
        <v>6.1890000000000001</v>
      </c>
      <c r="T20">
        <v>5.101</v>
      </c>
      <c r="U20">
        <v>5.2670000000000003</v>
      </c>
      <c r="V20">
        <v>6.3040000000000003</v>
      </c>
      <c r="W20">
        <v>6.2080000000000002</v>
      </c>
      <c r="X20">
        <v>6.298</v>
      </c>
      <c r="Y20">
        <v>6.3810000000000002</v>
      </c>
      <c r="Z20">
        <v>6.048</v>
      </c>
      <c r="AA20">
        <v>5.8689999999999998</v>
      </c>
      <c r="AB20">
        <v>6.6630000000000003</v>
      </c>
      <c r="AC20">
        <v>6.234</v>
      </c>
      <c r="AD20">
        <v>6.1950000000000003</v>
      </c>
      <c r="AE20">
        <v>6.1440000000000001</v>
      </c>
      <c r="AF20">
        <v>5.5810000000000004</v>
      </c>
      <c r="AG20">
        <v>5.5810000000000004</v>
      </c>
      <c r="AH20">
        <v>5.6390000000000002</v>
      </c>
      <c r="AI20">
        <v>5.5620000000000003</v>
      </c>
      <c r="AJ20">
        <v>5.7729999999999997</v>
      </c>
      <c r="AK20">
        <v>5.056</v>
      </c>
      <c r="AL20">
        <v>4.9669999999999996</v>
      </c>
      <c r="AM20">
        <v>4.8319999999999999</v>
      </c>
      <c r="AN20">
        <v>4.774</v>
      </c>
      <c r="AO20">
        <v>4.71</v>
      </c>
      <c r="AP20">
        <v>6.4580000000000002</v>
      </c>
      <c r="AQ20">
        <v>5.5810000000000004</v>
      </c>
      <c r="AR20">
        <v>4.6980000000000004</v>
      </c>
      <c r="AS20">
        <v>4.7489999999999997</v>
      </c>
      <c r="AT20">
        <v>4.6210000000000004</v>
      </c>
      <c r="AU20">
        <v>5.0620000000000003</v>
      </c>
      <c r="AV20">
        <v>5.46</v>
      </c>
      <c r="AW20">
        <v>6.0990000000000002</v>
      </c>
      <c r="AX20">
        <v>6.1890000000000001</v>
      </c>
      <c r="AY20">
        <v>6.1890000000000001</v>
      </c>
      <c r="AZ20">
        <v>6.5220000000000002</v>
      </c>
      <c r="BA20">
        <v>6.4059999999999997</v>
      </c>
    </row>
    <row r="21" spans="1:53">
      <c r="A21" s="3">
        <v>1300035386320</v>
      </c>
      <c r="B21" t="s">
        <v>7</v>
      </c>
      <c r="C21" t="s">
        <v>5</v>
      </c>
      <c r="D21" t="s">
        <v>6</v>
      </c>
      <c r="E21" s="2">
        <v>41839</v>
      </c>
      <c r="F21">
        <v>6.3360000000000003</v>
      </c>
      <c r="G21">
        <v>6.4</v>
      </c>
      <c r="H21">
        <v>6.49</v>
      </c>
      <c r="I21">
        <v>6.4580000000000002</v>
      </c>
      <c r="J21">
        <v>6.5540000000000003</v>
      </c>
      <c r="K21">
        <v>6.4960000000000004</v>
      </c>
      <c r="L21">
        <v>6.5350000000000001</v>
      </c>
      <c r="M21">
        <v>6.5540000000000003</v>
      </c>
      <c r="N21">
        <v>6.7389999999999999</v>
      </c>
      <c r="O21">
        <v>6.58</v>
      </c>
      <c r="P21">
        <v>6.5469999999999997</v>
      </c>
      <c r="Q21">
        <v>5.6</v>
      </c>
      <c r="R21">
        <v>5.2930000000000001</v>
      </c>
      <c r="S21">
        <v>5.1520000000000001</v>
      </c>
      <c r="T21">
        <v>5.0750000000000002</v>
      </c>
      <c r="U21">
        <v>5.024</v>
      </c>
      <c r="V21">
        <v>5.1269999999999998</v>
      </c>
      <c r="W21">
        <v>6.298</v>
      </c>
      <c r="X21">
        <v>6.5919999999999996</v>
      </c>
      <c r="Y21">
        <v>4.8959999999999999</v>
      </c>
      <c r="Z21">
        <v>5.2350000000000003</v>
      </c>
      <c r="AA21">
        <v>5.1269999999999998</v>
      </c>
      <c r="AB21">
        <v>5.0179999999999998</v>
      </c>
      <c r="AC21">
        <v>4.8129999999999997</v>
      </c>
      <c r="AD21">
        <v>5.056</v>
      </c>
      <c r="AE21">
        <v>4.71</v>
      </c>
      <c r="AF21">
        <v>4.742</v>
      </c>
      <c r="AG21">
        <v>5.3179999999999996</v>
      </c>
      <c r="AH21">
        <v>5.1909999999999998</v>
      </c>
      <c r="AI21">
        <v>4.8639999999999999</v>
      </c>
      <c r="AJ21">
        <v>4.3840000000000003</v>
      </c>
      <c r="AK21">
        <v>4.2750000000000004</v>
      </c>
      <c r="AL21">
        <v>4.5309999999999997</v>
      </c>
      <c r="AM21">
        <v>4.4480000000000004</v>
      </c>
      <c r="AN21">
        <v>4.4800000000000004</v>
      </c>
      <c r="AO21">
        <v>4.6020000000000003</v>
      </c>
      <c r="AP21">
        <v>4.5179999999999998</v>
      </c>
      <c r="AQ21">
        <v>4.4740000000000002</v>
      </c>
      <c r="AR21">
        <v>4.3899999999999997</v>
      </c>
      <c r="AS21">
        <v>4.6079999999999997</v>
      </c>
      <c r="AT21">
        <v>4.6269999999999998</v>
      </c>
      <c r="AU21">
        <v>4.8959999999999999</v>
      </c>
      <c r="AV21">
        <v>5.6189999999999998</v>
      </c>
      <c r="AW21">
        <v>5.8109999999999999</v>
      </c>
      <c r="AX21">
        <v>6.2850000000000001</v>
      </c>
      <c r="AY21">
        <v>6.1379999999999999</v>
      </c>
      <c r="AZ21">
        <v>6.4</v>
      </c>
      <c r="BA21">
        <v>6.33</v>
      </c>
    </row>
    <row r="22" spans="1:53">
      <c r="A22" s="3">
        <v>1300035386320</v>
      </c>
      <c r="B22" t="s">
        <v>7</v>
      </c>
      <c r="C22" t="s">
        <v>5</v>
      </c>
      <c r="D22" t="s">
        <v>6</v>
      </c>
      <c r="E22" s="2">
        <v>41840</v>
      </c>
      <c r="F22">
        <v>6.1890000000000001</v>
      </c>
      <c r="G22">
        <v>6.3360000000000003</v>
      </c>
      <c r="H22">
        <v>6.4509999999999996</v>
      </c>
      <c r="I22">
        <v>6.516</v>
      </c>
      <c r="J22">
        <v>6.7460000000000004</v>
      </c>
      <c r="K22">
        <v>6.3360000000000003</v>
      </c>
      <c r="L22">
        <v>6.5030000000000001</v>
      </c>
      <c r="M22">
        <v>6.5730000000000004</v>
      </c>
      <c r="N22">
        <v>6.6760000000000002</v>
      </c>
      <c r="O22">
        <v>6.4770000000000003</v>
      </c>
      <c r="P22">
        <v>6.2850000000000001</v>
      </c>
      <c r="Q22">
        <v>5.4589999999999996</v>
      </c>
      <c r="R22">
        <v>4.9859999999999998</v>
      </c>
      <c r="S22">
        <v>4.7359999999999998</v>
      </c>
      <c r="T22">
        <v>4.6269999999999998</v>
      </c>
      <c r="U22">
        <v>4.8</v>
      </c>
      <c r="V22">
        <v>5.798</v>
      </c>
      <c r="W22">
        <v>6.2149999999999999</v>
      </c>
      <c r="X22">
        <v>6.3239999999999998</v>
      </c>
      <c r="Y22">
        <v>7.0529999999999999</v>
      </c>
      <c r="Z22">
        <v>5.6710000000000003</v>
      </c>
      <c r="AA22">
        <v>5.5170000000000003</v>
      </c>
      <c r="AB22">
        <v>5.7539999999999996</v>
      </c>
      <c r="AC22">
        <v>5.6449999999999996</v>
      </c>
      <c r="AD22">
        <v>5.2610000000000001</v>
      </c>
      <c r="AE22">
        <v>5.2610000000000001</v>
      </c>
      <c r="AF22">
        <v>5.4020000000000001</v>
      </c>
      <c r="AG22">
        <v>5.2160000000000002</v>
      </c>
      <c r="AH22">
        <v>5.37</v>
      </c>
      <c r="AI22">
        <v>4.8</v>
      </c>
      <c r="AJ22">
        <v>6.4130000000000003</v>
      </c>
      <c r="AK22">
        <v>6.944</v>
      </c>
      <c r="AL22">
        <v>6.3940000000000001</v>
      </c>
      <c r="AM22">
        <v>4.7489999999999997</v>
      </c>
      <c r="AN22">
        <v>4.9539999999999997</v>
      </c>
      <c r="AO22">
        <v>4.8769999999999998</v>
      </c>
      <c r="AP22">
        <v>4.8639999999999999</v>
      </c>
      <c r="AQ22">
        <v>4.9089999999999998</v>
      </c>
      <c r="AR22">
        <v>4.6399999999999997</v>
      </c>
      <c r="AS22">
        <v>4.7549999999999999</v>
      </c>
      <c r="AT22">
        <v>5.0430000000000001</v>
      </c>
      <c r="AU22">
        <v>4.819</v>
      </c>
      <c r="AV22">
        <v>5.4720000000000004</v>
      </c>
      <c r="AW22">
        <v>5.9779999999999998</v>
      </c>
      <c r="AX22">
        <v>5.907</v>
      </c>
      <c r="AY22">
        <v>6.1639999999999997</v>
      </c>
      <c r="AZ22">
        <v>5.9329999999999998</v>
      </c>
      <c r="BA22">
        <v>5.7480000000000002</v>
      </c>
    </row>
    <row r="23" spans="1:53">
      <c r="A23" s="3">
        <v>1300035386320</v>
      </c>
      <c r="B23" t="s">
        <v>7</v>
      </c>
      <c r="C23" t="s">
        <v>5</v>
      </c>
      <c r="D23" t="s">
        <v>6</v>
      </c>
      <c r="E23" s="2">
        <v>41841</v>
      </c>
      <c r="F23">
        <v>6.093</v>
      </c>
      <c r="G23">
        <v>5.8949999999999996</v>
      </c>
      <c r="H23">
        <v>6.016</v>
      </c>
      <c r="I23">
        <v>5.9909999999999997</v>
      </c>
      <c r="J23">
        <v>6.0030000000000001</v>
      </c>
      <c r="K23">
        <v>5.9969999999999999</v>
      </c>
      <c r="L23">
        <v>5.9649999999999999</v>
      </c>
      <c r="M23">
        <v>6.0739999999999998</v>
      </c>
      <c r="N23">
        <v>6.125</v>
      </c>
      <c r="O23">
        <v>5.952</v>
      </c>
      <c r="P23">
        <v>5.44</v>
      </c>
      <c r="Q23">
        <v>4.5759999999999996</v>
      </c>
      <c r="R23">
        <v>4.173</v>
      </c>
      <c r="S23">
        <v>4.282</v>
      </c>
      <c r="T23">
        <v>4.5819999999999999</v>
      </c>
      <c r="U23">
        <v>5.1390000000000002</v>
      </c>
      <c r="V23">
        <v>6.4710000000000001</v>
      </c>
      <c r="W23">
        <v>5.8819999999999997</v>
      </c>
      <c r="X23">
        <v>5.7729999999999997</v>
      </c>
      <c r="Y23">
        <v>5.99</v>
      </c>
      <c r="Z23">
        <v>5.6319999999999997</v>
      </c>
      <c r="AA23">
        <v>6.3360000000000003</v>
      </c>
      <c r="AB23">
        <v>6.6950000000000003</v>
      </c>
      <c r="AC23">
        <v>6.8550000000000004</v>
      </c>
      <c r="AD23">
        <v>6.6429999999999998</v>
      </c>
      <c r="AE23">
        <v>6.2279999999999998</v>
      </c>
      <c r="AF23">
        <v>6.1059999999999999</v>
      </c>
      <c r="AG23">
        <v>6.0030000000000001</v>
      </c>
      <c r="AH23">
        <v>6.0289999999999999</v>
      </c>
      <c r="AI23">
        <v>6.4320000000000004</v>
      </c>
      <c r="AJ23">
        <v>6.2850000000000001</v>
      </c>
      <c r="AK23">
        <v>5.984</v>
      </c>
      <c r="AL23">
        <v>5.5869999999999997</v>
      </c>
      <c r="AM23">
        <v>5.2670000000000003</v>
      </c>
      <c r="AN23">
        <v>4.6210000000000004</v>
      </c>
      <c r="AO23">
        <v>4.5949999999999998</v>
      </c>
      <c r="AP23">
        <v>4.4539999999999997</v>
      </c>
      <c r="AQ23">
        <v>4.4740000000000002</v>
      </c>
      <c r="AR23">
        <v>4.4219999999999997</v>
      </c>
      <c r="AS23">
        <v>4.3970000000000002</v>
      </c>
      <c r="AT23">
        <v>4.3259999999999996</v>
      </c>
      <c r="AU23">
        <v>5.2030000000000003</v>
      </c>
      <c r="AV23">
        <v>6.7270000000000003</v>
      </c>
      <c r="AW23">
        <v>6.17</v>
      </c>
      <c r="AX23">
        <v>6.24</v>
      </c>
      <c r="AY23">
        <v>6.3109999999999999</v>
      </c>
      <c r="AZ23">
        <v>6.5469999999999997</v>
      </c>
      <c r="BA23">
        <v>6.3620000000000001</v>
      </c>
    </row>
    <row r="24" spans="1:53">
      <c r="A24" s="3">
        <v>1300035386320</v>
      </c>
      <c r="B24" t="s">
        <v>7</v>
      </c>
      <c r="C24" t="s">
        <v>5</v>
      </c>
      <c r="D24" t="s">
        <v>6</v>
      </c>
      <c r="E24" s="2">
        <v>41842</v>
      </c>
      <c r="F24">
        <v>6.484</v>
      </c>
      <c r="G24">
        <v>6.5220000000000002</v>
      </c>
      <c r="H24">
        <v>6.5860000000000003</v>
      </c>
      <c r="I24">
        <v>6.6180000000000003</v>
      </c>
      <c r="J24">
        <v>6.5990000000000002</v>
      </c>
      <c r="K24">
        <v>6.5860000000000003</v>
      </c>
      <c r="L24">
        <v>6.6310000000000002</v>
      </c>
      <c r="M24">
        <v>6.7080000000000002</v>
      </c>
      <c r="N24">
        <v>6.867</v>
      </c>
      <c r="O24">
        <v>6.6749999999999998</v>
      </c>
      <c r="P24">
        <v>6.093</v>
      </c>
      <c r="Q24">
        <v>5.1390000000000002</v>
      </c>
      <c r="R24">
        <v>4.5960000000000001</v>
      </c>
      <c r="S24">
        <v>4.3710000000000004</v>
      </c>
      <c r="T24">
        <v>4.6079999999999997</v>
      </c>
      <c r="U24">
        <v>5.1970000000000001</v>
      </c>
      <c r="V24">
        <v>6.9960000000000004</v>
      </c>
      <c r="W24">
        <v>6.4379999999999997</v>
      </c>
      <c r="X24">
        <v>7.3479999999999999</v>
      </c>
      <c r="Y24">
        <v>6.6310000000000002</v>
      </c>
      <c r="Z24">
        <v>6.758</v>
      </c>
      <c r="AA24">
        <v>5.94</v>
      </c>
      <c r="AB24">
        <v>6.4829999999999997</v>
      </c>
      <c r="AC24">
        <v>6.6440000000000001</v>
      </c>
      <c r="AD24">
        <v>6.125</v>
      </c>
      <c r="AE24">
        <v>5.85</v>
      </c>
      <c r="AF24">
        <v>5.8440000000000003</v>
      </c>
      <c r="AG24">
        <v>5.8879999999999999</v>
      </c>
      <c r="AH24">
        <v>5.85</v>
      </c>
      <c r="AI24">
        <v>5.907</v>
      </c>
      <c r="AJ24">
        <v>6.1959999999999997</v>
      </c>
      <c r="AK24">
        <v>5.984</v>
      </c>
      <c r="AL24">
        <v>5.4980000000000002</v>
      </c>
      <c r="AM24">
        <v>5.242</v>
      </c>
      <c r="AN24">
        <v>4.5190000000000001</v>
      </c>
      <c r="AO24">
        <v>4.6210000000000004</v>
      </c>
      <c r="AP24">
        <v>4.71</v>
      </c>
      <c r="AQ24">
        <v>4.4349999999999996</v>
      </c>
      <c r="AR24">
        <v>4.3970000000000002</v>
      </c>
      <c r="AS24">
        <v>4.4420000000000002</v>
      </c>
      <c r="AT24">
        <v>4.4610000000000003</v>
      </c>
      <c r="AU24">
        <v>4.5380000000000003</v>
      </c>
      <c r="AV24">
        <v>5.0940000000000003</v>
      </c>
      <c r="AW24">
        <v>5.6</v>
      </c>
      <c r="AX24">
        <v>5.9269999999999996</v>
      </c>
      <c r="AY24">
        <v>6.1059999999999999</v>
      </c>
      <c r="AZ24">
        <v>6.2149999999999999</v>
      </c>
      <c r="BA24">
        <v>6.3879999999999999</v>
      </c>
    </row>
    <row r="25" spans="1:53">
      <c r="A25" s="3">
        <v>1300035386320</v>
      </c>
      <c r="B25" t="s">
        <v>7</v>
      </c>
      <c r="C25" t="s">
        <v>5</v>
      </c>
      <c r="D25" t="s">
        <v>6</v>
      </c>
      <c r="E25" s="2">
        <v>41843</v>
      </c>
      <c r="F25">
        <v>6.4059999999999997</v>
      </c>
      <c r="G25">
        <v>6.343</v>
      </c>
      <c r="H25">
        <v>6.49</v>
      </c>
      <c r="I25">
        <v>6.6369999999999996</v>
      </c>
      <c r="J25">
        <v>6.4960000000000004</v>
      </c>
      <c r="K25">
        <v>6.7910000000000004</v>
      </c>
      <c r="L25">
        <v>6.6050000000000004</v>
      </c>
      <c r="M25">
        <v>6.5410000000000004</v>
      </c>
      <c r="N25">
        <v>6.81</v>
      </c>
      <c r="O25">
        <v>6.5670000000000002</v>
      </c>
      <c r="P25">
        <v>6.1379999999999999</v>
      </c>
      <c r="Q25">
        <v>5.2290000000000001</v>
      </c>
      <c r="R25">
        <v>4.5190000000000001</v>
      </c>
      <c r="S25">
        <v>4.3330000000000002</v>
      </c>
      <c r="T25">
        <v>4.4800000000000004</v>
      </c>
      <c r="U25">
        <v>5.1520000000000001</v>
      </c>
      <c r="V25">
        <v>5.5739999999999998</v>
      </c>
      <c r="W25">
        <v>5.7030000000000003</v>
      </c>
      <c r="X25">
        <v>6.1</v>
      </c>
      <c r="Y25">
        <v>5.7279999999999998</v>
      </c>
      <c r="Z25">
        <v>5.2030000000000003</v>
      </c>
      <c r="AA25">
        <v>5.4980000000000002</v>
      </c>
      <c r="AB25">
        <v>5.524</v>
      </c>
      <c r="AC25">
        <v>5.5229999999999997</v>
      </c>
      <c r="AD25">
        <v>5.7279999999999998</v>
      </c>
      <c r="AE25">
        <v>6.016</v>
      </c>
      <c r="AF25">
        <v>5.4909999999999997</v>
      </c>
      <c r="AG25">
        <v>6.0609999999999999</v>
      </c>
      <c r="AH25">
        <v>6.1630000000000003</v>
      </c>
      <c r="AI25">
        <v>6.24</v>
      </c>
      <c r="AJ25">
        <v>6.1189999999999998</v>
      </c>
      <c r="AK25">
        <v>6.1829999999999998</v>
      </c>
      <c r="AL25">
        <v>5.5810000000000004</v>
      </c>
      <c r="AM25">
        <v>4.774</v>
      </c>
      <c r="AN25">
        <v>4.3780000000000001</v>
      </c>
      <c r="AO25">
        <v>4.4539999999999997</v>
      </c>
      <c r="AP25">
        <v>4.3650000000000002</v>
      </c>
      <c r="AQ25">
        <v>4.4290000000000003</v>
      </c>
      <c r="AR25">
        <v>4.2619999999999996</v>
      </c>
      <c r="AS25">
        <v>4.3460000000000001</v>
      </c>
      <c r="AT25">
        <v>4.41</v>
      </c>
      <c r="AU25">
        <v>4.4029999999999996</v>
      </c>
      <c r="AV25">
        <v>4.9729999999999999</v>
      </c>
      <c r="AW25">
        <v>5.8559999999999999</v>
      </c>
      <c r="AX25">
        <v>6.1760000000000002</v>
      </c>
      <c r="AY25">
        <v>6.3419999999999996</v>
      </c>
      <c r="AZ25">
        <v>6.3620000000000001</v>
      </c>
      <c r="BA25">
        <v>6.3680000000000003</v>
      </c>
    </row>
    <row r="26" spans="1:53">
      <c r="A26" s="3">
        <v>1300035386320</v>
      </c>
      <c r="B26" t="s">
        <v>7</v>
      </c>
      <c r="C26" t="s">
        <v>5</v>
      </c>
      <c r="D26" t="s">
        <v>6</v>
      </c>
      <c r="E26" s="2">
        <v>41844</v>
      </c>
      <c r="F26">
        <v>6.5659999999999998</v>
      </c>
      <c r="G26">
        <v>6.3940000000000001</v>
      </c>
      <c r="H26">
        <v>6.4379999999999997</v>
      </c>
      <c r="I26">
        <v>6.5730000000000004</v>
      </c>
      <c r="J26">
        <v>6.8230000000000004</v>
      </c>
      <c r="K26">
        <v>7.0270000000000001</v>
      </c>
      <c r="L26">
        <v>7.0789999999999997</v>
      </c>
      <c r="M26">
        <v>7.008</v>
      </c>
      <c r="N26">
        <v>7.3090000000000002</v>
      </c>
      <c r="O26">
        <v>7.0209999999999999</v>
      </c>
      <c r="P26">
        <v>6.2149999999999999</v>
      </c>
      <c r="Q26">
        <v>5.28</v>
      </c>
      <c r="R26">
        <v>4.5949999999999998</v>
      </c>
      <c r="S26">
        <v>4.4160000000000004</v>
      </c>
      <c r="T26">
        <v>4.2619999999999996</v>
      </c>
      <c r="U26">
        <v>4.774</v>
      </c>
      <c r="V26">
        <v>6.8220000000000001</v>
      </c>
      <c r="W26">
        <v>5.7350000000000003</v>
      </c>
      <c r="X26">
        <v>6.3040000000000003</v>
      </c>
      <c r="Y26">
        <v>6.2850000000000001</v>
      </c>
      <c r="Z26">
        <v>7.5709999999999997</v>
      </c>
      <c r="AA26">
        <v>6.976</v>
      </c>
      <c r="AB26">
        <v>7.7</v>
      </c>
      <c r="AC26">
        <v>6.8159999999999998</v>
      </c>
      <c r="AD26">
        <v>6.266</v>
      </c>
      <c r="AE26">
        <v>6.4</v>
      </c>
      <c r="AF26">
        <v>5.7149999999999999</v>
      </c>
      <c r="AG26">
        <v>6.4640000000000004</v>
      </c>
      <c r="AH26">
        <v>6.2469999999999999</v>
      </c>
      <c r="AI26">
        <v>6.7779999999999996</v>
      </c>
      <c r="AJ26">
        <v>6.5540000000000003</v>
      </c>
      <c r="AK26">
        <v>6.17</v>
      </c>
      <c r="AL26">
        <v>5.4850000000000003</v>
      </c>
      <c r="AM26">
        <v>5.0629999999999997</v>
      </c>
      <c r="AN26">
        <v>4.4420000000000002</v>
      </c>
      <c r="AO26">
        <v>4.1920000000000002</v>
      </c>
      <c r="AP26">
        <v>4.1920000000000002</v>
      </c>
      <c r="AQ26">
        <v>4.3390000000000004</v>
      </c>
      <c r="AR26">
        <v>5.1970000000000001</v>
      </c>
      <c r="AS26">
        <v>6.17</v>
      </c>
      <c r="AT26">
        <v>7.3029999999999999</v>
      </c>
      <c r="AU26">
        <v>5.05</v>
      </c>
      <c r="AV26">
        <v>5.05</v>
      </c>
      <c r="AW26">
        <v>6.4260000000000002</v>
      </c>
      <c r="AX26">
        <v>7.431</v>
      </c>
      <c r="AY26">
        <v>6.5149999999999997</v>
      </c>
      <c r="AZ26">
        <v>6.3869999999999996</v>
      </c>
      <c r="BA26">
        <v>6.2149999999999999</v>
      </c>
    </row>
    <row r="27" spans="1:53">
      <c r="A27" s="3">
        <v>1300035386320</v>
      </c>
      <c r="B27" t="s">
        <v>7</v>
      </c>
      <c r="C27" t="s">
        <v>5</v>
      </c>
      <c r="D27" t="s">
        <v>6</v>
      </c>
      <c r="E27" s="2">
        <v>41845</v>
      </c>
      <c r="F27">
        <v>6.3360000000000003</v>
      </c>
      <c r="G27">
        <v>6.3360000000000003</v>
      </c>
      <c r="H27">
        <v>6.484</v>
      </c>
      <c r="I27">
        <v>6.3040000000000003</v>
      </c>
      <c r="J27">
        <v>6.3360000000000003</v>
      </c>
      <c r="K27">
        <v>6.3680000000000003</v>
      </c>
      <c r="L27">
        <v>6.4130000000000003</v>
      </c>
      <c r="M27">
        <v>6.5540000000000003</v>
      </c>
      <c r="N27">
        <v>6.8550000000000004</v>
      </c>
      <c r="O27">
        <v>6.4450000000000003</v>
      </c>
      <c r="P27">
        <v>5.8559999999999999</v>
      </c>
      <c r="Q27">
        <v>5.1909999999999998</v>
      </c>
      <c r="R27">
        <v>4.7359999999999998</v>
      </c>
      <c r="S27">
        <v>4.2300000000000004</v>
      </c>
      <c r="T27">
        <v>4.915</v>
      </c>
      <c r="U27">
        <v>5.5810000000000004</v>
      </c>
      <c r="V27">
        <v>5.6260000000000003</v>
      </c>
      <c r="W27">
        <v>6.0359999999999996</v>
      </c>
      <c r="X27">
        <v>6.375</v>
      </c>
      <c r="Y27">
        <v>6.95</v>
      </c>
      <c r="Z27">
        <v>7.085</v>
      </c>
      <c r="AA27">
        <v>7.2510000000000003</v>
      </c>
      <c r="AB27">
        <v>7.1559999999999997</v>
      </c>
      <c r="AC27">
        <v>5.7670000000000003</v>
      </c>
      <c r="AD27">
        <v>5.9139999999999997</v>
      </c>
      <c r="AE27">
        <v>8.3140000000000001</v>
      </c>
      <c r="AF27">
        <v>6.8230000000000004</v>
      </c>
      <c r="AG27">
        <v>5.8109999999999999</v>
      </c>
      <c r="AH27">
        <v>6.01</v>
      </c>
      <c r="AI27">
        <v>5.76</v>
      </c>
      <c r="AJ27">
        <v>5.556</v>
      </c>
      <c r="AK27">
        <v>4.9989999999999997</v>
      </c>
      <c r="AL27">
        <v>4.3520000000000003</v>
      </c>
      <c r="AM27">
        <v>4.141</v>
      </c>
      <c r="AN27">
        <v>4.0960000000000001</v>
      </c>
      <c r="AO27">
        <v>4.1920000000000002</v>
      </c>
      <c r="AP27">
        <v>4.218</v>
      </c>
      <c r="AQ27">
        <v>3.9809999999999999</v>
      </c>
      <c r="AR27">
        <v>4.0830000000000002</v>
      </c>
      <c r="AS27">
        <v>4.9729999999999999</v>
      </c>
      <c r="AT27">
        <v>6.0289999999999999</v>
      </c>
      <c r="AU27">
        <v>5.2359999999999998</v>
      </c>
      <c r="AV27">
        <v>5.2030000000000003</v>
      </c>
      <c r="AW27">
        <v>5.8179999999999996</v>
      </c>
      <c r="AX27">
        <v>5.9080000000000004</v>
      </c>
      <c r="AY27">
        <v>5.9390000000000001</v>
      </c>
      <c r="AZ27">
        <v>6.0419999999999998</v>
      </c>
      <c r="BA27">
        <v>5.94</v>
      </c>
    </row>
    <row r="28" spans="1:53">
      <c r="A28" s="3">
        <v>1300035386320</v>
      </c>
      <c r="B28" t="s">
        <v>7</v>
      </c>
      <c r="C28" t="s">
        <v>5</v>
      </c>
      <c r="D28" t="s">
        <v>6</v>
      </c>
      <c r="E28" s="2">
        <v>41846</v>
      </c>
      <c r="F28">
        <v>6.048</v>
      </c>
      <c r="G28">
        <v>6.31</v>
      </c>
      <c r="H28">
        <v>6.2210000000000001</v>
      </c>
      <c r="I28">
        <v>6.157</v>
      </c>
      <c r="J28">
        <v>6.2530000000000001</v>
      </c>
      <c r="K28">
        <v>6.3170000000000002</v>
      </c>
      <c r="L28">
        <v>6.5350000000000001</v>
      </c>
      <c r="M28">
        <v>6.5279999999999996</v>
      </c>
      <c r="N28">
        <v>6.6180000000000003</v>
      </c>
      <c r="O28">
        <v>6.4580000000000002</v>
      </c>
      <c r="P28">
        <v>5.8369999999999997</v>
      </c>
      <c r="Q28">
        <v>5.1580000000000004</v>
      </c>
      <c r="R28">
        <v>4.327</v>
      </c>
      <c r="S28">
        <v>4.1660000000000004</v>
      </c>
      <c r="T28">
        <v>4.0510000000000002</v>
      </c>
      <c r="U28">
        <v>4.0830000000000002</v>
      </c>
      <c r="V28">
        <v>3.9489999999999998</v>
      </c>
      <c r="W28">
        <v>4.0060000000000002</v>
      </c>
      <c r="X28">
        <v>4.0830000000000002</v>
      </c>
      <c r="Y28">
        <v>4.1150000000000002</v>
      </c>
      <c r="Z28">
        <v>4.0960000000000001</v>
      </c>
      <c r="AA28">
        <v>4.077</v>
      </c>
      <c r="AB28">
        <v>4.09</v>
      </c>
      <c r="AC28">
        <v>4.0380000000000003</v>
      </c>
      <c r="AD28">
        <v>4.2619999999999996</v>
      </c>
      <c r="AE28">
        <v>4.2619999999999996</v>
      </c>
      <c r="AF28">
        <v>5.9329999999999998</v>
      </c>
      <c r="AG28">
        <v>5.14</v>
      </c>
      <c r="AH28">
        <v>4.3710000000000004</v>
      </c>
      <c r="AI28">
        <v>4.3070000000000004</v>
      </c>
      <c r="AJ28">
        <v>4.3010000000000002</v>
      </c>
      <c r="AK28">
        <v>4.4800000000000004</v>
      </c>
      <c r="AL28">
        <v>4.4290000000000003</v>
      </c>
      <c r="AM28">
        <v>4.3710000000000004</v>
      </c>
      <c r="AN28">
        <v>4.2880000000000003</v>
      </c>
      <c r="AO28">
        <v>4.282</v>
      </c>
      <c r="AP28">
        <v>4.3330000000000002</v>
      </c>
      <c r="AQ28">
        <v>4.2560000000000002</v>
      </c>
      <c r="AR28">
        <v>4.4029999999999996</v>
      </c>
      <c r="AS28">
        <v>4.5060000000000002</v>
      </c>
      <c r="AT28">
        <v>4.819</v>
      </c>
      <c r="AU28">
        <v>5.35</v>
      </c>
      <c r="AV28">
        <v>6.1189999999999998</v>
      </c>
      <c r="AW28">
        <v>6.2149999999999999</v>
      </c>
      <c r="AX28">
        <v>6.4260000000000002</v>
      </c>
      <c r="AY28">
        <v>6.5030000000000001</v>
      </c>
      <c r="AZ28">
        <v>6.1829999999999998</v>
      </c>
      <c r="BA28">
        <v>6.2720000000000002</v>
      </c>
    </row>
    <row r="29" spans="1:53">
      <c r="A29" s="3">
        <v>1300035386320</v>
      </c>
      <c r="B29" t="s">
        <v>7</v>
      </c>
      <c r="C29" t="s">
        <v>5</v>
      </c>
      <c r="D29" t="s">
        <v>6</v>
      </c>
      <c r="E29" s="2">
        <v>41847</v>
      </c>
      <c r="F29">
        <v>6.234</v>
      </c>
      <c r="G29">
        <v>6.234</v>
      </c>
      <c r="H29">
        <v>6.0229999999999997</v>
      </c>
      <c r="I29">
        <v>6.0549999999999997</v>
      </c>
      <c r="J29">
        <v>6.2850000000000001</v>
      </c>
      <c r="K29">
        <v>6.24</v>
      </c>
      <c r="L29">
        <v>6.1890000000000001</v>
      </c>
      <c r="M29">
        <v>6.266</v>
      </c>
      <c r="N29">
        <v>6.3109999999999999</v>
      </c>
      <c r="O29">
        <v>6.0670000000000002</v>
      </c>
      <c r="P29">
        <v>5.8760000000000003</v>
      </c>
      <c r="Q29">
        <v>4.8959999999999999</v>
      </c>
      <c r="R29">
        <v>4.4219999999999997</v>
      </c>
      <c r="S29">
        <v>4.5380000000000003</v>
      </c>
      <c r="T29">
        <v>4.41</v>
      </c>
      <c r="U29">
        <v>4.25</v>
      </c>
      <c r="V29">
        <v>4.2690000000000001</v>
      </c>
      <c r="W29">
        <v>4.4800000000000004</v>
      </c>
      <c r="X29">
        <v>4.3840000000000003</v>
      </c>
      <c r="Y29">
        <v>5.03</v>
      </c>
      <c r="Z29">
        <v>4.423</v>
      </c>
      <c r="AA29">
        <v>4.3710000000000004</v>
      </c>
      <c r="AB29">
        <v>4.3579999999999997</v>
      </c>
      <c r="AC29">
        <v>4.3780000000000001</v>
      </c>
      <c r="AD29">
        <v>4.3710000000000004</v>
      </c>
      <c r="AE29">
        <v>4.5309999999999997</v>
      </c>
      <c r="AF29">
        <v>6.0030000000000001</v>
      </c>
      <c r="AG29">
        <v>5.4909999999999997</v>
      </c>
      <c r="AH29">
        <v>4.4480000000000004</v>
      </c>
      <c r="AI29">
        <v>4.4029999999999996</v>
      </c>
      <c r="AJ29">
        <v>4.4349999999999996</v>
      </c>
      <c r="AK29">
        <v>4.5629999999999997</v>
      </c>
      <c r="AL29">
        <v>4.5890000000000004</v>
      </c>
      <c r="AM29">
        <v>4.5179999999999998</v>
      </c>
      <c r="AN29">
        <v>4.4859999999999998</v>
      </c>
      <c r="AO29">
        <v>4.5179999999999998</v>
      </c>
      <c r="AP29">
        <v>4.5309999999999997</v>
      </c>
      <c r="AQ29">
        <v>4.5380000000000003</v>
      </c>
      <c r="AR29">
        <v>4.4290000000000003</v>
      </c>
      <c r="AS29">
        <v>4.7169999999999996</v>
      </c>
      <c r="AT29">
        <v>4.8259999999999996</v>
      </c>
      <c r="AU29">
        <v>5.1710000000000003</v>
      </c>
      <c r="AV29">
        <v>5.6449999999999996</v>
      </c>
      <c r="AW29">
        <v>5.6379999999999999</v>
      </c>
      <c r="AX29">
        <v>5.9779999999999998</v>
      </c>
      <c r="AY29">
        <v>6.0540000000000003</v>
      </c>
      <c r="AZ29">
        <v>6.08</v>
      </c>
      <c r="BA29">
        <v>5.8440000000000003</v>
      </c>
    </row>
    <row r="30" spans="1:53">
      <c r="A30" s="3">
        <v>1300035386320</v>
      </c>
      <c r="B30" t="s">
        <v>7</v>
      </c>
      <c r="C30" t="s">
        <v>5</v>
      </c>
      <c r="D30" t="s">
        <v>6</v>
      </c>
      <c r="E30" s="2">
        <v>41848</v>
      </c>
      <c r="F30">
        <v>5.8559999999999999</v>
      </c>
      <c r="G30">
        <v>5.8559999999999999</v>
      </c>
      <c r="H30">
        <v>6.0289999999999999</v>
      </c>
      <c r="I30">
        <v>6.0289999999999999</v>
      </c>
      <c r="J30">
        <v>6.0609999999999999</v>
      </c>
      <c r="K30">
        <v>5.99</v>
      </c>
      <c r="L30">
        <v>5.9139999999999997</v>
      </c>
      <c r="M30">
        <v>5.907</v>
      </c>
      <c r="N30">
        <v>6.1630000000000003</v>
      </c>
      <c r="O30">
        <v>5.85</v>
      </c>
      <c r="P30">
        <v>5.7409999999999997</v>
      </c>
      <c r="Q30">
        <v>4.8</v>
      </c>
      <c r="R30">
        <v>4.2939999999999996</v>
      </c>
      <c r="S30">
        <v>4.1660000000000004</v>
      </c>
      <c r="T30">
        <v>3.827</v>
      </c>
      <c r="U30">
        <v>4.4989999999999997</v>
      </c>
      <c r="V30">
        <v>4.8899999999999997</v>
      </c>
      <c r="W30">
        <v>5.6829999999999998</v>
      </c>
      <c r="X30">
        <v>6.1509999999999998</v>
      </c>
      <c r="Y30">
        <v>6.2080000000000002</v>
      </c>
      <c r="Z30">
        <v>6.234</v>
      </c>
      <c r="AA30">
        <v>6.1950000000000003</v>
      </c>
      <c r="AB30">
        <v>6.2789999999999999</v>
      </c>
      <c r="AC30">
        <v>5.9459999999999997</v>
      </c>
      <c r="AD30">
        <v>5.8760000000000003</v>
      </c>
      <c r="AE30">
        <v>5.4269999999999996</v>
      </c>
      <c r="AF30">
        <v>5.7919999999999998</v>
      </c>
      <c r="AG30">
        <v>5.6319999999999997</v>
      </c>
      <c r="AH30">
        <v>6.1829999999999998</v>
      </c>
      <c r="AI30">
        <v>5.8689999999999998</v>
      </c>
      <c r="AJ30">
        <v>6.0030000000000001</v>
      </c>
      <c r="AK30">
        <v>5.8109999999999999</v>
      </c>
      <c r="AL30">
        <v>5.3319999999999999</v>
      </c>
      <c r="AM30">
        <v>4.9729999999999999</v>
      </c>
      <c r="AN30">
        <v>4.8129999999999997</v>
      </c>
      <c r="AO30">
        <v>4.6719999999999997</v>
      </c>
      <c r="AP30">
        <v>4.6459999999999999</v>
      </c>
      <c r="AQ30">
        <v>4.8380000000000001</v>
      </c>
      <c r="AR30">
        <v>4.6340000000000003</v>
      </c>
      <c r="AS30">
        <v>4.5570000000000004</v>
      </c>
      <c r="AT30">
        <v>4.8129999999999997</v>
      </c>
      <c r="AU30">
        <v>4.9089999999999998</v>
      </c>
      <c r="AV30">
        <v>5.7919999999999998</v>
      </c>
      <c r="AW30">
        <v>7.5970000000000004</v>
      </c>
      <c r="AX30">
        <v>13.343999999999999</v>
      </c>
      <c r="AY30">
        <v>9.3640000000000008</v>
      </c>
      <c r="AZ30">
        <v>6.4260000000000002</v>
      </c>
      <c r="BA30">
        <v>6.5730000000000004</v>
      </c>
    </row>
    <row r="31" spans="1:53">
      <c r="A31" s="3">
        <v>1300035386320</v>
      </c>
      <c r="B31" t="s">
        <v>7</v>
      </c>
      <c r="C31" t="s">
        <v>5</v>
      </c>
      <c r="D31" t="s">
        <v>6</v>
      </c>
      <c r="E31" s="2">
        <v>41849</v>
      </c>
      <c r="F31">
        <v>6.6120000000000001</v>
      </c>
      <c r="G31">
        <v>6.5730000000000004</v>
      </c>
      <c r="H31">
        <v>6.548</v>
      </c>
      <c r="I31">
        <v>6.298</v>
      </c>
      <c r="J31">
        <v>6.2850000000000001</v>
      </c>
      <c r="K31">
        <v>6.298</v>
      </c>
      <c r="L31">
        <v>6.234</v>
      </c>
      <c r="M31">
        <v>6.1120000000000001</v>
      </c>
      <c r="N31">
        <v>6.3869999999999996</v>
      </c>
      <c r="O31">
        <v>6.0229999999999997</v>
      </c>
      <c r="P31">
        <v>5.9139999999999997</v>
      </c>
      <c r="Q31">
        <v>5.2160000000000002</v>
      </c>
      <c r="R31">
        <v>4.8639999999999999</v>
      </c>
      <c r="S31">
        <v>4.5890000000000004</v>
      </c>
      <c r="T31">
        <v>4.8</v>
      </c>
      <c r="U31">
        <v>4.6849999999999996</v>
      </c>
      <c r="V31">
        <v>4.742</v>
      </c>
      <c r="W31">
        <v>6.9059999999999997</v>
      </c>
      <c r="X31">
        <v>5.7859999999999996</v>
      </c>
      <c r="Y31">
        <v>6.6689999999999996</v>
      </c>
      <c r="Z31">
        <v>6.2140000000000004</v>
      </c>
      <c r="AA31">
        <v>5.9779999999999998</v>
      </c>
      <c r="AB31">
        <v>6.5279999999999996</v>
      </c>
      <c r="AC31">
        <v>6.1890000000000001</v>
      </c>
      <c r="AD31">
        <v>6.1829999999999998</v>
      </c>
      <c r="AE31">
        <v>6.9189999999999996</v>
      </c>
      <c r="AF31">
        <v>5.8630000000000004</v>
      </c>
      <c r="AG31">
        <v>5.9779999999999998</v>
      </c>
      <c r="AH31">
        <v>6.7140000000000004</v>
      </c>
      <c r="AI31">
        <v>6.7329999999999997</v>
      </c>
      <c r="AJ31">
        <v>6.125</v>
      </c>
      <c r="AK31">
        <v>5.9589999999999996</v>
      </c>
      <c r="AL31">
        <v>5.9269999999999996</v>
      </c>
      <c r="AM31">
        <v>5.5110000000000001</v>
      </c>
      <c r="AN31">
        <v>4.6589999999999998</v>
      </c>
      <c r="AO31">
        <v>4.5570000000000004</v>
      </c>
      <c r="AP31">
        <v>4.6459999999999999</v>
      </c>
      <c r="AQ31">
        <v>4.5570000000000004</v>
      </c>
      <c r="AR31">
        <v>4.3970000000000002</v>
      </c>
      <c r="AS31">
        <v>4.5759999999999996</v>
      </c>
      <c r="AT31">
        <v>5.0179999999999998</v>
      </c>
      <c r="AU31">
        <v>6.9630000000000001</v>
      </c>
      <c r="AV31">
        <v>6.9320000000000004</v>
      </c>
      <c r="AW31">
        <v>5.9009999999999998</v>
      </c>
      <c r="AX31">
        <v>6.1509999999999998</v>
      </c>
      <c r="AY31">
        <v>5.952</v>
      </c>
      <c r="AZ31">
        <v>6.0739999999999998</v>
      </c>
      <c r="BA31">
        <v>6.202</v>
      </c>
    </row>
    <row r="32" spans="1:53">
      <c r="A32" s="3">
        <v>1300035386320</v>
      </c>
      <c r="B32" t="s">
        <v>7</v>
      </c>
      <c r="C32" t="s">
        <v>5</v>
      </c>
      <c r="D32" t="s">
        <v>6</v>
      </c>
      <c r="E32" s="2">
        <v>41850</v>
      </c>
      <c r="F32">
        <v>6.1059999999999999</v>
      </c>
      <c r="G32">
        <v>5.8620000000000001</v>
      </c>
      <c r="H32">
        <v>5.9459999999999997</v>
      </c>
      <c r="I32">
        <v>5.92</v>
      </c>
      <c r="J32">
        <v>5.8689999999999998</v>
      </c>
      <c r="K32">
        <v>5.9009999999999998</v>
      </c>
      <c r="L32">
        <v>5.952</v>
      </c>
      <c r="M32">
        <v>5.9390000000000001</v>
      </c>
      <c r="N32">
        <v>6.1829999999999998</v>
      </c>
      <c r="O32">
        <v>5.9390000000000001</v>
      </c>
      <c r="P32">
        <v>5.8310000000000004</v>
      </c>
      <c r="Q32">
        <v>5.8179999999999996</v>
      </c>
      <c r="R32">
        <v>5.2869999999999999</v>
      </c>
      <c r="S32">
        <v>4.9859999999999998</v>
      </c>
      <c r="T32">
        <v>4.2619999999999996</v>
      </c>
      <c r="U32">
        <v>4.6210000000000004</v>
      </c>
      <c r="V32">
        <v>5.5869999999999997</v>
      </c>
      <c r="W32">
        <v>5.9710000000000001</v>
      </c>
      <c r="X32">
        <v>6.56</v>
      </c>
      <c r="Y32">
        <v>5.8819999999999997</v>
      </c>
      <c r="Z32">
        <v>6.08</v>
      </c>
      <c r="AA32">
        <v>5.6379999999999999</v>
      </c>
      <c r="AB32">
        <v>5.9589999999999996</v>
      </c>
      <c r="AC32">
        <v>6.093</v>
      </c>
      <c r="AD32">
        <v>5.8949999999999996</v>
      </c>
      <c r="AE32">
        <v>5.8049999999999997</v>
      </c>
      <c r="AF32">
        <v>5.8949999999999996</v>
      </c>
      <c r="AG32">
        <v>5.9009999999999998</v>
      </c>
      <c r="AH32">
        <v>5.7089999999999996</v>
      </c>
      <c r="AI32">
        <v>6.3239999999999998</v>
      </c>
      <c r="AJ32">
        <v>5.952</v>
      </c>
      <c r="AK32">
        <v>5.9260000000000002</v>
      </c>
      <c r="AL32">
        <v>5.2549999999999999</v>
      </c>
      <c r="AM32">
        <v>4.7619999999999996</v>
      </c>
      <c r="AN32">
        <v>4.7039999999999997</v>
      </c>
      <c r="AO32">
        <v>4.5629999999999997</v>
      </c>
      <c r="AP32">
        <v>4.3970000000000002</v>
      </c>
      <c r="AQ32">
        <v>4.1920000000000002</v>
      </c>
      <c r="AR32">
        <v>4.16</v>
      </c>
      <c r="AS32">
        <v>4.4219999999999997</v>
      </c>
      <c r="AT32">
        <v>4.9340000000000002</v>
      </c>
      <c r="AU32">
        <v>5.4779999999999998</v>
      </c>
      <c r="AV32">
        <v>5.8369999999999997</v>
      </c>
      <c r="AW32">
        <v>5.9390000000000001</v>
      </c>
      <c r="AX32">
        <v>5.85</v>
      </c>
      <c r="AY32">
        <v>5.8620000000000001</v>
      </c>
      <c r="AZ32">
        <v>6.0039999999999996</v>
      </c>
      <c r="BA32">
        <v>6.016</v>
      </c>
    </row>
    <row r="33" spans="1:53">
      <c r="A33" s="3">
        <v>1300035386320</v>
      </c>
      <c r="B33" t="s">
        <v>7</v>
      </c>
      <c r="C33" t="s">
        <v>5</v>
      </c>
      <c r="D33" t="s">
        <v>6</v>
      </c>
      <c r="E33" s="2">
        <v>41851</v>
      </c>
      <c r="F33">
        <v>6.1440000000000001</v>
      </c>
      <c r="G33">
        <v>6.2080000000000002</v>
      </c>
      <c r="H33">
        <v>6.1509999999999998</v>
      </c>
      <c r="I33">
        <v>6.0350000000000001</v>
      </c>
      <c r="J33">
        <v>6.1059999999999999</v>
      </c>
      <c r="K33">
        <v>6.0739999999999998</v>
      </c>
      <c r="L33">
        <v>6.016</v>
      </c>
      <c r="M33">
        <v>6.3170000000000002</v>
      </c>
      <c r="N33">
        <v>6.3230000000000004</v>
      </c>
      <c r="O33">
        <v>5.9909999999999997</v>
      </c>
      <c r="P33">
        <v>6.1440000000000001</v>
      </c>
      <c r="Q33">
        <v>5.53</v>
      </c>
      <c r="R33">
        <v>4.8710000000000004</v>
      </c>
      <c r="S33">
        <v>4.5179999999999998</v>
      </c>
      <c r="T33">
        <v>4.41</v>
      </c>
      <c r="U33">
        <v>4.282</v>
      </c>
      <c r="V33">
        <v>5.8559999999999999</v>
      </c>
      <c r="W33">
        <v>5.9779999999999998</v>
      </c>
      <c r="X33">
        <v>5.8630000000000004</v>
      </c>
      <c r="Y33">
        <v>6.093</v>
      </c>
      <c r="Z33">
        <v>5.5430000000000001</v>
      </c>
      <c r="AA33">
        <v>5.351</v>
      </c>
      <c r="AB33">
        <v>5.4470000000000001</v>
      </c>
      <c r="AC33">
        <v>5.2480000000000002</v>
      </c>
      <c r="AD33">
        <v>5.2539999999999996</v>
      </c>
      <c r="AE33">
        <v>5.383</v>
      </c>
      <c r="AF33">
        <v>5.0439999999999996</v>
      </c>
      <c r="AG33">
        <v>5.069</v>
      </c>
      <c r="AH33">
        <v>5.556</v>
      </c>
      <c r="AI33">
        <v>5.3570000000000002</v>
      </c>
      <c r="AJ33">
        <v>5.6070000000000002</v>
      </c>
      <c r="AK33">
        <v>5.5490000000000004</v>
      </c>
      <c r="AL33">
        <v>4.8959999999999999</v>
      </c>
      <c r="AM33">
        <v>4.5949999999999998</v>
      </c>
      <c r="AN33">
        <v>4.3390000000000004</v>
      </c>
      <c r="AO33">
        <v>4.109</v>
      </c>
      <c r="AP33">
        <v>3.891</v>
      </c>
      <c r="AQ33">
        <v>3.8660000000000001</v>
      </c>
      <c r="AR33">
        <v>3.9169999999999998</v>
      </c>
      <c r="AS33">
        <v>3.8340000000000001</v>
      </c>
      <c r="AT33">
        <v>3.9870000000000001</v>
      </c>
      <c r="AU33">
        <v>4.3330000000000002</v>
      </c>
      <c r="AV33">
        <v>5.1970000000000001</v>
      </c>
      <c r="AW33">
        <v>5.492</v>
      </c>
      <c r="AX33">
        <v>5.798</v>
      </c>
      <c r="AY33">
        <v>6.0039999999999996</v>
      </c>
      <c r="AZ33">
        <v>5.8630000000000004</v>
      </c>
      <c r="BA33">
        <v>5.984</v>
      </c>
    </row>
    <row r="34" spans="1:53">
      <c r="A34" s="3">
        <v>1300035386320</v>
      </c>
      <c r="B34" t="s">
        <v>7</v>
      </c>
      <c r="C34" t="s">
        <v>5</v>
      </c>
      <c r="D34" t="s">
        <v>6</v>
      </c>
      <c r="E34" s="2">
        <v>41852</v>
      </c>
      <c r="F34">
        <v>5.875</v>
      </c>
      <c r="G34">
        <v>5.875</v>
      </c>
      <c r="H34">
        <v>5.9329999999999998</v>
      </c>
      <c r="I34">
        <v>6.0549999999999997</v>
      </c>
      <c r="J34">
        <v>6.0869999999999997</v>
      </c>
      <c r="K34">
        <v>5.9260000000000002</v>
      </c>
      <c r="L34">
        <v>6.0609999999999999</v>
      </c>
      <c r="M34">
        <v>6.01</v>
      </c>
      <c r="N34">
        <v>6.3040000000000003</v>
      </c>
      <c r="O34">
        <v>5.9969999999999999</v>
      </c>
      <c r="P34">
        <v>5.7149999999999999</v>
      </c>
      <c r="Q34">
        <v>5.1459999999999999</v>
      </c>
      <c r="R34">
        <v>4.7880000000000003</v>
      </c>
      <c r="S34">
        <v>4.3899999999999997</v>
      </c>
      <c r="T34">
        <v>5.0620000000000003</v>
      </c>
      <c r="U34">
        <v>4.5510000000000002</v>
      </c>
      <c r="V34">
        <v>5.0110000000000001</v>
      </c>
      <c r="W34">
        <v>5.242</v>
      </c>
      <c r="X34">
        <v>5.21</v>
      </c>
      <c r="Y34">
        <v>5.3120000000000003</v>
      </c>
      <c r="Z34">
        <v>5.0119999999999996</v>
      </c>
      <c r="AA34">
        <v>5.4530000000000003</v>
      </c>
      <c r="AB34">
        <v>5.7670000000000003</v>
      </c>
      <c r="AC34">
        <v>5.7729999999999997</v>
      </c>
      <c r="AD34">
        <v>5.242</v>
      </c>
      <c r="AE34">
        <v>5.306</v>
      </c>
      <c r="AF34">
        <v>5.3890000000000002</v>
      </c>
      <c r="AG34">
        <v>5.6509999999999998</v>
      </c>
      <c r="AH34">
        <v>5.85</v>
      </c>
      <c r="AI34">
        <v>5.5170000000000003</v>
      </c>
      <c r="AJ34">
        <v>5.0949999999999998</v>
      </c>
      <c r="AK34">
        <v>4.4669999999999996</v>
      </c>
      <c r="AL34">
        <v>4.1790000000000003</v>
      </c>
      <c r="AM34">
        <v>4.0960000000000001</v>
      </c>
      <c r="AN34">
        <v>3.9870000000000001</v>
      </c>
      <c r="AO34">
        <v>4.141</v>
      </c>
      <c r="AP34">
        <v>4.0960000000000001</v>
      </c>
      <c r="AQ34">
        <v>4.141</v>
      </c>
      <c r="AR34">
        <v>4.09</v>
      </c>
      <c r="AS34">
        <v>4.1280000000000001</v>
      </c>
      <c r="AT34">
        <v>4.3840000000000003</v>
      </c>
      <c r="AU34">
        <v>4.883</v>
      </c>
      <c r="AV34">
        <v>5.5229999999999997</v>
      </c>
      <c r="AW34">
        <v>5.7919999999999998</v>
      </c>
      <c r="AX34">
        <v>6.0289999999999999</v>
      </c>
      <c r="AY34">
        <v>5.9969999999999999</v>
      </c>
      <c r="AZ34">
        <v>6.1</v>
      </c>
      <c r="BA34">
        <v>6.3230000000000004</v>
      </c>
    </row>
    <row r="35" spans="1:53">
      <c r="A35" s="3">
        <v>1300035386320</v>
      </c>
      <c r="B35" t="s">
        <v>7</v>
      </c>
      <c r="C35" t="s">
        <v>5</v>
      </c>
      <c r="D35" t="s">
        <v>6</v>
      </c>
      <c r="E35" s="2">
        <v>41853</v>
      </c>
      <c r="F35">
        <v>6.1950000000000003</v>
      </c>
      <c r="G35">
        <v>6.202</v>
      </c>
      <c r="H35">
        <v>6.125</v>
      </c>
      <c r="I35">
        <v>6.2720000000000002</v>
      </c>
      <c r="J35">
        <v>6.42</v>
      </c>
      <c r="K35">
        <v>6.3040000000000003</v>
      </c>
      <c r="L35">
        <v>6.1120000000000001</v>
      </c>
      <c r="M35">
        <v>6.1120000000000001</v>
      </c>
      <c r="N35">
        <v>6.3869999999999996</v>
      </c>
      <c r="O35">
        <v>6.2149999999999999</v>
      </c>
      <c r="P35">
        <v>6.093</v>
      </c>
      <c r="Q35">
        <v>5.78</v>
      </c>
      <c r="R35">
        <v>4.7809999999999997</v>
      </c>
      <c r="S35">
        <v>4.2690000000000001</v>
      </c>
      <c r="T35">
        <v>4.0510000000000002</v>
      </c>
      <c r="U35">
        <v>4.0579999999999998</v>
      </c>
      <c r="V35">
        <v>4.218</v>
      </c>
      <c r="W35">
        <v>4.3780000000000001</v>
      </c>
      <c r="X35">
        <v>4.3460000000000001</v>
      </c>
      <c r="Y35">
        <v>4.2880000000000003</v>
      </c>
      <c r="Z35">
        <v>4.3899999999999997</v>
      </c>
      <c r="AA35">
        <v>4.5380000000000003</v>
      </c>
      <c r="AB35">
        <v>4.4219999999999997</v>
      </c>
      <c r="AC35">
        <v>4.2300000000000004</v>
      </c>
      <c r="AD35">
        <v>4.41</v>
      </c>
      <c r="AE35">
        <v>4.4219999999999997</v>
      </c>
      <c r="AF35">
        <v>4.4219999999999997</v>
      </c>
      <c r="AG35">
        <v>5.7539999999999996</v>
      </c>
      <c r="AH35">
        <v>4.5380000000000003</v>
      </c>
      <c r="AI35">
        <v>4.1980000000000004</v>
      </c>
      <c r="AJ35">
        <v>4.16</v>
      </c>
      <c r="AK35">
        <v>4.3899999999999997</v>
      </c>
      <c r="AL35">
        <v>7.9169999999999998</v>
      </c>
      <c r="AM35">
        <v>5.6260000000000003</v>
      </c>
      <c r="AN35">
        <v>4.0839999999999996</v>
      </c>
      <c r="AO35">
        <v>4.0259999999999998</v>
      </c>
      <c r="AP35">
        <v>3.9809999999999999</v>
      </c>
      <c r="AQ35">
        <v>4.3070000000000004</v>
      </c>
      <c r="AR35">
        <v>4.3330000000000002</v>
      </c>
      <c r="AS35">
        <v>4.1539999999999999</v>
      </c>
      <c r="AT35">
        <v>4.3710000000000004</v>
      </c>
      <c r="AU35">
        <v>4.8579999999999997</v>
      </c>
      <c r="AV35">
        <v>5.6829999999999998</v>
      </c>
      <c r="AW35">
        <v>5.7279999999999998</v>
      </c>
      <c r="AX35">
        <v>5.9649999999999999</v>
      </c>
      <c r="AY35">
        <v>5.9390000000000001</v>
      </c>
      <c r="AZ35">
        <v>6.093</v>
      </c>
      <c r="BA35">
        <v>6.3869999999999996</v>
      </c>
    </row>
    <row r="36" spans="1:53">
      <c r="A36" s="3">
        <v>1300035386320</v>
      </c>
      <c r="B36" t="s">
        <v>7</v>
      </c>
      <c r="C36" t="s">
        <v>5</v>
      </c>
      <c r="D36" t="s">
        <v>6</v>
      </c>
      <c r="E36" s="2">
        <v>41854</v>
      </c>
      <c r="F36">
        <v>6.4</v>
      </c>
      <c r="G36">
        <v>6.234</v>
      </c>
      <c r="H36">
        <v>6.202</v>
      </c>
      <c r="I36">
        <v>6.1379999999999999</v>
      </c>
      <c r="J36">
        <v>6.2720000000000002</v>
      </c>
      <c r="K36">
        <v>6.0289999999999999</v>
      </c>
      <c r="L36">
        <v>6.0289999999999999</v>
      </c>
      <c r="M36">
        <v>6.0609999999999999</v>
      </c>
      <c r="N36">
        <v>6.3879999999999999</v>
      </c>
      <c r="O36">
        <v>6.2850000000000001</v>
      </c>
      <c r="P36">
        <v>6.0609999999999999</v>
      </c>
      <c r="Q36">
        <v>4.9219999999999997</v>
      </c>
      <c r="R36">
        <v>4.5250000000000004</v>
      </c>
      <c r="S36">
        <v>4.2880000000000003</v>
      </c>
      <c r="T36">
        <v>4.4029999999999996</v>
      </c>
      <c r="U36">
        <v>4.4480000000000004</v>
      </c>
      <c r="V36">
        <v>4.282</v>
      </c>
      <c r="W36">
        <v>4.3259999999999996</v>
      </c>
      <c r="X36">
        <v>4.6719999999999997</v>
      </c>
      <c r="Y36">
        <v>4.4420000000000002</v>
      </c>
      <c r="Z36">
        <v>4.4989999999999997</v>
      </c>
      <c r="AA36">
        <v>4.7039999999999997</v>
      </c>
      <c r="AB36">
        <v>4.55</v>
      </c>
      <c r="AC36">
        <v>4.4930000000000003</v>
      </c>
      <c r="AD36">
        <v>4.4160000000000004</v>
      </c>
      <c r="AE36">
        <v>4.4800000000000004</v>
      </c>
      <c r="AF36">
        <v>4.7359999999999998</v>
      </c>
      <c r="AG36">
        <v>4.5819999999999999</v>
      </c>
      <c r="AH36">
        <v>4.5439999999999996</v>
      </c>
      <c r="AI36">
        <v>4.6849999999999996</v>
      </c>
      <c r="AJ36">
        <v>4.5759999999999996</v>
      </c>
      <c r="AK36">
        <v>4.5759999999999996</v>
      </c>
      <c r="AL36">
        <v>4.5250000000000004</v>
      </c>
      <c r="AM36">
        <v>4.5309999999999997</v>
      </c>
      <c r="AN36">
        <v>4.6589999999999998</v>
      </c>
      <c r="AO36">
        <v>4.4610000000000003</v>
      </c>
      <c r="AP36">
        <v>4.6849999999999996</v>
      </c>
      <c r="AQ36">
        <v>4.5890000000000004</v>
      </c>
      <c r="AR36">
        <v>4.7679999999999998</v>
      </c>
      <c r="AS36">
        <v>4.9470000000000001</v>
      </c>
      <c r="AT36">
        <v>5.0819999999999999</v>
      </c>
      <c r="AU36">
        <v>5.2160000000000002</v>
      </c>
      <c r="AV36">
        <v>5.6319999999999997</v>
      </c>
      <c r="AW36">
        <v>6.1950000000000003</v>
      </c>
      <c r="AX36">
        <v>6.2720000000000002</v>
      </c>
      <c r="AY36">
        <v>6.3170000000000002</v>
      </c>
      <c r="AZ36">
        <v>6.202</v>
      </c>
      <c r="BA36">
        <v>6.2530000000000001</v>
      </c>
    </row>
    <row r="37" spans="1:53">
      <c r="A37" s="3">
        <v>1300035386320</v>
      </c>
      <c r="B37" t="s">
        <v>7</v>
      </c>
      <c r="C37" t="s">
        <v>5</v>
      </c>
      <c r="D37" t="s">
        <v>6</v>
      </c>
      <c r="E37" s="2">
        <v>41855</v>
      </c>
      <c r="F37">
        <v>6.1820000000000004</v>
      </c>
      <c r="G37">
        <v>6.26</v>
      </c>
      <c r="H37">
        <v>6.2789999999999999</v>
      </c>
      <c r="I37">
        <v>6.093</v>
      </c>
      <c r="J37">
        <v>6.093</v>
      </c>
      <c r="K37">
        <v>6.0549999999999997</v>
      </c>
      <c r="L37">
        <v>6.1950000000000003</v>
      </c>
      <c r="M37">
        <v>6.2789999999999999</v>
      </c>
      <c r="N37">
        <v>6.3680000000000003</v>
      </c>
      <c r="O37">
        <v>6.016</v>
      </c>
      <c r="P37">
        <v>6.0990000000000002</v>
      </c>
      <c r="Q37">
        <v>5.5620000000000003</v>
      </c>
      <c r="R37">
        <v>4.8319999999999999</v>
      </c>
      <c r="S37">
        <v>4.4740000000000002</v>
      </c>
      <c r="T37">
        <v>4.774</v>
      </c>
      <c r="U37">
        <v>4.8259999999999996</v>
      </c>
      <c r="V37">
        <v>5.0940000000000003</v>
      </c>
      <c r="W37">
        <v>5.7030000000000003</v>
      </c>
      <c r="X37">
        <v>6.4</v>
      </c>
      <c r="Y37">
        <v>6.74</v>
      </c>
      <c r="Z37">
        <v>5.8559999999999999</v>
      </c>
      <c r="AA37">
        <v>6.2460000000000004</v>
      </c>
      <c r="AB37">
        <v>6.4260000000000002</v>
      </c>
      <c r="AC37">
        <v>6.0220000000000002</v>
      </c>
      <c r="AD37">
        <v>6.016</v>
      </c>
      <c r="AE37">
        <v>6.0739999999999998</v>
      </c>
      <c r="AF37">
        <v>5.6379999999999999</v>
      </c>
      <c r="AG37">
        <v>5.9779999999999998</v>
      </c>
      <c r="AH37">
        <v>6.4770000000000003</v>
      </c>
      <c r="AI37">
        <v>6.2210000000000001</v>
      </c>
      <c r="AJ37">
        <v>6.407</v>
      </c>
      <c r="AK37">
        <v>5.9969999999999999</v>
      </c>
      <c r="AL37">
        <v>6.0419999999999998</v>
      </c>
      <c r="AM37">
        <v>5.242</v>
      </c>
      <c r="AN37">
        <v>5.1459999999999999</v>
      </c>
      <c r="AO37">
        <v>5.056</v>
      </c>
      <c r="AP37">
        <v>5.101</v>
      </c>
      <c r="AQ37">
        <v>4.9989999999999997</v>
      </c>
      <c r="AR37">
        <v>4.6399999999999997</v>
      </c>
      <c r="AS37">
        <v>4.6980000000000004</v>
      </c>
      <c r="AT37">
        <v>4.96</v>
      </c>
      <c r="AU37">
        <v>5.3570000000000002</v>
      </c>
      <c r="AV37">
        <v>5.9649999999999999</v>
      </c>
      <c r="AW37">
        <v>6.0289999999999999</v>
      </c>
      <c r="AX37">
        <v>6.1059999999999999</v>
      </c>
      <c r="AY37">
        <v>6.1440000000000001</v>
      </c>
      <c r="AZ37">
        <v>6.234</v>
      </c>
      <c r="BA37">
        <v>6.0990000000000002</v>
      </c>
    </row>
    <row r="38" spans="1:53">
      <c r="A38" s="3">
        <v>1300035386320</v>
      </c>
      <c r="B38" t="s">
        <v>7</v>
      </c>
      <c r="C38" t="s">
        <v>5</v>
      </c>
      <c r="D38" t="s">
        <v>6</v>
      </c>
      <c r="E38" s="2">
        <v>41856</v>
      </c>
      <c r="F38">
        <v>6.2789999999999999</v>
      </c>
      <c r="G38">
        <v>6.3940000000000001</v>
      </c>
      <c r="H38">
        <v>6.42</v>
      </c>
      <c r="I38">
        <v>6.266</v>
      </c>
      <c r="J38">
        <v>6.3170000000000002</v>
      </c>
      <c r="K38">
        <v>6.5220000000000002</v>
      </c>
      <c r="L38">
        <v>6.4829999999999997</v>
      </c>
      <c r="M38">
        <v>6.4509999999999996</v>
      </c>
      <c r="N38">
        <v>6.6050000000000004</v>
      </c>
      <c r="O38">
        <v>6.4</v>
      </c>
      <c r="P38">
        <v>6.08</v>
      </c>
      <c r="Q38">
        <v>5.4980000000000002</v>
      </c>
      <c r="R38">
        <v>4.9800000000000004</v>
      </c>
      <c r="S38">
        <v>4.5380000000000003</v>
      </c>
      <c r="T38">
        <v>4.41</v>
      </c>
      <c r="U38">
        <v>4.8899999999999997</v>
      </c>
      <c r="V38">
        <v>5.44</v>
      </c>
      <c r="W38">
        <v>5.5039999999999996</v>
      </c>
      <c r="X38">
        <v>6.1059999999999999</v>
      </c>
      <c r="Y38">
        <v>5.92</v>
      </c>
      <c r="Z38">
        <v>5.9269999999999996</v>
      </c>
      <c r="AA38">
        <v>5.7789999999999999</v>
      </c>
      <c r="AB38">
        <v>6.3230000000000004</v>
      </c>
      <c r="AC38">
        <v>6.0359999999999996</v>
      </c>
      <c r="AD38">
        <v>6.093</v>
      </c>
      <c r="AE38">
        <v>5.9649999999999999</v>
      </c>
      <c r="AF38">
        <v>5.7149999999999999</v>
      </c>
      <c r="AG38">
        <v>6.2080000000000002</v>
      </c>
      <c r="AH38">
        <v>6.3360000000000003</v>
      </c>
      <c r="AI38">
        <v>6.24</v>
      </c>
      <c r="AJ38">
        <v>6.3879999999999999</v>
      </c>
      <c r="AK38">
        <v>5.7670000000000003</v>
      </c>
      <c r="AL38">
        <v>5.7089999999999996</v>
      </c>
      <c r="AM38">
        <v>5.2610000000000001</v>
      </c>
      <c r="AN38">
        <v>4.8129999999999997</v>
      </c>
      <c r="AO38">
        <v>4.806</v>
      </c>
      <c r="AP38">
        <v>5.0940000000000003</v>
      </c>
      <c r="AQ38">
        <v>4.9089999999999998</v>
      </c>
      <c r="AR38">
        <v>4.6589999999999998</v>
      </c>
      <c r="AS38">
        <v>4.6340000000000003</v>
      </c>
      <c r="AT38">
        <v>4.8639999999999999</v>
      </c>
      <c r="AU38">
        <v>5.4530000000000003</v>
      </c>
      <c r="AV38">
        <v>5.8819999999999997</v>
      </c>
      <c r="AW38">
        <v>6.0609999999999999</v>
      </c>
      <c r="AX38">
        <v>6.1760000000000002</v>
      </c>
      <c r="AY38">
        <v>6.1950000000000003</v>
      </c>
      <c r="AZ38">
        <v>6.1959999999999997</v>
      </c>
      <c r="BA38">
        <v>6.2720000000000002</v>
      </c>
    </row>
    <row r="39" spans="1:53">
      <c r="A39" s="3">
        <v>1300035386320</v>
      </c>
      <c r="B39" t="s">
        <v>7</v>
      </c>
      <c r="C39" t="s">
        <v>5</v>
      </c>
      <c r="D39" t="s">
        <v>6</v>
      </c>
      <c r="E39" s="2">
        <v>41857</v>
      </c>
      <c r="F39">
        <v>6.2469999999999999</v>
      </c>
      <c r="G39">
        <v>6.1379999999999999</v>
      </c>
      <c r="H39">
        <v>5.9969999999999999</v>
      </c>
      <c r="I39">
        <v>6.1760000000000002</v>
      </c>
      <c r="J39">
        <v>6.3620000000000001</v>
      </c>
      <c r="K39">
        <v>6.0990000000000002</v>
      </c>
      <c r="L39">
        <v>6.1189999999999998</v>
      </c>
      <c r="M39">
        <v>6.0869999999999997</v>
      </c>
      <c r="N39">
        <v>6.2720000000000002</v>
      </c>
      <c r="O39">
        <v>6.1630000000000003</v>
      </c>
      <c r="P39">
        <v>6.266</v>
      </c>
      <c r="Q39">
        <v>6.0869999999999997</v>
      </c>
      <c r="R39">
        <v>5.0369999999999999</v>
      </c>
      <c r="S39">
        <v>4.5309999999999997</v>
      </c>
      <c r="T39">
        <v>4.4290000000000003</v>
      </c>
      <c r="U39">
        <v>4.9089999999999998</v>
      </c>
      <c r="V39">
        <v>6.3739999999999997</v>
      </c>
      <c r="W39">
        <v>6.9189999999999996</v>
      </c>
      <c r="X39">
        <v>6.3810000000000002</v>
      </c>
      <c r="Y39">
        <v>6.6180000000000003</v>
      </c>
      <c r="Z39">
        <v>6.899</v>
      </c>
      <c r="AA39">
        <v>7.117</v>
      </c>
      <c r="AB39">
        <v>6.7910000000000004</v>
      </c>
      <c r="AC39">
        <v>6.9569999999999999</v>
      </c>
      <c r="AD39">
        <v>7.117</v>
      </c>
      <c r="AE39">
        <v>6.867</v>
      </c>
      <c r="AF39">
        <v>6.548</v>
      </c>
      <c r="AG39">
        <v>6.3869999999999996</v>
      </c>
      <c r="AH39">
        <v>6.56</v>
      </c>
      <c r="AI39">
        <v>6.7910000000000004</v>
      </c>
      <c r="AJ39">
        <v>6.2590000000000003</v>
      </c>
      <c r="AK39">
        <v>6.3239999999999998</v>
      </c>
      <c r="AL39">
        <v>6.08</v>
      </c>
      <c r="AM39">
        <v>5.6710000000000003</v>
      </c>
      <c r="AN39">
        <v>5.5229999999999997</v>
      </c>
      <c r="AO39">
        <v>5.1970000000000001</v>
      </c>
      <c r="AP39">
        <v>5.056</v>
      </c>
      <c r="AQ39">
        <v>5.12</v>
      </c>
      <c r="AR39">
        <v>4.6719999999999997</v>
      </c>
      <c r="AS39">
        <v>4.6779999999999999</v>
      </c>
      <c r="AT39">
        <v>4.806</v>
      </c>
      <c r="AU39">
        <v>5.2350000000000003</v>
      </c>
      <c r="AV39">
        <v>6.2080000000000002</v>
      </c>
      <c r="AW39">
        <v>6.125</v>
      </c>
      <c r="AX39">
        <v>6.093</v>
      </c>
      <c r="AY39">
        <v>6.343</v>
      </c>
      <c r="AZ39">
        <v>6.4189999999999996</v>
      </c>
      <c r="BA39">
        <v>6.3170000000000002</v>
      </c>
    </row>
    <row r="40" spans="1:53">
      <c r="A40" s="3">
        <v>1300035386320</v>
      </c>
      <c r="B40" t="s">
        <v>7</v>
      </c>
      <c r="C40" t="s">
        <v>5</v>
      </c>
      <c r="D40" t="s">
        <v>6</v>
      </c>
      <c r="E40" s="2">
        <v>41858</v>
      </c>
      <c r="F40">
        <v>6.2210000000000001</v>
      </c>
      <c r="G40">
        <v>6.125</v>
      </c>
      <c r="H40">
        <v>6.2469999999999999</v>
      </c>
      <c r="I40">
        <v>6.157</v>
      </c>
      <c r="J40">
        <v>6.3620000000000001</v>
      </c>
      <c r="K40">
        <v>6.343</v>
      </c>
      <c r="L40">
        <v>6.15</v>
      </c>
      <c r="M40">
        <v>6.1829999999999998</v>
      </c>
      <c r="N40">
        <v>6.56</v>
      </c>
      <c r="O40">
        <v>6.49</v>
      </c>
      <c r="P40">
        <v>6.4710000000000001</v>
      </c>
      <c r="Q40">
        <v>5.9589999999999996</v>
      </c>
      <c r="R40">
        <v>5.21</v>
      </c>
      <c r="S40">
        <v>4.8959999999999999</v>
      </c>
      <c r="T40">
        <v>4.7869999999999999</v>
      </c>
      <c r="U40">
        <v>4.9219999999999997</v>
      </c>
      <c r="V40">
        <v>5.7279999999999998</v>
      </c>
      <c r="W40">
        <v>5.6319999999999997</v>
      </c>
      <c r="X40">
        <v>5.4340000000000002</v>
      </c>
      <c r="Y40">
        <v>5.8049999999999997</v>
      </c>
      <c r="Z40">
        <v>6.3170000000000002</v>
      </c>
      <c r="AA40">
        <v>6.2910000000000004</v>
      </c>
      <c r="AB40">
        <v>6.6369999999999996</v>
      </c>
      <c r="AC40">
        <v>6.7519999999999998</v>
      </c>
      <c r="AD40">
        <v>8.8640000000000008</v>
      </c>
      <c r="AE40">
        <v>9.9329999999999998</v>
      </c>
      <c r="AF40">
        <v>6.56</v>
      </c>
      <c r="AG40">
        <v>6.5090000000000003</v>
      </c>
      <c r="AH40">
        <v>6.4770000000000003</v>
      </c>
      <c r="AI40">
        <v>6.1890000000000001</v>
      </c>
      <c r="AJ40">
        <v>5.9649999999999999</v>
      </c>
      <c r="AK40">
        <v>6.4320000000000004</v>
      </c>
      <c r="AL40">
        <v>6.0419999999999998</v>
      </c>
      <c r="AM40">
        <v>5.492</v>
      </c>
      <c r="AN40">
        <v>5.2610000000000001</v>
      </c>
      <c r="AO40">
        <v>4.9539999999999997</v>
      </c>
      <c r="AP40">
        <v>4.8449999999999998</v>
      </c>
      <c r="AQ40">
        <v>4.8</v>
      </c>
      <c r="AR40">
        <v>4.7489999999999997</v>
      </c>
      <c r="AS40">
        <v>4.9340000000000002</v>
      </c>
      <c r="AT40">
        <v>4.7619999999999996</v>
      </c>
      <c r="AU40">
        <v>5.3760000000000003</v>
      </c>
      <c r="AV40">
        <v>6.3230000000000004</v>
      </c>
      <c r="AW40">
        <v>6.3490000000000002</v>
      </c>
      <c r="AX40">
        <v>6.4130000000000003</v>
      </c>
      <c r="AY40">
        <v>6.4390000000000001</v>
      </c>
      <c r="AZ40">
        <v>6.266</v>
      </c>
      <c r="BA40">
        <v>6.0549999999999997</v>
      </c>
    </row>
    <row r="41" spans="1:53">
      <c r="A41" s="3">
        <v>1300035386320</v>
      </c>
      <c r="B41" t="s">
        <v>7</v>
      </c>
      <c r="C41" t="s">
        <v>5</v>
      </c>
      <c r="D41" t="s">
        <v>6</v>
      </c>
      <c r="E41" s="2">
        <v>41859</v>
      </c>
      <c r="F41">
        <v>5.9269999999999996</v>
      </c>
      <c r="G41">
        <v>6.1760000000000002</v>
      </c>
      <c r="H41">
        <v>6.202</v>
      </c>
      <c r="I41">
        <v>6.2149999999999999</v>
      </c>
      <c r="J41">
        <v>6.1440000000000001</v>
      </c>
      <c r="K41">
        <v>6.157</v>
      </c>
      <c r="L41">
        <v>6.1639999999999997</v>
      </c>
      <c r="M41">
        <v>6.2590000000000003</v>
      </c>
      <c r="N41">
        <v>6.6239999999999997</v>
      </c>
      <c r="O41">
        <v>6.298</v>
      </c>
      <c r="P41">
        <v>6.157</v>
      </c>
      <c r="Q41">
        <v>6.2720000000000002</v>
      </c>
      <c r="R41">
        <v>5.0110000000000001</v>
      </c>
      <c r="S41">
        <v>4.6280000000000001</v>
      </c>
      <c r="T41">
        <v>4.6909999999999998</v>
      </c>
      <c r="U41">
        <v>5.2030000000000003</v>
      </c>
      <c r="V41">
        <v>5.415</v>
      </c>
      <c r="W41">
        <v>6.0030000000000001</v>
      </c>
      <c r="X41">
        <v>6.2789999999999999</v>
      </c>
      <c r="Y41">
        <v>6.375</v>
      </c>
      <c r="Z41">
        <v>6.1509999999999998</v>
      </c>
      <c r="AA41">
        <v>5.9969999999999999</v>
      </c>
      <c r="AB41">
        <v>6.2080000000000002</v>
      </c>
      <c r="AC41">
        <v>6.01</v>
      </c>
      <c r="AD41">
        <v>6.2080000000000002</v>
      </c>
      <c r="AE41">
        <v>5.8440000000000003</v>
      </c>
      <c r="AF41">
        <v>6.0869999999999997</v>
      </c>
      <c r="AG41">
        <v>6.1760000000000002</v>
      </c>
      <c r="AH41">
        <v>6.4059999999999997</v>
      </c>
      <c r="AI41">
        <v>6.6120000000000001</v>
      </c>
      <c r="AJ41">
        <v>5.7859999999999996</v>
      </c>
      <c r="AK41">
        <v>5.0819999999999999</v>
      </c>
      <c r="AL41">
        <v>5.3120000000000003</v>
      </c>
      <c r="AM41">
        <v>4.9729999999999999</v>
      </c>
      <c r="AN41">
        <v>4.6139999999999999</v>
      </c>
      <c r="AO41">
        <v>4.4740000000000002</v>
      </c>
      <c r="AP41">
        <v>4.4740000000000002</v>
      </c>
      <c r="AQ41">
        <v>4.806</v>
      </c>
      <c r="AR41">
        <v>4.5250000000000004</v>
      </c>
      <c r="AS41">
        <v>4.8</v>
      </c>
      <c r="AT41">
        <v>5.1390000000000002</v>
      </c>
      <c r="AU41">
        <v>5.3949999999999996</v>
      </c>
      <c r="AV41">
        <v>6.3040000000000003</v>
      </c>
      <c r="AW41">
        <v>6.4580000000000002</v>
      </c>
      <c r="AX41">
        <v>6.5019999999999998</v>
      </c>
      <c r="AY41">
        <v>6.4710000000000001</v>
      </c>
      <c r="AZ41">
        <v>6.26</v>
      </c>
      <c r="BA41">
        <v>6.4189999999999996</v>
      </c>
    </row>
    <row r="42" spans="1:53">
      <c r="A42" s="3">
        <v>1300035386320</v>
      </c>
      <c r="B42" t="s">
        <v>7</v>
      </c>
      <c r="C42" t="s">
        <v>5</v>
      </c>
      <c r="D42" t="s">
        <v>6</v>
      </c>
      <c r="E42" s="2">
        <v>41860</v>
      </c>
      <c r="F42">
        <v>6.3360000000000003</v>
      </c>
      <c r="G42">
        <v>6.3680000000000003</v>
      </c>
      <c r="H42">
        <v>6.2210000000000001</v>
      </c>
      <c r="I42">
        <v>6.4130000000000003</v>
      </c>
      <c r="J42">
        <v>6.5990000000000002</v>
      </c>
      <c r="K42">
        <v>6.3940000000000001</v>
      </c>
      <c r="L42">
        <v>6.3170000000000002</v>
      </c>
      <c r="M42">
        <v>6.56</v>
      </c>
      <c r="N42">
        <v>6.6239999999999997</v>
      </c>
      <c r="O42">
        <v>6.4189999999999996</v>
      </c>
      <c r="P42">
        <v>6.5030000000000001</v>
      </c>
      <c r="Q42">
        <v>6.298</v>
      </c>
      <c r="R42">
        <v>5.5170000000000003</v>
      </c>
      <c r="S42">
        <v>4.8259999999999996</v>
      </c>
      <c r="T42">
        <v>4.6779999999999999</v>
      </c>
      <c r="U42">
        <v>4.5119999999999996</v>
      </c>
      <c r="V42">
        <v>4.7169999999999996</v>
      </c>
      <c r="W42">
        <v>4.6589999999999998</v>
      </c>
      <c r="X42">
        <v>4.6719999999999997</v>
      </c>
      <c r="Y42">
        <v>4.4669999999999996</v>
      </c>
      <c r="Z42">
        <v>4.4539999999999997</v>
      </c>
      <c r="AA42">
        <v>4.5179999999999998</v>
      </c>
      <c r="AB42">
        <v>4.5570000000000004</v>
      </c>
      <c r="AC42">
        <v>5.4909999999999997</v>
      </c>
      <c r="AD42">
        <v>6.5279999999999996</v>
      </c>
      <c r="AE42">
        <v>5.2030000000000003</v>
      </c>
      <c r="AF42">
        <v>4.8710000000000004</v>
      </c>
      <c r="AG42">
        <v>5.3440000000000003</v>
      </c>
      <c r="AH42">
        <v>5.03</v>
      </c>
      <c r="AI42">
        <v>4.7619999999999996</v>
      </c>
      <c r="AJ42">
        <v>4.4740000000000002</v>
      </c>
      <c r="AK42">
        <v>4.6269999999999998</v>
      </c>
      <c r="AL42">
        <v>4.6210000000000004</v>
      </c>
      <c r="AM42">
        <v>4.57</v>
      </c>
      <c r="AN42">
        <v>4.6079999999999997</v>
      </c>
      <c r="AO42">
        <v>4.8319999999999999</v>
      </c>
      <c r="AP42">
        <v>4.6459999999999999</v>
      </c>
      <c r="AQ42">
        <v>4.6399999999999997</v>
      </c>
      <c r="AR42">
        <v>4.71</v>
      </c>
      <c r="AS42">
        <v>5.0179999999999998</v>
      </c>
      <c r="AT42">
        <v>5.5679999999999996</v>
      </c>
      <c r="AU42">
        <v>6.202</v>
      </c>
      <c r="AV42">
        <v>6.407</v>
      </c>
      <c r="AW42">
        <v>6.5469999999999997</v>
      </c>
      <c r="AX42">
        <v>6.234</v>
      </c>
      <c r="AY42">
        <v>6.4450000000000003</v>
      </c>
      <c r="AZ42">
        <v>6.5090000000000003</v>
      </c>
      <c r="BA42">
        <v>6.4189999999999996</v>
      </c>
    </row>
    <row r="43" spans="1:53">
      <c r="A43" s="3">
        <v>1300035386320</v>
      </c>
      <c r="B43" t="s">
        <v>7</v>
      </c>
      <c r="C43" t="s">
        <v>5</v>
      </c>
      <c r="D43" t="s">
        <v>6</v>
      </c>
      <c r="E43" s="2">
        <v>41861</v>
      </c>
      <c r="F43">
        <v>6.4260000000000002</v>
      </c>
      <c r="G43">
        <v>6.202</v>
      </c>
      <c r="H43">
        <v>6.01</v>
      </c>
      <c r="I43">
        <v>6.08</v>
      </c>
      <c r="J43">
        <v>6.4130000000000003</v>
      </c>
      <c r="K43">
        <v>6.4320000000000004</v>
      </c>
      <c r="L43">
        <v>6.2720000000000002</v>
      </c>
      <c r="M43">
        <v>6.3239999999999998</v>
      </c>
      <c r="N43">
        <v>6.5730000000000004</v>
      </c>
      <c r="O43">
        <v>6.2149999999999999</v>
      </c>
      <c r="P43">
        <v>6.157</v>
      </c>
      <c r="Q43">
        <v>6.157</v>
      </c>
      <c r="R43">
        <v>5.9009999999999998</v>
      </c>
      <c r="S43">
        <v>5.2480000000000002</v>
      </c>
      <c r="T43">
        <v>4.9409999999999998</v>
      </c>
      <c r="U43">
        <v>4.774</v>
      </c>
      <c r="V43">
        <v>4.9790000000000001</v>
      </c>
      <c r="W43">
        <v>5.1390000000000002</v>
      </c>
      <c r="X43">
        <v>5.0949999999999998</v>
      </c>
      <c r="Y43">
        <v>5.1779999999999999</v>
      </c>
      <c r="Z43">
        <v>5.0309999999999997</v>
      </c>
      <c r="AA43">
        <v>4.7489999999999997</v>
      </c>
      <c r="AB43">
        <v>4.819</v>
      </c>
      <c r="AC43">
        <v>5.1459999999999999</v>
      </c>
      <c r="AD43">
        <v>4.8390000000000004</v>
      </c>
      <c r="AE43">
        <v>4.883</v>
      </c>
      <c r="AF43">
        <v>4.992</v>
      </c>
      <c r="AG43">
        <v>4.7489999999999997</v>
      </c>
      <c r="AH43">
        <v>4.9089999999999998</v>
      </c>
      <c r="AI43">
        <v>5.1070000000000002</v>
      </c>
      <c r="AJ43">
        <v>4.7939999999999996</v>
      </c>
      <c r="AK43">
        <v>4.7229999999999999</v>
      </c>
      <c r="AL43">
        <v>4.9470000000000001</v>
      </c>
      <c r="AM43">
        <v>4.87</v>
      </c>
      <c r="AN43">
        <v>4.806</v>
      </c>
      <c r="AO43">
        <v>4.8899999999999997</v>
      </c>
      <c r="AP43">
        <v>5.0369999999999999</v>
      </c>
      <c r="AQ43">
        <v>5.1779999999999999</v>
      </c>
      <c r="AR43">
        <v>5.4080000000000004</v>
      </c>
      <c r="AS43">
        <v>6.1379999999999999</v>
      </c>
      <c r="AT43">
        <v>6.4640000000000004</v>
      </c>
      <c r="AU43">
        <v>7.3470000000000004</v>
      </c>
      <c r="AV43">
        <v>7.4429999999999996</v>
      </c>
      <c r="AW43">
        <v>6.6630000000000003</v>
      </c>
      <c r="AX43">
        <v>6.5730000000000004</v>
      </c>
      <c r="AY43">
        <v>6.6180000000000003</v>
      </c>
      <c r="AZ43">
        <v>6.5149999999999997</v>
      </c>
      <c r="BA43">
        <v>6.452</v>
      </c>
    </row>
    <row r="44" spans="1:53">
      <c r="A44" s="3">
        <v>1300035386320</v>
      </c>
      <c r="B44" t="s">
        <v>7</v>
      </c>
      <c r="C44" t="s">
        <v>5</v>
      </c>
      <c r="D44" t="s">
        <v>6</v>
      </c>
      <c r="E44" s="2">
        <v>41862</v>
      </c>
      <c r="F44">
        <v>6.3940000000000001</v>
      </c>
      <c r="G44">
        <v>6.6689999999999996</v>
      </c>
      <c r="H44">
        <v>7.7949999999999999</v>
      </c>
      <c r="I44">
        <v>7.0979999999999999</v>
      </c>
      <c r="J44">
        <v>6.6630000000000003</v>
      </c>
      <c r="K44">
        <v>6.3940000000000001</v>
      </c>
      <c r="L44">
        <v>6.4130000000000003</v>
      </c>
      <c r="M44">
        <v>6.5919999999999996</v>
      </c>
      <c r="N44">
        <v>6.7590000000000003</v>
      </c>
      <c r="O44">
        <v>6.31</v>
      </c>
      <c r="P44">
        <v>6.048</v>
      </c>
      <c r="Q44">
        <v>5.8689999999999998</v>
      </c>
      <c r="R44">
        <v>5.1070000000000002</v>
      </c>
      <c r="S44">
        <v>4.9279999999999999</v>
      </c>
      <c r="T44">
        <v>4.8449999999999998</v>
      </c>
      <c r="U44">
        <v>5.1520000000000001</v>
      </c>
      <c r="V44">
        <v>5.51</v>
      </c>
      <c r="W44">
        <v>6.4130000000000003</v>
      </c>
      <c r="X44">
        <v>6.97</v>
      </c>
      <c r="Y44">
        <v>6.944</v>
      </c>
      <c r="Z44">
        <v>7.52</v>
      </c>
      <c r="AA44">
        <v>7.4240000000000004</v>
      </c>
      <c r="AB44">
        <v>7.86</v>
      </c>
      <c r="AC44">
        <v>7.5780000000000003</v>
      </c>
      <c r="AD44">
        <v>7.6230000000000002</v>
      </c>
      <c r="AE44">
        <v>6.7649999999999997</v>
      </c>
      <c r="AF44">
        <v>6.6559999999999997</v>
      </c>
      <c r="AG44">
        <v>7.3029999999999999</v>
      </c>
      <c r="AH44">
        <v>7.8150000000000004</v>
      </c>
      <c r="AI44">
        <v>7.2770000000000001</v>
      </c>
      <c r="AJ44">
        <v>7.258</v>
      </c>
      <c r="AK44">
        <v>7.1680000000000001</v>
      </c>
      <c r="AL44">
        <v>6.63</v>
      </c>
      <c r="AM44">
        <v>5.9969999999999999</v>
      </c>
      <c r="AN44">
        <v>5.3310000000000004</v>
      </c>
      <c r="AO44">
        <v>5.05</v>
      </c>
      <c r="AP44">
        <v>5.2220000000000004</v>
      </c>
      <c r="AQ44">
        <v>5.1589999999999998</v>
      </c>
      <c r="AR44">
        <v>4.9669999999999996</v>
      </c>
      <c r="AS44">
        <v>5.0110000000000001</v>
      </c>
      <c r="AT44">
        <v>5.2549999999999999</v>
      </c>
      <c r="AU44">
        <v>5.9139999999999997</v>
      </c>
      <c r="AV44">
        <v>6.3620000000000001</v>
      </c>
      <c r="AW44">
        <v>6.4960000000000004</v>
      </c>
      <c r="AX44">
        <v>6.5279999999999996</v>
      </c>
      <c r="AY44">
        <v>6.3170000000000002</v>
      </c>
      <c r="AZ44">
        <v>6.7009999999999996</v>
      </c>
      <c r="BA44">
        <v>6.4770000000000003</v>
      </c>
    </row>
    <row r="45" spans="1:53">
      <c r="A45" s="3">
        <v>1300035386320</v>
      </c>
      <c r="B45" t="s">
        <v>7</v>
      </c>
      <c r="C45" t="s">
        <v>5</v>
      </c>
      <c r="D45" t="s">
        <v>6</v>
      </c>
      <c r="E45" s="2">
        <v>41863</v>
      </c>
      <c r="F45">
        <v>6.2789999999999999</v>
      </c>
      <c r="G45">
        <v>6.1890000000000001</v>
      </c>
      <c r="H45">
        <v>6.266</v>
      </c>
      <c r="I45">
        <v>6.49</v>
      </c>
      <c r="J45">
        <v>7.1040000000000001</v>
      </c>
      <c r="K45">
        <v>7.2770000000000001</v>
      </c>
      <c r="L45">
        <v>7.258</v>
      </c>
      <c r="M45">
        <v>7.3280000000000003</v>
      </c>
      <c r="N45">
        <v>7.59</v>
      </c>
      <c r="O45">
        <v>7.3029999999999999</v>
      </c>
      <c r="P45">
        <v>7.0919999999999996</v>
      </c>
      <c r="Q45">
        <v>6.3230000000000004</v>
      </c>
      <c r="R45">
        <v>5.2670000000000003</v>
      </c>
      <c r="S45">
        <v>4.7110000000000003</v>
      </c>
      <c r="T45">
        <v>4.7300000000000004</v>
      </c>
      <c r="U45">
        <v>5.4589999999999996</v>
      </c>
      <c r="V45">
        <v>5.6829999999999998</v>
      </c>
      <c r="W45">
        <v>6.048</v>
      </c>
      <c r="X45">
        <v>6.202</v>
      </c>
      <c r="Y45">
        <v>6.8159999999999998</v>
      </c>
      <c r="Z45">
        <v>7.0140000000000002</v>
      </c>
      <c r="AA45">
        <v>7.1040000000000001</v>
      </c>
      <c r="AB45">
        <v>7.0789999999999997</v>
      </c>
      <c r="AC45">
        <v>7.367</v>
      </c>
      <c r="AD45">
        <v>7.3540000000000001</v>
      </c>
      <c r="AE45">
        <v>7.194</v>
      </c>
      <c r="AF45">
        <v>7.2450000000000001</v>
      </c>
      <c r="AG45">
        <v>7.008</v>
      </c>
      <c r="AH45">
        <v>7.61</v>
      </c>
      <c r="AI45">
        <v>7.5010000000000003</v>
      </c>
      <c r="AJ45">
        <v>7.8209999999999997</v>
      </c>
      <c r="AK45">
        <v>7.2320000000000002</v>
      </c>
      <c r="AL45">
        <v>7.1360000000000001</v>
      </c>
      <c r="AM45">
        <v>6.6879999999999997</v>
      </c>
      <c r="AN45">
        <v>6.0039999999999996</v>
      </c>
      <c r="AO45">
        <v>5.7469999999999999</v>
      </c>
      <c r="AP45">
        <v>5.3959999999999999</v>
      </c>
      <c r="AQ45">
        <v>5.1520000000000001</v>
      </c>
      <c r="AR45">
        <v>4.9279999999999999</v>
      </c>
      <c r="AS45">
        <v>5.2290000000000001</v>
      </c>
      <c r="AT45">
        <v>6.0679999999999996</v>
      </c>
      <c r="AU45">
        <v>6.0990000000000002</v>
      </c>
      <c r="AV45">
        <v>6.407</v>
      </c>
      <c r="AW45">
        <v>6.5670000000000002</v>
      </c>
      <c r="AX45">
        <v>6.8289999999999997</v>
      </c>
      <c r="AY45">
        <v>7.008</v>
      </c>
      <c r="AZ45">
        <v>6.9889999999999999</v>
      </c>
      <c r="BA45">
        <v>7.36</v>
      </c>
    </row>
    <row r="46" spans="1:53">
      <c r="A46" s="3">
        <v>1300035386320</v>
      </c>
      <c r="B46" t="s">
        <v>7</v>
      </c>
      <c r="C46" t="s">
        <v>5</v>
      </c>
      <c r="D46" t="s">
        <v>6</v>
      </c>
      <c r="E46" s="2">
        <v>41864</v>
      </c>
      <c r="F46">
        <v>7.335</v>
      </c>
      <c r="G46">
        <v>7.3979999999999997</v>
      </c>
      <c r="H46">
        <v>6.976</v>
      </c>
      <c r="I46">
        <v>6.4320000000000004</v>
      </c>
      <c r="J46">
        <v>6.4260000000000002</v>
      </c>
      <c r="K46">
        <v>6.3869999999999996</v>
      </c>
      <c r="L46">
        <v>6.5410000000000004</v>
      </c>
      <c r="M46">
        <v>6.49</v>
      </c>
      <c r="N46">
        <v>6.6310000000000002</v>
      </c>
      <c r="O46">
        <v>6.4509999999999996</v>
      </c>
      <c r="P46">
        <v>6.3230000000000004</v>
      </c>
      <c r="Q46">
        <v>6.548</v>
      </c>
      <c r="R46">
        <v>5.9329999999999998</v>
      </c>
      <c r="S46">
        <v>5.3</v>
      </c>
      <c r="T46">
        <v>5.1970000000000001</v>
      </c>
      <c r="U46">
        <v>5.6710000000000003</v>
      </c>
      <c r="V46">
        <v>5.9909999999999997</v>
      </c>
      <c r="W46">
        <v>6.3810000000000002</v>
      </c>
      <c r="X46">
        <v>7.3470000000000004</v>
      </c>
      <c r="Y46">
        <v>7.6669999999999998</v>
      </c>
      <c r="Z46">
        <v>7.8019999999999996</v>
      </c>
      <c r="AA46">
        <v>7.2450000000000001</v>
      </c>
      <c r="AB46">
        <v>6.8289999999999997</v>
      </c>
      <c r="AC46">
        <v>7.1429999999999998</v>
      </c>
      <c r="AD46">
        <v>7.3540000000000001</v>
      </c>
      <c r="AE46">
        <v>7.2960000000000003</v>
      </c>
      <c r="AF46">
        <v>7.4180000000000001</v>
      </c>
      <c r="AG46">
        <v>7.2770000000000001</v>
      </c>
      <c r="AH46">
        <v>7.4050000000000002</v>
      </c>
      <c r="AI46">
        <v>7.181</v>
      </c>
      <c r="AJ46">
        <v>7.117</v>
      </c>
      <c r="AK46">
        <v>6.9119999999999999</v>
      </c>
      <c r="AL46">
        <v>6.7270000000000003</v>
      </c>
      <c r="AM46">
        <v>6.0419999999999998</v>
      </c>
      <c r="AN46">
        <v>5.8179999999999996</v>
      </c>
      <c r="AO46">
        <v>5.67</v>
      </c>
      <c r="AP46">
        <v>5.6260000000000003</v>
      </c>
      <c r="AQ46">
        <v>5.4779999999999998</v>
      </c>
      <c r="AR46">
        <v>5.6959999999999997</v>
      </c>
      <c r="AS46">
        <v>6.0229999999999997</v>
      </c>
      <c r="AT46">
        <v>6.2469999999999999</v>
      </c>
      <c r="AU46">
        <v>6.5350000000000001</v>
      </c>
      <c r="AV46">
        <v>6.9569999999999999</v>
      </c>
      <c r="AW46">
        <v>7.0529999999999999</v>
      </c>
      <c r="AX46">
        <v>6.9059999999999997</v>
      </c>
      <c r="AY46">
        <v>6.9509999999999996</v>
      </c>
      <c r="AZ46">
        <v>6.8230000000000004</v>
      </c>
      <c r="BA46">
        <v>6.6310000000000002</v>
      </c>
    </row>
    <row r="47" spans="1:53">
      <c r="A47" s="3">
        <v>1300035386320</v>
      </c>
      <c r="B47" t="s">
        <v>7</v>
      </c>
      <c r="C47" t="s">
        <v>5</v>
      </c>
      <c r="D47" t="s">
        <v>6</v>
      </c>
      <c r="E47" s="2">
        <v>41865</v>
      </c>
      <c r="F47">
        <v>6.7519999999999998</v>
      </c>
      <c r="G47">
        <v>6.7460000000000004</v>
      </c>
      <c r="H47">
        <v>6.6950000000000003</v>
      </c>
      <c r="I47">
        <v>6.6369999999999996</v>
      </c>
      <c r="J47">
        <v>7.4240000000000004</v>
      </c>
      <c r="K47">
        <v>7.7060000000000004</v>
      </c>
      <c r="L47">
        <v>7.6550000000000002</v>
      </c>
      <c r="M47">
        <v>7.7119999999999997</v>
      </c>
      <c r="N47">
        <v>8.032</v>
      </c>
      <c r="O47">
        <v>7.6360000000000001</v>
      </c>
      <c r="P47">
        <v>7.6349999999999998</v>
      </c>
      <c r="Q47">
        <v>7.3150000000000004</v>
      </c>
      <c r="R47">
        <v>6.3360000000000003</v>
      </c>
      <c r="S47">
        <v>5.3959999999999999</v>
      </c>
      <c r="T47">
        <v>5.1779999999999999</v>
      </c>
      <c r="U47">
        <v>5.0949999999999998</v>
      </c>
      <c r="V47">
        <v>5.6130000000000004</v>
      </c>
      <c r="W47">
        <v>5.6130000000000004</v>
      </c>
      <c r="X47">
        <v>6.298</v>
      </c>
      <c r="Y47">
        <v>6.6239999999999997</v>
      </c>
      <c r="Z47">
        <v>6.4960000000000004</v>
      </c>
      <c r="AA47">
        <v>6.3620000000000001</v>
      </c>
      <c r="AB47">
        <v>6.4640000000000004</v>
      </c>
      <c r="AC47">
        <v>6.3109999999999999</v>
      </c>
      <c r="AD47">
        <v>6.4260000000000002</v>
      </c>
      <c r="AE47">
        <v>6.7140000000000004</v>
      </c>
      <c r="AF47">
        <v>6.3170000000000002</v>
      </c>
      <c r="AG47">
        <v>6.2789999999999999</v>
      </c>
      <c r="AH47">
        <v>6.33</v>
      </c>
      <c r="AI47">
        <v>6.0739999999999998</v>
      </c>
      <c r="AJ47">
        <v>6.1440000000000001</v>
      </c>
      <c r="AK47">
        <v>6.24</v>
      </c>
      <c r="AL47">
        <v>6.1379999999999999</v>
      </c>
      <c r="AM47">
        <v>5.7539999999999996</v>
      </c>
      <c r="AN47">
        <v>5.5620000000000003</v>
      </c>
      <c r="AO47">
        <v>5.383</v>
      </c>
      <c r="AP47">
        <v>5.4720000000000004</v>
      </c>
      <c r="AQ47">
        <v>5.5620000000000003</v>
      </c>
      <c r="AR47">
        <v>5.6580000000000004</v>
      </c>
      <c r="AS47">
        <v>5.7409999999999997</v>
      </c>
      <c r="AT47">
        <v>6.2530000000000001</v>
      </c>
      <c r="AU47">
        <v>6.8869999999999996</v>
      </c>
      <c r="AV47">
        <v>8.6790000000000003</v>
      </c>
      <c r="AW47">
        <v>9.1010000000000009</v>
      </c>
      <c r="AX47">
        <v>6.9180000000000001</v>
      </c>
      <c r="AY47">
        <v>6.6760000000000002</v>
      </c>
      <c r="AZ47">
        <v>6.8550000000000004</v>
      </c>
      <c r="BA47">
        <v>6.8159999999999998</v>
      </c>
    </row>
    <row r="48" spans="1:53">
      <c r="A48" s="3">
        <v>1300035386320</v>
      </c>
      <c r="B48" t="s">
        <v>7</v>
      </c>
      <c r="C48" t="s">
        <v>5</v>
      </c>
      <c r="D48" t="s">
        <v>6</v>
      </c>
      <c r="E48" s="2">
        <v>41866</v>
      </c>
      <c r="F48">
        <v>6.8929999999999998</v>
      </c>
      <c r="G48">
        <v>6.9509999999999996</v>
      </c>
      <c r="H48">
        <v>6.7009999999999996</v>
      </c>
      <c r="I48">
        <v>6.835</v>
      </c>
      <c r="J48">
        <v>6.7910000000000004</v>
      </c>
      <c r="K48">
        <v>6.7969999999999997</v>
      </c>
      <c r="L48">
        <v>6.8040000000000003</v>
      </c>
      <c r="M48">
        <v>6.8739999999999997</v>
      </c>
      <c r="N48">
        <v>7.13</v>
      </c>
      <c r="O48">
        <v>6.8159999999999998</v>
      </c>
      <c r="P48">
        <v>6.74</v>
      </c>
      <c r="Q48">
        <v>6.758</v>
      </c>
      <c r="R48">
        <v>5.9909999999999997</v>
      </c>
      <c r="S48">
        <v>5.6840000000000002</v>
      </c>
      <c r="T48">
        <v>5.03</v>
      </c>
      <c r="U48">
        <v>5.165</v>
      </c>
      <c r="V48">
        <v>5.4210000000000003</v>
      </c>
      <c r="W48">
        <v>5.2610000000000001</v>
      </c>
      <c r="X48">
        <v>6.26</v>
      </c>
      <c r="Y48">
        <v>6.8929999999999998</v>
      </c>
      <c r="Z48">
        <v>6.3109999999999999</v>
      </c>
      <c r="AA48">
        <v>5.7409999999999997</v>
      </c>
      <c r="AB48">
        <v>6.1890000000000001</v>
      </c>
      <c r="AC48">
        <v>6.6879999999999997</v>
      </c>
      <c r="AD48">
        <v>6.4450000000000003</v>
      </c>
      <c r="AE48">
        <v>6.24</v>
      </c>
      <c r="AF48">
        <v>6.0350000000000001</v>
      </c>
      <c r="AG48">
        <v>6.56</v>
      </c>
      <c r="AH48">
        <v>6.4580000000000002</v>
      </c>
      <c r="AI48">
        <v>6.202</v>
      </c>
      <c r="AJ48">
        <v>6.2270000000000003</v>
      </c>
      <c r="AK48">
        <v>6.17</v>
      </c>
      <c r="AL48">
        <v>5.8369999999999997</v>
      </c>
      <c r="AM48">
        <v>5.6509999999999998</v>
      </c>
      <c r="AN48">
        <v>5.415</v>
      </c>
      <c r="AO48">
        <v>5.306</v>
      </c>
      <c r="AP48">
        <v>5.242</v>
      </c>
      <c r="AQ48">
        <v>5.5620000000000003</v>
      </c>
      <c r="AR48">
        <v>5.6639999999999997</v>
      </c>
      <c r="AS48">
        <v>5.5739999999999998</v>
      </c>
      <c r="AT48">
        <v>5.8689999999999998</v>
      </c>
      <c r="AU48">
        <v>6.6429999999999998</v>
      </c>
      <c r="AV48">
        <v>6.9189999999999996</v>
      </c>
      <c r="AW48">
        <v>6.8609999999999998</v>
      </c>
      <c r="AX48">
        <v>6.7009999999999996</v>
      </c>
      <c r="AY48">
        <v>6.8609999999999998</v>
      </c>
      <c r="AZ48">
        <v>6.7910000000000004</v>
      </c>
      <c r="BA48">
        <v>6.88</v>
      </c>
    </row>
    <row r="49" spans="1:53">
      <c r="A49" s="3">
        <v>1300035386320</v>
      </c>
      <c r="B49" t="s">
        <v>7</v>
      </c>
      <c r="C49" t="s">
        <v>5</v>
      </c>
      <c r="D49" t="s">
        <v>6</v>
      </c>
      <c r="E49" s="2">
        <v>41867</v>
      </c>
      <c r="F49">
        <v>7.0590000000000002</v>
      </c>
      <c r="G49">
        <v>6.9379999999999997</v>
      </c>
      <c r="H49">
        <v>6.7270000000000003</v>
      </c>
      <c r="I49">
        <v>6.9119999999999999</v>
      </c>
      <c r="J49">
        <v>6.7910000000000004</v>
      </c>
      <c r="K49">
        <v>6.7519999999999998</v>
      </c>
      <c r="L49">
        <v>6.5350000000000001</v>
      </c>
      <c r="M49">
        <v>6.6239999999999997</v>
      </c>
      <c r="N49">
        <v>7.1360000000000001</v>
      </c>
      <c r="O49">
        <v>6.8479999999999999</v>
      </c>
      <c r="P49">
        <v>6.5919999999999996</v>
      </c>
      <c r="Q49">
        <v>6.7779999999999996</v>
      </c>
      <c r="R49">
        <v>6.6630000000000003</v>
      </c>
      <c r="S49">
        <v>6.1760000000000002</v>
      </c>
      <c r="T49">
        <v>5.3630000000000004</v>
      </c>
      <c r="U49">
        <v>5.0949999999999998</v>
      </c>
      <c r="V49">
        <v>4.851</v>
      </c>
      <c r="W49">
        <v>4.7169999999999996</v>
      </c>
      <c r="X49">
        <v>4.7809999999999997</v>
      </c>
      <c r="Y49">
        <v>4.6909999999999998</v>
      </c>
      <c r="Z49">
        <v>5.056</v>
      </c>
      <c r="AA49">
        <v>5.12</v>
      </c>
      <c r="AB49">
        <v>5.0049999999999999</v>
      </c>
      <c r="AC49">
        <v>4.992</v>
      </c>
      <c r="AD49">
        <v>5.3440000000000003</v>
      </c>
      <c r="AE49">
        <v>5.0620000000000003</v>
      </c>
      <c r="AF49">
        <v>5.14</v>
      </c>
      <c r="AG49">
        <v>5.1779999999999999</v>
      </c>
      <c r="AH49">
        <v>5.1520000000000001</v>
      </c>
      <c r="AI49">
        <v>4.9470000000000001</v>
      </c>
      <c r="AJ49">
        <v>5.1710000000000003</v>
      </c>
      <c r="AK49">
        <v>5.1779999999999999</v>
      </c>
      <c r="AL49">
        <v>5.024</v>
      </c>
      <c r="AM49">
        <v>5.069</v>
      </c>
      <c r="AN49">
        <v>4.9219999999999997</v>
      </c>
      <c r="AO49">
        <v>4.8899999999999997</v>
      </c>
      <c r="AP49">
        <v>4.992</v>
      </c>
      <c r="AQ49">
        <v>5.1139999999999999</v>
      </c>
      <c r="AR49">
        <v>5.4080000000000004</v>
      </c>
      <c r="AS49">
        <v>5.7149999999999999</v>
      </c>
      <c r="AT49">
        <v>6.202</v>
      </c>
      <c r="AU49">
        <v>6.5730000000000004</v>
      </c>
      <c r="AV49">
        <v>6.5090000000000003</v>
      </c>
      <c r="AW49">
        <v>6.7460000000000004</v>
      </c>
      <c r="AX49">
        <v>6.7329999999999997</v>
      </c>
      <c r="AY49">
        <v>6.6760000000000002</v>
      </c>
      <c r="AZ49">
        <v>6.5279999999999996</v>
      </c>
      <c r="BA49">
        <v>6.3620000000000001</v>
      </c>
    </row>
    <row r="50" spans="1:53">
      <c r="A50" s="3">
        <v>1300035386320</v>
      </c>
      <c r="B50" t="s">
        <v>7</v>
      </c>
      <c r="C50" t="s">
        <v>5</v>
      </c>
      <c r="D50" t="s">
        <v>6</v>
      </c>
      <c r="E50" s="2">
        <v>41868</v>
      </c>
      <c r="F50">
        <v>6.4189999999999996</v>
      </c>
      <c r="G50">
        <v>6.5919999999999996</v>
      </c>
      <c r="H50">
        <v>6.5919999999999996</v>
      </c>
      <c r="I50">
        <v>6.5410000000000004</v>
      </c>
      <c r="J50">
        <v>6.65</v>
      </c>
      <c r="K50">
        <v>6.6310000000000002</v>
      </c>
      <c r="L50">
        <v>6.7270000000000003</v>
      </c>
      <c r="M50">
        <v>6.7839999999999998</v>
      </c>
      <c r="N50">
        <v>6.976</v>
      </c>
      <c r="O50">
        <v>6.5860000000000003</v>
      </c>
      <c r="P50">
        <v>6.7069999999999999</v>
      </c>
      <c r="Q50">
        <v>6.7720000000000002</v>
      </c>
      <c r="R50">
        <v>6.2080000000000002</v>
      </c>
      <c r="S50">
        <v>5.306</v>
      </c>
      <c r="T50">
        <v>5.0430000000000001</v>
      </c>
      <c r="U50">
        <v>4.82</v>
      </c>
      <c r="V50">
        <v>4.7869999999999999</v>
      </c>
      <c r="W50">
        <v>5.1070000000000002</v>
      </c>
      <c r="X50">
        <v>5.0430000000000001</v>
      </c>
      <c r="Y50">
        <v>5.0439999999999996</v>
      </c>
      <c r="Z50">
        <v>5.0750000000000002</v>
      </c>
      <c r="AA50">
        <v>5.0759999999999996</v>
      </c>
      <c r="AB50">
        <v>4.992</v>
      </c>
      <c r="AC50">
        <v>5.133</v>
      </c>
      <c r="AD50">
        <v>5.0439999999999996</v>
      </c>
      <c r="AE50">
        <v>5.3890000000000002</v>
      </c>
      <c r="AF50">
        <v>5.5359999999999996</v>
      </c>
      <c r="AG50">
        <v>5.5170000000000003</v>
      </c>
      <c r="AH50">
        <v>5.4980000000000002</v>
      </c>
      <c r="AI50">
        <v>5.3380000000000001</v>
      </c>
      <c r="AJ50">
        <v>5.4470000000000001</v>
      </c>
      <c r="AK50">
        <v>5.2480000000000002</v>
      </c>
      <c r="AL50">
        <v>5.5170000000000003</v>
      </c>
      <c r="AM50">
        <v>5.4850000000000003</v>
      </c>
      <c r="AN50">
        <v>5.28</v>
      </c>
      <c r="AO50">
        <v>5.1719999999999997</v>
      </c>
      <c r="AP50">
        <v>5.2220000000000004</v>
      </c>
      <c r="AQ50">
        <v>5.4530000000000003</v>
      </c>
      <c r="AR50">
        <v>5.7409999999999997</v>
      </c>
      <c r="AS50">
        <v>5.6769999999999996</v>
      </c>
      <c r="AT50">
        <v>6.1379999999999999</v>
      </c>
      <c r="AU50">
        <v>7.0019999999999998</v>
      </c>
      <c r="AV50">
        <v>6.9820000000000002</v>
      </c>
      <c r="AW50">
        <v>7.0789999999999997</v>
      </c>
      <c r="AX50">
        <v>7.1360000000000001</v>
      </c>
      <c r="AY50">
        <v>7.008</v>
      </c>
      <c r="AZ50">
        <v>7.0469999999999997</v>
      </c>
      <c r="BA50">
        <v>7.0979999999999999</v>
      </c>
    </row>
    <row r="51" spans="1:53">
      <c r="A51" s="3">
        <v>1300035386320</v>
      </c>
      <c r="B51" t="s">
        <v>7</v>
      </c>
      <c r="C51" t="s">
        <v>5</v>
      </c>
      <c r="D51" t="s">
        <v>6</v>
      </c>
      <c r="E51" s="2">
        <v>41869</v>
      </c>
      <c r="F51">
        <v>7.149</v>
      </c>
      <c r="G51">
        <v>6.9509999999999996</v>
      </c>
      <c r="H51">
        <v>7.0460000000000003</v>
      </c>
      <c r="I51">
        <v>7.0149999999999997</v>
      </c>
      <c r="J51">
        <v>6.8929999999999998</v>
      </c>
      <c r="K51">
        <v>7.008</v>
      </c>
      <c r="L51">
        <v>7.0339999999999998</v>
      </c>
      <c r="M51">
        <v>6.9950000000000001</v>
      </c>
      <c r="N51">
        <v>7.2</v>
      </c>
      <c r="O51">
        <v>6.8609999999999998</v>
      </c>
      <c r="P51">
        <v>6.7140000000000004</v>
      </c>
      <c r="Q51">
        <v>6.6239999999999997</v>
      </c>
      <c r="R51">
        <v>5.952</v>
      </c>
      <c r="S51">
        <v>5.3</v>
      </c>
      <c r="T51">
        <v>4.8899999999999997</v>
      </c>
      <c r="U51">
        <v>4.8639999999999999</v>
      </c>
      <c r="V51">
        <v>5.1710000000000003</v>
      </c>
      <c r="W51">
        <v>5.4020000000000001</v>
      </c>
      <c r="X51">
        <v>5.8369999999999997</v>
      </c>
      <c r="Y51">
        <v>6.56</v>
      </c>
      <c r="Z51">
        <v>6.5860000000000003</v>
      </c>
      <c r="AA51">
        <v>6.1120000000000001</v>
      </c>
      <c r="AB51">
        <v>6.5789999999999997</v>
      </c>
      <c r="AC51">
        <v>7.06</v>
      </c>
      <c r="AD51">
        <v>5.9779999999999998</v>
      </c>
      <c r="AE51">
        <v>6.157</v>
      </c>
      <c r="AF51">
        <v>6.0739999999999998</v>
      </c>
      <c r="AG51">
        <v>5.7220000000000004</v>
      </c>
      <c r="AH51">
        <v>5.9459999999999997</v>
      </c>
      <c r="AI51">
        <v>5.6840000000000002</v>
      </c>
      <c r="AJ51">
        <v>5.5810000000000004</v>
      </c>
      <c r="AK51">
        <v>5.85</v>
      </c>
      <c r="AL51">
        <v>5.6260000000000003</v>
      </c>
      <c r="AM51">
        <v>4.8639999999999999</v>
      </c>
      <c r="AN51">
        <v>4.4740000000000002</v>
      </c>
      <c r="AO51">
        <v>4.7489999999999997</v>
      </c>
      <c r="AP51">
        <v>4.5629999999999997</v>
      </c>
      <c r="AQ51">
        <v>4.5309999999999997</v>
      </c>
      <c r="AR51">
        <v>4.5819999999999999</v>
      </c>
      <c r="AS51">
        <v>4.806</v>
      </c>
      <c r="AT51">
        <v>5.2220000000000004</v>
      </c>
      <c r="AU51">
        <v>5.6449999999999996</v>
      </c>
      <c r="AV51">
        <v>5.9589999999999996</v>
      </c>
      <c r="AW51">
        <v>5.9969999999999999</v>
      </c>
      <c r="AX51">
        <v>6.1319999999999997</v>
      </c>
      <c r="AY51">
        <v>6.2080000000000002</v>
      </c>
      <c r="AZ51">
        <v>6.3170000000000002</v>
      </c>
      <c r="BA51">
        <v>6.0609999999999999</v>
      </c>
    </row>
    <row r="52" spans="1:53">
      <c r="A52" s="3">
        <v>1300035386320</v>
      </c>
      <c r="B52" t="s">
        <v>7</v>
      </c>
      <c r="C52" t="s">
        <v>5</v>
      </c>
      <c r="D52" t="s">
        <v>6</v>
      </c>
      <c r="E52" s="2">
        <v>41870</v>
      </c>
      <c r="F52">
        <v>6.0670000000000002</v>
      </c>
      <c r="G52">
        <v>5.9969999999999999</v>
      </c>
      <c r="H52">
        <v>6.2210000000000001</v>
      </c>
      <c r="I52">
        <v>5.9329999999999998</v>
      </c>
      <c r="J52">
        <v>5.8559999999999999</v>
      </c>
      <c r="K52">
        <v>5.8369999999999997</v>
      </c>
      <c r="L52">
        <v>6.1059999999999999</v>
      </c>
      <c r="M52">
        <v>5.9269999999999996</v>
      </c>
      <c r="N52">
        <v>5.8630000000000004</v>
      </c>
      <c r="O52">
        <v>5.8369999999999997</v>
      </c>
      <c r="P52">
        <v>5.7409999999999997</v>
      </c>
      <c r="Q52">
        <v>6.048</v>
      </c>
      <c r="R52">
        <v>5.7539999999999996</v>
      </c>
      <c r="S52">
        <v>4.8710000000000004</v>
      </c>
      <c r="T52">
        <v>4.6340000000000003</v>
      </c>
      <c r="U52">
        <v>4.5380000000000003</v>
      </c>
      <c r="V52">
        <v>5.12</v>
      </c>
      <c r="W52">
        <v>5.5229999999999997</v>
      </c>
      <c r="X52">
        <v>5.85</v>
      </c>
      <c r="Y52">
        <v>6.4260000000000002</v>
      </c>
      <c r="Z52">
        <v>6.8479999999999999</v>
      </c>
      <c r="AA52">
        <v>7.4880000000000004</v>
      </c>
      <c r="AB52">
        <v>7.4560000000000004</v>
      </c>
      <c r="AC52">
        <v>6.7270000000000003</v>
      </c>
      <c r="AD52">
        <v>6.6879999999999997</v>
      </c>
      <c r="AE52">
        <v>6.0869999999999997</v>
      </c>
      <c r="AF52">
        <v>6.266</v>
      </c>
      <c r="AG52">
        <v>6.5090000000000003</v>
      </c>
      <c r="AH52">
        <v>6.6239999999999997</v>
      </c>
      <c r="AI52">
        <v>7.4180000000000001</v>
      </c>
      <c r="AJ52">
        <v>7.3540000000000001</v>
      </c>
      <c r="AK52">
        <v>6.5410000000000004</v>
      </c>
      <c r="AL52">
        <v>5.5620000000000003</v>
      </c>
      <c r="AM52">
        <v>5.2670000000000003</v>
      </c>
      <c r="AN52">
        <v>5.1970000000000001</v>
      </c>
      <c r="AO52">
        <v>4.9790000000000001</v>
      </c>
      <c r="AP52">
        <v>4.8639999999999999</v>
      </c>
      <c r="AQ52">
        <v>4.6340000000000003</v>
      </c>
      <c r="AR52">
        <v>4.8449999999999998</v>
      </c>
      <c r="AS52">
        <v>4.883</v>
      </c>
      <c r="AT52">
        <v>5.3310000000000004</v>
      </c>
      <c r="AU52">
        <v>6.234</v>
      </c>
      <c r="AV52">
        <v>5.984</v>
      </c>
      <c r="AW52">
        <v>5.9269999999999996</v>
      </c>
      <c r="AX52">
        <v>5.9589999999999996</v>
      </c>
      <c r="AY52">
        <v>6.0350000000000001</v>
      </c>
      <c r="AZ52">
        <v>6.01</v>
      </c>
      <c r="BA52">
        <v>6.016</v>
      </c>
    </row>
    <row r="53" spans="1:53">
      <c r="A53" s="3">
        <v>1300035386320</v>
      </c>
      <c r="B53" t="s">
        <v>7</v>
      </c>
      <c r="C53" t="s">
        <v>5</v>
      </c>
      <c r="D53" t="s">
        <v>6</v>
      </c>
      <c r="E53" s="2">
        <v>41871</v>
      </c>
      <c r="F53">
        <v>5.9329999999999998</v>
      </c>
      <c r="G53">
        <v>5.9779999999999998</v>
      </c>
      <c r="H53">
        <v>6.0549999999999997</v>
      </c>
      <c r="I53">
        <v>5.9459999999999997</v>
      </c>
      <c r="J53">
        <v>5.9080000000000004</v>
      </c>
      <c r="K53">
        <v>5.907</v>
      </c>
      <c r="L53">
        <v>5.9909999999999997</v>
      </c>
      <c r="M53">
        <v>5.9649999999999999</v>
      </c>
      <c r="N53">
        <v>5.8559999999999999</v>
      </c>
      <c r="O53">
        <v>5.9459999999999997</v>
      </c>
      <c r="P53">
        <v>5.9969999999999999</v>
      </c>
      <c r="Q53">
        <v>5.7539999999999996</v>
      </c>
      <c r="R53">
        <v>5.3250000000000002</v>
      </c>
      <c r="S53">
        <v>4.7300000000000004</v>
      </c>
      <c r="T53">
        <v>4.5759999999999996</v>
      </c>
      <c r="U53">
        <v>4.5570000000000004</v>
      </c>
      <c r="V53">
        <v>4.8639999999999999</v>
      </c>
      <c r="W53">
        <v>5.8940000000000001</v>
      </c>
      <c r="X53">
        <v>7.1109999999999998</v>
      </c>
      <c r="Y53">
        <v>7.8150000000000004</v>
      </c>
      <c r="Z53">
        <v>8.2750000000000004</v>
      </c>
      <c r="AA53">
        <v>8.2690000000000001</v>
      </c>
      <c r="AB53">
        <v>8.9600000000000009</v>
      </c>
      <c r="AC53">
        <v>8.8130000000000006</v>
      </c>
      <c r="AD53">
        <v>8.9600000000000009</v>
      </c>
      <c r="AE53">
        <v>9.5229999999999997</v>
      </c>
      <c r="AF53">
        <v>8.9920000000000009</v>
      </c>
      <c r="AG53">
        <v>9.7989999999999995</v>
      </c>
      <c r="AH53">
        <v>10.074</v>
      </c>
      <c r="AI53">
        <v>8.9990000000000006</v>
      </c>
      <c r="AJ53">
        <v>8.8960000000000008</v>
      </c>
      <c r="AK53">
        <v>8.1150000000000002</v>
      </c>
      <c r="AL53">
        <v>7.0979999999999999</v>
      </c>
      <c r="AM53">
        <v>5.5039999999999996</v>
      </c>
      <c r="AN53">
        <v>5.2679999999999998</v>
      </c>
      <c r="AO53">
        <v>4.819</v>
      </c>
      <c r="AP53">
        <v>4.7549999999999999</v>
      </c>
      <c r="AQ53">
        <v>4.806</v>
      </c>
      <c r="AR53">
        <v>4.55</v>
      </c>
      <c r="AS53">
        <v>4.5949999999999998</v>
      </c>
      <c r="AT53">
        <v>4.6660000000000004</v>
      </c>
      <c r="AU53">
        <v>5.6959999999999997</v>
      </c>
      <c r="AV53">
        <v>5.984</v>
      </c>
      <c r="AW53">
        <v>5.7409999999999997</v>
      </c>
      <c r="AX53">
        <v>5.7859999999999996</v>
      </c>
      <c r="AY53">
        <v>5.8879999999999999</v>
      </c>
      <c r="AZ53">
        <v>6.1120000000000001</v>
      </c>
      <c r="BA53">
        <v>6.1319999999999997</v>
      </c>
    </row>
    <row r="54" spans="1:53">
      <c r="A54" s="3">
        <v>1300035386320</v>
      </c>
      <c r="B54" t="s">
        <v>7</v>
      </c>
      <c r="C54" t="s">
        <v>5</v>
      </c>
      <c r="D54" t="s">
        <v>6</v>
      </c>
      <c r="E54" s="2">
        <v>41872</v>
      </c>
      <c r="F54">
        <v>5.9139999999999997</v>
      </c>
      <c r="G54">
        <v>5.8879999999999999</v>
      </c>
      <c r="H54">
        <v>6.0350000000000001</v>
      </c>
      <c r="I54">
        <v>5.7729999999999997</v>
      </c>
      <c r="J54">
        <v>5.9009999999999998</v>
      </c>
      <c r="K54">
        <v>6.0419999999999998</v>
      </c>
      <c r="L54">
        <v>5.9459999999999997</v>
      </c>
      <c r="M54">
        <v>5.9779999999999998</v>
      </c>
      <c r="N54">
        <v>5.7160000000000002</v>
      </c>
      <c r="O54">
        <v>5.85</v>
      </c>
      <c r="P54">
        <v>5.9329999999999998</v>
      </c>
      <c r="Q54">
        <v>6.048</v>
      </c>
      <c r="R54">
        <v>5.62</v>
      </c>
      <c r="S54">
        <v>4.6719999999999997</v>
      </c>
      <c r="T54">
        <v>4.6459999999999999</v>
      </c>
      <c r="U54">
        <v>4.4989999999999997</v>
      </c>
      <c r="V54">
        <v>4.6719999999999997</v>
      </c>
      <c r="W54">
        <v>7.1040000000000001</v>
      </c>
      <c r="X54">
        <v>8.1150000000000002</v>
      </c>
      <c r="Y54">
        <v>7.8019999999999996</v>
      </c>
      <c r="Z54">
        <v>7.7640000000000002</v>
      </c>
      <c r="AA54">
        <v>8.218</v>
      </c>
      <c r="AB54">
        <v>7.6989999999999998</v>
      </c>
      <c r="AC54">
        <v>7.8789999999999996</v>
      </c>
      <c r="AD54">
        <v>7.6420000000000003</v>
      </c>
      <c r="AE54">
        <v>7.8470000000000004</v>
      </c>
      <c r="AF54">
        <v>7.891</v>
      </c>
      <c r="AG54">
        <v>7.149</v>
      </c>
      <c r="AH54">
        <v>7.13</v>
      </c>
      <c r="AI54">
        <v>7.0339999999999998</v>
      </c>
      <c r="AJ54">
        <v>6.9829999999999997</v>
      </c>
      <c r="AK54">
        <v>6.7519999999999998</v>
      </c>
      <c r="AL54">
        <v>6.1509999999999998</v>
      </c>
      <c r="AM54">
        <v>4.9989999999999997</v>
      </c>
      <c r="AN54">
        <v>4.6719999999999997</v>
      </c>
      <c r="AO54">
        <v>4.5629999999999997</v>
      </c>
      <c r="AP54">
        <v>4.8259999999999996</v>
      </c>
      <c r="AQ54">
        <v>4.8639999999999999</v>
      </c>
      <c r="AR54">
        <v>4.6529999999999996</v>
      </c>
      <c r="AS54">
        <v>5.165</v>
      </c>
      <c r="AT54">
        <v>5.5750000000000002</v>
      </c>
      <c r="AU54">
        <v>5.9779999999999998</v>
      </c>
      <c r="AV54">
        <v>6.0419999999999998</v>
      </c>
      <c r="AW54">
        <v>5.9009999999999998</v>
      </c>
      <c r="AX54">
        <v>5.8819999999999997</v>
      </c>
      <c r="AY54">
        <v>5.8819999999999997</v>
      </c>
      <c r="AZ54">
        <v>6.0039999999999996</v>
      </c>
      <c r="BA54">
        <v>5.9009999999999998</v>
      </c>
    </row>
    <row r="55" spans="1:53">
      <c r="A55" s="3">
        <v>1300035386320</v>
      </c>
      <c r="B55" t="s">
        <v>7</v>
      </c>
      <c r="C55" t="s">
        <v>5</v>
      </c>
      <c r="D55" t="s">
        <v>6</v>
      </c>
      <c r="E55" s="2">
        <v>41873</v>
      </c>
      <c r="F55">
        <v>5.9649999999999999</v>
      </c>
      <c r="G55">
        <v>6.1059999999999999</v>
      </c>
      <c r="H55">
        <v>5.9720000000000004</v>
      </c>
      <c r="I55">
        <v>5.9779999999999998</v>
      </c>
      <c r="J55">
        <v>6.016</v>
      </c>
      <c r="K55">
        <v>5.9649999999999999</v>
      </c>
      <c r="L55">
        <v>5.8760000000000003</v>
      </c>
      <c r="M55">
        <v>5.9649999999999999</v>
      </c>
      <c r="N55">
        <v>6.1760000000000002</v>
      </c>
      <c r="O55">
        <v>5.94</v>
      </c>
      <c r="P55">
        <v>5.9589999999999996</v>
      </c>
      <c r="Q55">
        <v>5.85</v>
      </c>
      <c r="R55">
        <v>5.7149999999999999</v>
      </c>
      <c r="S55">
        <v>4.8899999999999997</v>
      </c>
      <c r="T55">
        <v>4.7679999999999998</v>
      </c>
      <c r="U55">
        <v>4.6020000000000003</v>
      </c>
      <c r="V55">
        <v>5.1139999999999999</v>
      </c>
      <c r="W55">
        <v>6.7519999999999998</v>
      </c>
      <c r="X55">
        <v>8.3520000000000003</v>
      </c>
      <c r="Y55">
        <v>8.3460000000000001</v>
      </c>
      <c r="Z55">
        <v>7.5519999999999996</v>
      </c>
      <c r="AA55">
        <v>7.4560000000000004</v>
      </c>
      <c r="AB55">
        <v>7.77</v>
      </c>
      <c r="AC55">
        <v>8.3010000000000002</v>
      </c>
      <c r="AD55">
        <v>7.0469999999999997</v>
      </c>
      <c r="AE55">
        <v>7.0780000000000003</v>
      </c>
      <c r="AF55">
        <v>6.5730000000000004</v>
      </c>
      <c r="AG55">
        <v>6.8289999999999997</v>
      </c>
      <c r="AH55">
        <v>6.9820000000000002</v>
      </c>
      <c r="AI55">
        <v>6.8159999999999998</v>
      </c>
      <c r="AJ55">
        <v>5.5170000000000003</v>
      </c>
      <c r="AK55">
        <v>5.4210000000000003</v>
      </c>
      <c r="AL55">
        <v>5.0110000000000001</v>
      </c>
      <c r="AM55">
        <v>5.0369999999999999</v>
      </c>
      <c r="AN55">
        <v>4.819</v>
      </c>
      <c r="AO55">
        <v>4.8769999999999998</v>
      </c>
      <c r="AP55">
        <v>4.851</v>
      </c>
      <c r="AQ55">
        <v>4.9729999999999999</v>
      </c>
      <c r="AR55">
        <v>4.7939999999999996</v>
      </c>
      <c r="AS55">
        <v>4.7549999999999999</v>
      </c>
      <c r="AT55">
        <v>5.3760000000000003</v>
      </c>
      <c r="AU55">
        <v>5.9329999999999998</v>
      </c>
      <c r="AV55">
        <v>6.048</v>
      </c>
      <c r="AW55">
        <v>6.2530000000000001</v>
      </c>
      <c r="AX55">
        <v>6.0350000000000001</v>
      </c>
      <c r="AY55">
        <v>5.92</v>
      </c>
      <c r="AZ55">
        <v>5.8120000000000003</v>
      </c>
      <c r="BA55">
        <v>6.0350000000000001</v>
      </c>
    </row>
    <row r="56" spans="1:53">
      <c r="A56" s="3">
        <v>1300035386320</v>
      </c>
      <c r="B56" t="s">
        <v>7</v>
      </c>
      <c r="C56" t="s">
        <v>5</v>
      </c>
      <c r="D56" t="s">
        <v>6</v>
      </c>
      <c r="E56" s="2">
        <v>41874</v>
      </c>
      <c r="F56">
        <v>6.093</v>
      </c>
      <c r="G56">
        <v>5.8239999999999998</v>
      </c>
      <c r="H56">
        <v>5.7409999999999997</v>
      </c>
      <c r="I56">
        <v>5.92</v>
      </c>
      <c r="J56">
        <v>5.9720000000000004</v>
      </c>
      <c r="K56">
        <v>5.8049999999999997</v>
      </c>
      <c r="L56">
        <v>5.7990000000000004</v>
      </c>
      <c r="M56">
        <v>5.9710000000000001</v>
      </c>
      <c r="N56">
        <v>5.7859999999999996</v>
      </c>
      <c r="O56">
        <v>5.7919999999999998</v>
      </c>
      <c r="P56">
        <v>5.6959999999999997</v>
      </c>
      <c r="Q56">
        <v>5.9459999999999997</v>
      </c>
      <c r="R56">
        <v>5.4210000000000003</v>
      </c>
      <c r="S56">
        <v>4.7880000000000003</v>
      </c>
      <c r="T56">
        <v>4.3840000000000003</v>
      </c>
      <c r="U56">
        <v>4.2750000000000004</v>
      </c>
      <c r="V56">
        <v>4.2690000000000001</v>
      </c>
      <c r="W56">
        <v>5.056</v>
      </c>
      <c r="X56">
        <v>6.5019999999999998</v>
      </c>
      <c r="Y56">
        <v>6.7649999999999997</v>
      </c>
      <c r="Z56">
        <v>6.899</v>
      </c>
      <c r="AA56">
        <v>6.6760000000000002</v>
      </c>
      <c r="AB56">
        <v>6.6310000000000002</v>
      </c>
      <c r="AC56">
        <v>6.4960000000000004</v>
      </c>
      <c r="AD56">
        <v>6.4580000000000002</v>
      </c>
      <c r="AE56">
        <v>6.5919999999999996</v>
      </c>
      <c r="AF56">
        <v>6.4640000000000004</v>
      </c>
      <c r="AG56">
        <v>5.101</v>
      </c>
      <c r="AH56">
        <v>4.3650000000000002</v>
      </c>
      <c r="AI56">
        <v>4.3970000000000002</v>
      </c>
      <c r="AJ56">
        <v>4.5250000000000004</v>
      </c>
      <c r="AK56">
        <v>4.7809999999999997</v>
      </c>
      <c r="AL56">
        <v>4.6660000000000004</v>
      </c>
      <c r="AM56">
        <v>4.5949999999999998</v>
      </c>
      <c r="AN56">
        <v>4.6020000000000003</v>
      </c>
      <c r="AO56">
        <v>4.5759999999999996</v>
      </c>
      <c r="AP56">
        <v>4.4989999999999997</v>
      </c>
      <c r="AQ56">
        <v>4.57</v>
      </c>
      <c r="AR56">
        <v>4.6459999999999999</v>
      </c>
      <c r="AS56">
        <v>4.8579999999999997</v>
      </c>
      <c r="AT56">
        <v>5.4720000000000004</v>
      </c>
      <c r="AU56">
        <v>6.1310000000000002</v>
      </c>
      <c r="AV56">
        <v>6.2590000000000003</v>
      </c>
      <c r="AW56">
        <v>6.2720000000000002</v>
      </c>
      <c r="AX56">
        <v>6.1440000000000001</v>
      </c>
      <c r="AY56">
        <v>6.3360000000000003</v>
      </c>
      <c r="AZ56">
        <v>6.4390000000000001</v>
      </c>
      <c r="BA56">
        <v>7.2389999999999999</v>
      </c>
    </row>
    <row r="57" spans="1:53">
      <c r="A57" s="3">
        <v>1300035386320</v>
      </c>
      <c r="B57" t="s">
        <v>7</v>
      </c>
      <c r="C57" t="s">
        <v>5</v>
      </c>
      <c r="D57" t="s">
        <v>6</v>
      </c>
      <c r="E57" s="2">
        <v>41875</v>
      </c>
      <c r="F57">
        <v>7.5069999999999997</v>
      </c>
      <c r="G57">
        <v>6.3620000000000001</v>
      </c>
      <c r="H57">
        <v>6.1760000000000002</v>
      </c>
      <c r="I57">
        <v>6.1180000000000003</v>
      </c>
      <c r="J57">
        <v>6.1829999999999998</v>
      </c>
      <c r="K57">
        <v>6.2530000000000001</v>
      </c>
      <c r="L57">
        <v>6.2210000000000001</v>
      </c>
      <c r="M57">
        <v>6.1829999999999998</v>
      </c>
      <c r="N57">
        <v>6.125</v>
      </c>
      <c r="O57">
        <v>6.1120000000000001</v>
      </c>
      <c r="P57">
        <v>6.17</v>
      </c>
      <c r="Q57">
        <v>6.3109999999999999</v>
      </c>
      <c r="R57">
        <v>5.7670000000000003</v>
      </c>
      <c r="S57">
        <v>5.0179999999999998</v>
      </c>
      <c r="T57">
        <v>4.7359999999999998</v>
      </c>
      <c r="U57">
        <v>4.7679999999999998</v>
      </c>
      <c r="V57">
        <v>4.3970000000000002</v>
      </c>
      <c r="W57">
        <v>5.101</v>
      </c>
      <c r="X57">
        <v>5.7409999999999997</v>
      </c>
      <c r="Y57">
        <v>6.24</v>
      </c>
      <c r="Z57">
        <v>6.2080000000000002</v>
      </c>
      <c r="AA57">
        <v>6.1950000000000003</v>
      </c>
      <c r="AB57">
        <v>6.202</v>
      </c>
      <c r="AC57">
        <v>6.048</v>
      </c>
      <c r="AD57">
        <v>6.1379999999999999</v>
      </c>
      <c r="AE57">
        <v>6.72</v>
      </c>
      <c r="AF57">
        <v>6.5279999999999996</v>
      </c>
      <c r="AG57">
        <v>4.6909999999999998</v>
      </c>
      <c r="AH57">
        <v>4.41</v>
      </c>
      <c r="AI57">
        <v>4.3710000000000004</v>
      </c>
      <c r="AJ57">
        <v>4.4480000000000004</v>
      </c>
      <c r="AK57">
        <v>4.7619999999999996</v>
      </c>
      <c r="AL57">
        <v>4.6139999999999999</v>
      </c>
      <c r="AM57">
        <v>4.282</v>
      </c>
      <c r="AN57">
        <v>4.4859999999999998</v>
      </c>
      <c r="AO57">
        <v>4.3140000000000001</v>
      </c>
      <c r="AP57">
        <v>4.4740000000000002</v>
      </c>
      <c r="AQ57">
        <v>4.4539999999999997</v>
      </c>
      <c r="AR57">
        <v>5.0430000000000001</v>
      </c>
      <c r="AS57">
        <v>5.4720000000000004</v>
      </c>
      <c r="AT57">
        <v>5.7469999999999999</v>
      </c>
      <c r="AU57">
        <v>6.125</v>
      </c>
      <c r="AV57">
        <v>6.1890000000000001</v>
      </c>
      <c r="AW57">
        <v>6.1310000000000002</v>
      </c>
      <c r="AX57">
        <v>6.3490000000000002</v>
      </c>
      <c r="AY57">
        <v>6.2590000000000003</v>
      </c>
      <c r="AZ57">
        <v>6.1379999999999999</v>
      </c>
      <c r="BA57">
        <v>6.1440000000000001</v>
      </c>
    </row>
    <row r="58" spans="1:53">
      <c r="A58" s="3">
        <v>1300035386320</v>
      </c>
      <c r="B58" t="s">
        <v>7</v>
      </c>
      <c r="C58" t="s">
        <v>5</v>
      </c>
      <c r="D58" t="s">
        <v>6</v>
      </c>
      <c r="E58" s="2">
        <v>41876</v>
      </c>
      <c r="F58">
        <v>6.1760000000000002</v>
      </c>
      <c r="G58">
        <v>6.3940000000000001</v>
      </c>
      <c r="H58">
        <v>6.234</v>
      </c>
      <c r="I58">
        <v>6.234</v>
      </c>
      <c r="J58">
        <v>6.0869999999999997</v>
      </c>
      <c r="K58">
        <v>6.2460000000000004</v>
      </c>
      <c r="L58">
        <v>6.2149999999999999</v>
      </c>
      <c r="M58">
        <v>6.2919999999999998</v>
      </c>
      <c r="N58">
        <v>6.1120000000000001</v>
      </c>
      <c r="O58">
        <v>6.2270000000000003</v>
      </c>
      <c r="P58">
        <v>6.5469999999999997</v>
      </c>
      <c r="Q58">
        <v>6.58</v>
      </c>
      <c r="R58">
        <v>6.093</v>
      </c>
      <c r="S58">
        <v>5.5430000000000001</v>
      </c>
      <c r="T58">
        <v>4.992</v>
      </c>
      <c r="U58">
        <v>4.9219999999999997</v>
      </c>
      <c r="V58">
        <v>4.6779999999999999</v>
      </c>
      <c r="W58">
        <v>4.851</v>
      </c>
      <c r="X58">
        <v>5.7859999999999996</v>
      </c>
      <c r="Y58">
        <v>6.5279999999999996</v>
      </c>
      <c r="Z58">
        <v>6.3170000000000002</v>
      </c>
      <c r="AA58">
        <v>6.4130000000000003</v>
      </c>
      <c r="AB58">
        <v>6.2789999999999999</v>
      </c>
      <c r="AC58">
        <v>6.298</v>
      </c>
      <c r="AD58">
        <v>6.5670000000000002</v>
      </c>
      <c r="AE58">
        <v>7.0590000000000002</v>
      </c>
      <c r="AF58">
        <v>6.6440000000000001</v>
      </c>
      <c r="AG58">
        <v>4.7939999999999996</v>
      </c>
      <c r="AH58">
        <v>4.4930000000000003</v>
      </c>
      <c r="AI58">
        <v>4.6980000000000004</v>
      </c>
      <c r="AJ58">
        <v>4.4349999999999996</v>
      </c>
      <c r="AK58">
        <v>4.5439999999999996</v>
      </c>
      <c r="AL58">
        <v>4.4669999999999996</v>
      </c>
      <c r="AM58">
        <v>4.3460000000000001</v>
      </c>
      <c r="AN58">
        <v>4.4349999999999996</v>
      </c>
      <c r="AO58">
        <v>4.6909999999999998</v>
      </c>
      <c r="AP58">
        <v>4.6660000000000004</v>
      </c>
      <c r="AQ58">
        <v>4.8579999999999997</v>
      </c>
      <c r="AR58">
        <v>4.6849999999999996</v>
      </c>
      <c r="AS58">
        <v>5.69</v>
      </c>
      <c r="AT58">
        <v>6.1829999999999998</v>
      </c>
      <c r="AU58">
        <v>6.4320000000000004</v>
      </c>
      <c r="AV58">
        <v>6.31</v>
      </c>
      <c r="AW58">
        <v>6.1959999999999997</v>
      </c>
      <c r="AX58">
        <v>6.1120000000000001</v>
      </c>
      <c r="AY58">
        <v>6.016</v>
      </c>
      <c r="AZ58">
        <v>6.0229999999999997</v>
      </c>
      <c r="BA58">
        <v>5.9969999999999999</v>
      </c>
    </row>
    <row r="59" spans="1:53">
      <c r="A59" s="3">
        <v>1300035386320</v>
      </c>
      <c r="B59" t="s">
        <v>7</v>
      </c>
      <c r="C59" t="s">
        <v>5</v>
      </c>
      <c r="D59" t="s">
        <v>6</v>
      </c>
      <c r="E59" s="2">
        <v>41877</v>
      </c>
      <c r="F59">
        <v>5.984</v>
      </c>
      <c r="G59">
        <v>6.1379999999999999</v>
      </c>
      <c r="H59">
        <v>6.125</v>
      </c>
      <c r="I59">
        <v>6.1120000000000001</v>
      </c>
      <c r="J59">
        <v>6.2469999999999999</v>
      </c>
      <c r="K59">
        <v>6.266</v>
      </c>
      <c r="L59">
        <v>6.1120000000000001</v>
      </c>
      <c r="M59">
        <v>6.1440000000000001</v>
      </c>
      <c r="N59">
        <v>6.1059999999999999</v>
      </c>
      <c r="O59">
        <v>6.1829999999999998</v>
      </c>
      <c r="P59">
        <v>6.17</v>
      </c>
      <c r="Q59">
        <v>6.298</v>
      </c>
      <c r="R59">
        <v>6.1440000000000001</v>
      </c>
      <c r="S59">
        <v>5.0759999999999996</v>
      </c>
      <c r="T59">
        <v>4.8959999999999999</v>
      </c>
      <c r="U59">
        <v>4.5819999999999999</v>
      </c>
      <c r="V59">
        <v>4.9089999999999998</v>
      </c>
      <c r="W59">
        <v>5.5869999999999997</v>
      </c>
      <c r="X59">
        <v>6.7779999999999996</v>
      </c>
      <c r="Y59">
        <v>7.2389999999999999</v>
      </c>
      <c r="Z59">
        <v>7.1429999999999998</v>
      </c>
      <c r="AA59">
        <v>7.7060000000000004</v>
      </c>
      <c r="AB59">
        <v>8.218</v>
      </c>
      <c r="AC59">
        <v>7.7759999999999998</v>
      </c>
      <c r="AD59">
        <v>7.2320000000000002</v>
      </c>
      <c r="AE59">
        <v>6.7720000000000002</v>
      </c>
      <c r="AF59">
        <v>7.008</v>
      </c>
      <c r="AG59">
        <v>8.0449999999999999</v>
      </c>
      <c r="AH59">
        <v>7.6609999999999996</v>
      </c>
      <c r="AI59">
        <v>8.4610000000000003</v>
      </c>
      <c r="AJ59">
        <v>7.431</v>
      </c>
      <c r="AK59">
        <v>8.0960000000000001</v>
      </c>
      <c r="AL59">
        <v>5.7350000000000003</v>
      </c>
      <c r="AM59">
        <v>4.5890000000000004</v>
      </c>
      <c r="AN59">
        <v>4.2939999999999996</v>
      </c>
      <c r="AO59">
        <v>4.3710000000000004</v>
      </c>
      <c r="AP59">
        <v>4.282</v>
      </c>
      <c r="AQ59">
        <v>4.2430000000000003</v>
      </c>
      <c r="AR59">
        <v>4.4290000000000003</v>
      </c>
      <c r="AS59">
        <v>4.4989999999999997</v>
      </c>
      <c r="AT59">
        <v>5.21</v>
      </c>
      <c r="AU59">
        <v>5.69</v>
      </c>
      <c r="AV59">
        <v>5.9909999999999997</v>
      </c>
      <c r="AW59">
        <v>5.8049999999999997</v>
      </c>
      <c r="AX59">
        <v>5.8440000000000003</v>
      </c>
      <c r="AY59">
        <v>5.875</v>
      </c>
      <c r="AZ59">
        <v>5.9080000000000004</v>
      </c>
      <c r="BA59">
        <v>5.8369999999999997</v>
      </c>
    </row>
    <row r="60" spans="1:53">
      <c r="A60" s="3">
        <v>1300035386320</v>
      </c>
      <c r="B60" t="s">
        <v>7</v>
      </c>
      <c r="C60" t="s">
        <v>5</v>
      </c>
      <c r="D60" t="s">
        <v>6</v>
      </c>
      <c r="E60" s="2">
        <v>41878</v>
      </c>
      <c r="F60">
        <v>5.8179999999999996</v>
      </c>
      <c r="G60">
        <v>6.0869999999999997</v>
      </c>
      <c r="H60">
        <v>5.9269999999999996</v>
      </c>
      <c r="I60">
        <v>5.8179999999999996</v>
      </c>
      <c r="J60">
        <v>5.8440000000000003</v>
      </c>
      <c r="K60">
        <v>5.7859999999999996</v>
      </c>
      <c r="L60">
        <v>5.7089999999999996</v>
      </c>
      <c r="M60">
        <v>5.8559999999999999</v>
      </c>
      <c r="N60">
        <v>5.8559999999999999</v>
      </c>
      <c r="O60">
        <v>5.7670000000000003</v>
      </c>
      <c r="P60">
        <v>5.7729999999999997</v>
      </c>
      <c r="Q60">
        <v>5.7409999999999997</v>
      </c>
      <c r="R60">
        <v>5.524</v>
      </c>
      <c r="S60">
        <v>4.7169999999999996</v>
      </c>
      <c r="T60">
        <v>4.57</v>
      </c>
      <c r="U60">
        <v>4.3330000000000002</v>
      </c>
      <c r="V60">
        <v>4.7679999999999998</v>
      </c>
      <c r="W60">
        <v>6.7389999999999999</v>
      </c>
      <c r="X60">
        <v>8.9469999999999992</v>
      </c>
      <c r="Y60">
        <v>9.3699999999999992</v>
      </c>
      <c r="Z60">
        <v>8.9280000000000008</v>
      </c>
      <c r="AA60">
        <v>8.7739999999999991</v>
      </c>
      <c r="AB60">
        <v>9.0440000000000005</v>
      </c>
      <c r="AC60">
        <v>8.327</v>
      </c>
      <c r="AD60">
        <v>8.1920000000000002</v>
      </c>
      <c r="AE60">
        <v>7.7889999999999997</v>
      </c>
      <c r="AF60">
        <v>8.032</v>
      </c>
      <c r="AG60">
        <v>8.5</v>
      </c>
      <c r="AH60">
        <v>8.8770000000000007</v>
      </c>
      <c r="AI60">
        <v>9.6389999999999993</v>
      </c>
      <c r="AJ60">
        <v>8.9600000000000009</v>
      </c>
      <c r="AK60">
        <v>7.93</v>
      </c>
      <c r="AL60">
        <v>6.3170000000000002</v>
      </c>
      <c r="AM60">
        <v>5.3120000000000003</v>
      </c>
      <c r="AN60">
        <v>4.7359999999999998</v>
      </c>
      <c r="AO60">
        <v>4.57</v>
      </c>
      <c r="AP60">
        <v>4.9279999999999999</v>
      </c>
      <c r="AQ60">
        <v>5.05</v>
      </c>
      <c r="AR60">
        <v>4.9219999999999997</v>
      </c>
      <c r="AS60">
        <v>5.1970000000000001</v>
      </c>
      <c r="AT60">
        <v>5.76</v>
      </c>
      <c r="AU60">
        <v>6.0229999999999997</v>
      </c>
      <c r="AV60">
        <v>6.1059999999999999</v>
      </c>
      <c r="AW60">
        <v>6.3170000000000002</v>
      </c>
      <c r="AX60">
        <v>6.234</v>
      </c>
      <c r="AY60">
        <v>6.2469999999999999</v>
      </c>
      <c r="AZ60">
        <v>6.3230000000000004</v>
      </c>
      <c r="BA60">
        <v>6.0609999999999999</v>
      </c>
    </row>
    <row r="61" spans="1:53">
      <c r="A61" s="3">
        <v>1300035386320</v>
      </c>
      <c r="B61" t="s">
        <v>7</v>
      </c>
      <c r="C61" t="s">
        <v>5</v>
      </c>
      <c r="D61" t="s">
        <v>6</v>
      </c>
      <c r="E61" s="2">
        <v>41879</v>
      </c>
      <c r="F61">
        <v>6.1059999999999999</v>
      </c>
      <c r="G61">
        <v>6.1509999999999998</v>
      </c>
      <c r="H61">
        <v>6.0990000000000002</v>
      </c>
      <c r="I61">
        <v>5.9009999999999998</v>
      </c>
      <c r="J61">
        <v>5.9779999999999998</v>
      </c>
      <c r="K61">
        <v>5.907</v>
      </c>
      <c r="L61">
        <v>6.0289999999999999</v>
      </c>
      <c r="M61">
        <v>6.093</v>
      </c>
      <c r="N61">
        <v>6.01</v>
      </c>
      <c r="O61">
        <v>5.8559999999999999</v>
      </c>
      <c r="P61">
        <v>5.907</v>
      </c>
      <c r="Q61">
        <v>6.1</v>
      </c>
      <c r="R61">
        <v>5.907</v>
      </c>
      <c r="S61">
        <v>5.101</v>
      </c>
      <c r="T61">
        <v>4.6779999999999999</v>
      </c>
      <c r="U61">
        <v>4.9859999999999998</v>
      </c>
      <c r="V61">
        <v>5.1070000000000002</v>
      </c>
      <c r="W61">
        <v>6.6559999999999997</v>
      </c>
      <c r="X61">
        <v>7.7060000000000004</v>
      </c>
      <c r="Y61">
        <v>8.41</v>
      </c>
      <c r="Z61">
        <v>8.82</v>
      </c>
      <c r="AA61">
        <v>8.9730000000000008</v>
      </c>
      <c r="AB61">
        <v>8.3010000000000002</v>
      </c>
      <c r="AC61">
        <v>7.9359999999999999</v>
      </c>
      <c r="AD61">
        <v>7.7060000000000004</v>
      </c>
      <c r="AE61">
        <v>7.7320000000000002</v>
      </c>
      <c r="AF61">
        <v>7.77</v>
      </c>
      <c r="AG61">
        <v>8.0389999999999997</v>
      </c>
      <c r="AH61">
        <v>8.2940000000000005</v>
      </c>
      <c r="AI61">
        <v>8.6340000000000003</v>
      </c>
      <c r="AJ61">
        <v>8.032</v>
      </c>
      <c r="AK61">
        <v>7.9169999999999998</v>
      </c>
      <c r="AL61">
        <v>7.181</v>
      </c>
      <c r="AM61">
        <v>5.6</v>
      </c>
      <c r="AN61">
        <v>5.133</v>
      </c>
      <c r="AO61">
        <v>5.2229999999999999</v>
      </c>
      <c r="AP61">
        <v>4.7169999999999996</v>
      </c>
      <c r="AQ61">
        <v>4.4539999999999997</v>
      </c>
      <c r="AR61">
        <v>4.3460000000000001</v>
      </c>
      <c r="AS61">
        <v>4.819</v>
      </c>
      <c r="AT61">
        <v>5.5739999999999998</v>
      </c>
      <c r="AU61">
        <v>5.78</v>
      </c>
      <c r="AV61">
        <v>6.0549999999999997</v>
      </c>
      <c r="AW61">
        <v>6.0860000000000003</v>
      </c>
      <c r="AX61">
        <v>5.9720000000000004</v>
      </c>
      <c r="AY61">
        <v>6.1440000000000001</v>
      </c>
      <c r="AZ61">
        <v>6.1440000000000001</v>
      </c>
      <c r="BA61">
        <v>5.9649999999999999</v>
      </c>
    </row>
    <row r="62" spans="1:53">
      <c r="A62" s="3">
        <v>1300035386320</v>
      </c>
      <c r="B62" t="s">
        <v>7</v>
      </c>
      <c r="C62" t="s">
        <v>5</v>
      </c>
      <c r="D62" t="s">
        <v>6</v>
      </c>
      <c r="E62" s="2">
        <v>41880</v>
      </c>
      <c r="F62">
        <v>5.9969999999999999</v>
      </c>
      <c r="G62">
        <v>6.1120000000000001</v>
      </c>
      <c r="H62">
        <v>6.08</v>
      </c>
      <c r="I62">
        <v>6.0289999999999999</v>
      </c>
      <c r="J62">
        <v>6.0609999999999999</v>
      </c>
      <c r="K62">
        <v>5.9139999999999997</v>
      </c>
      <c r="L62">
        <v>6.0549999999999997</v>
      </c>
      <c r="M62">
        <v>6.0419999999999998</v>
      </c>
      <c r="N62">
        <v>6.0359999999999996</v>
      </c>
      <c r="O62">
        <v>6.0670000000000002</v>
      </c>
      <c r="P62">
        <v>6.202</v>
      </c>
      <c r="Q62">
        <v>6.016</v>
      </c>
      <c r="R62">
        <v>5.9909999999999997</v>
      </c>
      <c r="S62">
        <v>6.2469999999999999</v>
      </c>
      <c r="T62">
        <v>5.8949999999999996</v>
      </c>
      <c r="U62">
        <v>5.069</v>
      </c>
      <c r="V62">
        <v>5.6</v>
      </c>
      <c r="W62">
        <v>6.7140000000000004</v>
      </c>
      <c r="X62">
        <v>7.6669999999999998</v>
      </c>
      <c r="Y62">
        <v>7.6989999999999998</v>
      </c>
      <c r="Z62">
        <v>7.5970000000000004</v>
      </c>
      <c r="AA62">
        <v>7.7759999999999998</v>
      </c>
      <c r="AB62">
        <v>7.8150000000000004</v>
      </c>
      <c r="AC62">
        <v>9.1010000000000009</v>
      </c>
      <c r="AD62">
        <v>9.4849999999999994</v>
      </c>
      <c r="AE62">
        <v>8.7110000000000003</v>
      </c>
      <c r="AF62">
        <v>7.827</v>
      </c>
      <c r="AG62">
        <v>7.8849999999999998</v>
      </c>
      <c r="AH62">
        <v>7.4749999999999996</v>
      </c>
      <c r="AI62">
        <v>7.8659999999999997</v>
      </c>
      <c r="AJ62">
        <v>8.73</v>
      </c>
      <c r="AK62">
        <v>8.0830000000000002</v>
      </c>
      <c r="AL62">
        <v>7.5650000000000004</v>
      </c>
      <c r="AM62">
        <v>6.6369999999999996</v>
      </c>
      <c r="AN62">
        <v>5.8949999999999996</v>
      </c>
      <c r="AO62">
        <v>5.2990000000000004</v>
      </c>
      <c r="AP62">
        <v>5.5490000000000004</v>
      </c>
      <c r="AQ62">
        <v>5.92</v>
      </c>
      <c r="AR62">
        <v>6.1760000000000002</v>
      </c>
      <c r="AS62">
        <v>6.048</v>
      </c>
      <c r="AT62">
        <v>6.6630000000000003</v>
      </c>
      <c r="AU62">
        <v>6.8609999999999998</v>
      </c>
      <c r="AV62">
        <v>6.8419999999999996</v>
      </c>
      <c r="AW62">
        <v>6.9950000000000001</v>
      </c>
      <c r="AX62">
        <v>6.944</v>
      </c>
      <c r="AY62">
        <v>6.931</v>
      </c>
      <c r="AZ62">
        <v>6.8929999999999998</v>
      </c>
      <c r="BA62">
        <v>6.6630000000000003</v>
      </c>
    </row>
    <row r="63" spans="1:53">
      <c r="A63" s="3">
        <v>1300035386320</v>
      </c>
      <c r="B63" t="s">
        <v>7</v>
      </c>
      <c r="C63" t="s">
        <v>5</v>
      </c>
      <c r="D63" t="s">
        <v>6</v>
      </c>
      <c r="E63" s="2">
        <v>41881</v>
      </c>
      <c r="F63">
        <v>6.6689999999999996</v>
      </c>
      <c r="G63">
        <v>6.8419999999999996</v>
      </c>
      <c r="H63">
        <v>6.97</v>
      </c>
      <c r="I63">
        <v>6.8029999999999999</v>
      </c>
      <c r="J63">
        <v>6.7460000000000004</v>
      </c>
      <c r="K63">
        <v>6.8419999999999996</v>
      </c>
      <c r="L63">
        <v>6.8159999999999998</v>
      </c>
      <c r="M63">
        <v>6.7709999999999999</v>
      </c>
      <c r="N63">
        <v>6.8929999999999998</v>
      </c>
      <c r="O63">
        <v>6.6109999999999998</v>
      </c>
      <c r="P63">
        <v>6.56</v>
      </c>
      <c r="Q63">
        <v>6.6749999999999998</v>
      </c>
      <c r="R63">
        <v>6.5860000000000003</v>
      </c>
      <c r="S63">
        <v>5.69</v>
      </c>
      <c r="T63">
        <v>5.3570000000000002</v>
      </c>
      <c r="U63">
        <v>5.2679999999999998</v>
      </c>
      <c r="V63">
        <v>5.1459999999999999</v>
      </c>
      <c r="W63">
        <v>5.2030000000000003</v>
      </c>
      <c r="X63">
        <v>5.37</v>
      </c>
      <c r="Y63">
        <v>6.125</v>
      </c>
      <c r="Z63">
        <v>6.1829999999999998</v>
      </c>
      <c r="AA63">
        <v>5.6829999999999998</v>
      </c>
      <c r="AB63">
        <v>5.6959999999999997</v>
      </c>
      <c r="AC63">
        <v>5.7089999999999996</v>
      </c>
      <c r="AD63">
        <v>6.0030000000000001</v>
      </c>
      <c r="AE63">
        <v>5.7030000000000003</v>
      </c>
      <c r="AF63">
        <v>5.8819999999999997</v>
      </c>
      <c r="AG63">
        <v>5.6</v>
      </c>
      <c r="AH63">
        <v>5.3319999999999999</v>
      </c>
      <c r="AI63">
        <v>5.7729999999999997</v>
      </c>
      <c r="AJ63">
        <v>5.9269999999999996</v>
      </c>
      <c r="AK63">
        <v>6.3490000000000002</v>
      </c>
      <c r="AL63">
        <v>5.0819999999999999</v>
      </c>
      <c r="AM63">
        <v>4.8390000000000004</v>
      </c>
      <c r="AN63">
        <v>4.8</v>
      </c>
      <c r="AO63">
        <v>4.6849999999999996</v>
      </c>
      <c r="AP63">
        <v>4.8380000000000001</v>
      </c>
      <c r="AQ63">
        <v>5.0940000000000003</v>
      </c>
      <c r="AR63">
        <v>5.4850000000000003</v>
      </c>
      <c r="AS63">
        <v>5.952</v>
      </c>
      <c r="AT63">
        <v>6.3230000000000004</v>
      </c>
      <c r="AU63">
        <v>6.1829999999999998</v>
      </c>
      <c r="AV63">
        <v>6.266</v>
      </c>
      <c r="AW63">
        <v>6.2850000000000001</v>
      </c>
      <c r="AX63">
        <v>6.407</v>
      </c>
      <c r="AY63">
        <v>6.266</v>
      </c>
      <c r="AZ63">
        <v>6.093</v>
      </c>
      <c r="BA63">
        <v>6.1820000000000004</v>
      </c>
    </row>
    <row r="64" spans="1:53">
      <c r="A64" s="3">
        <v>1300035386320</v>
      </c>
      <c r="B64" t="s">
        <v>7</v>
      </c>
      <c r="C64" t="s">
        <v>5</v>
      </c>
      <c r="D64" t="s">
        <v>6</v>
      </c>
      <c r="E64" s="2">
        <v>41882</v>
      </c>
      <c r="F64">
        <v>6.0609999999999999</v>
      </c>
      <c r="G64">
        <v>6.4770000000000003</v>
      </c>
      <c r="H64">
        <v>6.2850000000000001</v>
      </c>
      <c r="I64">
        <v>6.266</v>
      </c>
      <c r="J64">
        <v>6.157</v>
      </c>
      <c r="K64">
        <v>6.2270000000000003</v>
      </c>
      <c r="L64">
        <v>6.2530000000000001</v>
      </c>
      <c r="M64">
        <v>6.3490000000000002</v>
      </c>
      <c r="N64">
        <v>6.17</v>
      </c>
      <c r="O64">
        <v>6.1509999999999998</v>
      </c>
      <c r="P64">
        <v>6.2270000000000003</v>
      </c>
      <c r="Q64">
        <v>6.3360000000000003</v>
      </c>
      <c r="R64">
        <v>6.125</v>
      </c>
      <c r="S64">
        <v>5.2480000000000002</v>
      </c>
      <c r="T64">
        <v>4.9539999999999997</v>
      </c>
      <c r="U64">
        <v>4.3970000000000002</v>
      </c>
      <c r="V64">
        <v>4.6779999999999999</v>
      </c>
      <c r="W64">
        <v>5.798</v>
      </c>
      <c r="X64">
        <v>5.2549999999999999</v>
      </c>
      <c r="Y64">
        <v>4.7110000000000003</v>
      </c>
      <c r="Z64">
        <v>4.87</v>
      </c>
      <c r="AA64">
        <v>4.4349999999999996</v>
      </c>
      <c r="AB64">
        <v>4.4989999999999997</v>
      </c>
      <c r="AC64">
        <v>4.4669999999999996</v>
      </c>
      <c r="AD64">
        <v>4.32</v>
      </c>
      <c r="AE64">
        <v>4.4420000000000002</v>
      </c>
      <c r="AF64">
        <v>4.5570000000000004</v>
      </c>
      <c r="AG64">
        <v>4.4219999999999997</v>
      </c>
      <c r="AH64">
        <v>4.5890000000000004</v>
      </c>
      <c r="AI64">
        <v>4.1790000000000003</v>
      </c>
      <c r="AJ64">
        <v>4.2110000000000003</v>
      </c>
      <c r="AK64">
        <v>4.282</v>
      </c>
      <c r="AL64">
        <v>4.1920000000000002</v>
      </c>
      <c r="AM64">
        <v>4.1020000000000003</v>
      </c>
      <c r="AN64">
        <v>4.41</v>
      </c>
      <c r="AO64">
        <v>4.2750000000000004</v>
      </c>
      <c r="AP64">
        <v>4.1470000000000002</v>
      </c>
      <c r="AQ64">
        <v>4.1920000000000002</v>
      </c>
      <c r="AR64">
        <v>4.41</v>
      </c>
      <c r="AS64">
        <v>4.5250000000000004</v>
      </c>
      <c r="AT64">
        <v>5.3120000000000003</v>
      </c>
      <c r="AU64">
        <v>5.9649999999999999</v>
      </c>
      <c r="AV64">
        <v>5.8949999999999996</v>
      </c>
      <c r="AW64">
        <v>7.6230000000000002</v>
      </c>
      <c r="AX64">
        <v>8.0389999999999997</v>
      </c>
      <c r="AY64">
        <v>6.1440000000000001</v>
      </c>
      <c r="AZ64">
        <v>6.202</v>
      </c>
      <c r="BA64">
        <v>6.2910000000000004</v>
      </c>
    </row>
    <row r="65" spans="1:53">
      <c r="A65" s="3">
        <v>1300035386320</v>
      </c>
      <c r="B65" t="s">
        <v>7</v>
      </c>
      <c r="C65" t="s">
        <v>5</v>
      </c>
      <c r="D65" t="s">
        <v>6</v>
      </c>
      <c r="E65" s="2">
        <v>41883</v>
      </c>
      <c r="F65">
        <v>6.24</v>
      </c>
      <c r="G65">
        <v>6.548</v>
      </c>
      <c r="H65">
        <v>6.4260000000000002</v>
      </c>
      <c r="I65">
        <v>6.49</v>
      </c>
      <c r="J65">
        <v>6.2270000000000003</v>
      </c>
      <c r="K65">
        <v>6.5279999999999996</v>
      </c>
      <c r="L65">
        <v>6.58</v>
      </c>
      <c r="M65">
        <v>6.266</v>
      </c>
      <c r="N65">
        <v>6.407</v>
      </c>
      <c r="O65">
        <v>6.5469999999999997</v>
      </c>
      <c r="P65">
        <v>6.2530000000000001</v>
      </c>
      <c r="Q65">
        <v>6.17</v>
      </c>
      <c r="R65">
        <v>6.2270000000000003</v>
      </c>
      <c r="S65">
        <v>5.7539999999999996</v>
      </c>
      <c r="T65">
        <v>5.3380000000000001</v>
      </c>
      <c r="U65">
        <v>4.9989999999999997</v>
      </c>
      <c r="V65">
        <v>4.9279999999999999</v>
      </c>
      <c r="W65">
        <v>5.6059999999999999</v>
      </c>
      <c r="X65">
        <v>7.4820000000000002</v>
      </c>
      <c r="Y65">
        <v>8.4290000000000003</v>
      </c>
      <c r="Z65">
        <v>7.86</v>
      </c>
      <c r="AA65">
        <v>8.3580000000000005</v>
      </c>
      <c r="AB65">
        <v>9.4079999999999995</v>
      </c>
      <c r="AC65">
        <v>8.0709999999999997</v>
      </c>
      <c r="AD65">
        <v>7.8979999999999997</v>
      </c>
      <c r="AE65">
        <v>6.5990000000000002</v>
      </c>
      <c r="AF65">
        <v>6.72</v>
      </c>
      <c r="AG65">
        <v>7.431</v>
      </c>
      <c r="AH65">
        <v>8.2110000000000003</v>
      </c>
      <c r="AI65">
        <v>7.4820000000000002</v>
      </c>
      <c r="AJ65">
        <v>7.891</v>
      </c>
      <c r="AK65">
        <v>6.65</v>
      </c>
      <c r="AL65">
        <v>5.9969999999999999</v>
      </c>
      <c r="AM65">
        <v>5.2290000000000001</v>
      </c>
      <c r="AN65">
        <v>5.101</v>
      </c>
      <c r="AO65">
        <v>5.1459999999999999</v>
      </c>
      <c r="AP65">
        <v>5.024</v>
      </c>
      <c r="AQ65">
        <v>5.0759999999999996</v>
      </c>
      <c r="AR65">
        <v>5.0819999999999999</v>
      </c>
      <c r="AS65">
        <v>5.5039999999999996</v>
      </c>
      <c r="AT65">
        <v>6.3810000000000002</v>
      </c>
      <c r="AU65">
        <v>6.5990000000000002</v>
      </c>
      <c r="AV65">
        <v>6.5860000000000003</v>
      </c>
      <c r="AW65">
        <v>6.6050000000000004</v>
      </c>
      <c r="AX65">
        <v>6.6369999999999996</v>
      </c>
      <c r="AY65">
        <v>6.4379999999999997</v>
      </c>
      <c r="AZ65">
        <v>6.5350000000000001</v>
      </c>
      <c r="BA65">
        <v>6.6440000000000001</v>
      </c>
    </row>
    <row r="66" spans="1:53">
      <c r="A66" s="3">
        <v>1300035386320</v>
      </c>
      <c r="B66" t="s">
        <v>7</v>
      </c>
      <c r="C66" t="s">
        <v>5</v>
      </c>
      <c r="D66" t="s">
        <v>6</v>
      </c>
      <c r="E66" s="2">
        <v>41884</v>
      </c>
      <c r="F66">
        <v>6.867</v>
      </c>
      <c r="G66">
        <v>6.5279999999999996</v>
      </c>
      <c r="H66">
        <v>6.7140000000000004</v>
      </c>
      <c r="I66">
        <v>6.8230000000000004</v>
      </c>
      <c r="J66">
        <v>6.9189999999999996</v>
      </c>
      <c r="K66">
        <v>6.944</v>
      </c>
      <c r="L66">
        <v>6.8159999999999998</v>
      </c>
      <c r="M66">
        <v>6.7460000000000004</v>
      </c>
      <c r="N66">
        <v>6.7140000000000004</v>
      </c>
      <c r="O66">
        <v>6.7009999999999996</v>
      </c>
      <c r="P66">
        <v>6.7460000000000004</v>
      </c>
      <c r="Q66">
        <v>6.867</v>
      </c>
      <c r="R66">
        <v>6.5990000000000002</v>
      </c>
      <c r="S66">
        <v>5.952</v>
      </c>
      <c r="T66">
        <v>5.6520000000000001</v>
      </c>
      <c r="U66">
        <v>5.92</v>
      </c>
      <c r="V66">
        <v>6.0289999999999999</v>
      </c>
      <c r="W66">
        <v>6.234</v>
      </c>
      <c r="X66">
        <v>7.2770000000000001</v>
      </c>
      <c r="Y66">
        <v>7.7569999999999997</v>
      </c>
      <c r="Z66">
        <v>7.0590000000000002</v>
      </c>
      <c r="AA66">
        <v>7.4560000000000004</v>
      </c>
      <c r="AB66">
        <v>6.8869999999999996</v>
      </c>
      <c r="AC66">
        <v>8.0830000000000002</v>
      </c>
      <c r="AD66">
        <v>8.8840000000000003</v>
      </c>
      <c r="AE66">
        <v>8.4030000000000005</v>
      </c>
      <c r="AF66">
        <v>7.9809999999999999</v>
      </c>
      <c r="AG66">
        <v>7.0979999999999999</v>
      </c>
      <c r="AH66">
        <v>7.4749999999999996</v>
      </c>
      <c r="AI66">
        <v>7.22</v>
      </c>
      <c r="AJ66">
        <v>8.7810000000000006</v>
      </c>
      <c r="AK66">
        <v>8.1479999999999997</v>
      </c>
      <c r="AL66">
        <v>5.9260000000000002</v>
      </c>
      <c r="AM66">
        <v>5.1779999999999999</v>
      </c>
      <c r="AN66">
        <v>4.8380000000000001</v>
      </c>
      <c r="AO66">
        <v>4.7549999999999999</v>
      </c>
      <c r="AP66">
        <v>4.6660000000000004</v>
      </c>
      <c r="AQ66">
        <v>4.742</v>
      </c>
      <c r="AR66">
        <v>4.7869999999999999</v>
      </c>
      <c r="AS66">
        <v>5.2480000000000002</v>
      </c>
      <c r="AT66">
        <v>6.2779999999999996</v>
      </c>
      <c r="AU66">
        <v>6.6310000000000002</v>
      </c>
      <c r="AV66">
        <v>7.8979999999999997</v>
      </c>
      <c r="AW66">
        <v>7.6740000000000004</v>
      </c>
      <c r="AX66">
        <v>6.4770000000000003</v>
      </c>
      <c r="AY66">
        <v>6.4130000000000003</v>
      </c>
      <c r="AZ66">
        <v>6.3620000000000001</v>
      </c>
      <c r="BA66">
        <v>6.4189999999999996</v>
      </c>
    </row>
    <row r="67" spans="1:53">
      <c r="A67" s="3">
        <v>1300035386320</v>
      </c>
      <c r="B67" t="s">
        <v>7</v>
      </c>
      <c r="C67" t="s">
        <v>5</v>
      </c>
      <c r="D67" t="s">
        <v>6</v>
      </c>
      <c r="E67" s="2">
        <v>41885</v>
      </c>
      <c r="F67">
        <v>6.407</v>
      </c>
      <c r="G67">
        <v>6.5279999999999996</v>
      </c>
      <c r="H67">
        <v>6.5090000000000003</v>
      </c>
      <c r="I67">
        <v>6.4450000000000003</v>
      </c>
      <c r="J67">
        <v>6.6180000000000003</v>
      </c>
      <c r="K67">
        <v>6.49</v>
      </c>
      <c r="L67">
        <v>6.6239999999999997</v>
      </c>
      <c r="M67">
        <v>6.5919999999999996</v>
      </c>
      <c r="N67">
        <v>6.5279999999999996</v>
      </c>
      <c r="O67">
        <v>6.5090000000000003</v>
      </c>
      <c r="P67">
        <v>6.5919999999999996</v>
      </c>
      <c r="Q67">
        <v>6.7009999999999996</v>
      </c>
      <c r="R67">
        <v>6.4829999999999997</v>
      </c>
      <c r="S67">
        <v>5.6</v>
      </c>
      <c r="T67">
        <v>5.1840000000000002</v>
      </c>
      <c r="U67">
        <v>5.1459999999999999</v>
      </c>
      <c r="V67">
        <v>5.1840000000000002</v>
      </c>
      <c r="W67">
        <v>5.6580000000000004</v>
      </c>
      <c r="X67">
        <v>5.9459999999999997</v>
      </c>
      <c r="Y67">
        <v>7.29</v>
      </c>
      <c r="Z67">
        <v>8.4290000000000003</v>
      </c>
      <c r="AA67">
        <v>7.6989999999999998</v>
      </c>
      <c r="AB67">
        <v>8.2240000000000002</v>
      </c>
      <c r="AC67">
        <v>7.6479999999999997</v>
      </c>
      <c r="AD67">
        <v>7.0149999999999997</v>
      </c>
      <c r="AE67">
        <v>7.1040000000000001</v>
      </c>
      <c r="AF67">
        <v>8.7750000000000004</v>
      </c>
      <c r="AG67">
        <v>8.8510000000000009</v>
      </c>
      <c r="AH67">
        <v>9.1140000000000008</v>
      </c>
      <c r="AI67">
        <v>8.7680000000000007</v>
      </c>
      <c r="AJ67">
        <v>7.399</v>
      </c>
      <c r="AK67">
        <v>7.22</v>
      </c>
      <c r="AL67">
        <v>5.6829999999999998</v>
      </c>
      <c r="AM67">
        <v>4.9409999999999998</v>
      </c>
      <c r="AN67">
        <v>4.87</v>
      </c>
      <c r="AO67">
        <v>4.742</v>
      </c>
      <c r="AP67">
        <v>4.41</v>
      </c>
      <c r="AQ67">
        <v>4.6529999999999996</v>
      </c>
      <c r="AR67">
        <v>4.8259999999999996</v>
      </c>
      <c r="AS67">
        <v>5.6130000000000004</v>
      </c>
      <c r="AT67">
        <v>5.8760000000000003</v>
      </c>
      <c r="AU67">
        <v>6.0419999999999998</v>
      </c>
      <c r="AV67">
        <v>6.08</v>
      </c>
      <c r="AW67">
        <v>6.01</v>
      </c>
      <c r="AX67">
        <v>6.0990000000000002</v>
      </c>
      <c r="AY67">
        <v>5.9589999999999996</v>
      </c>
      <c r="AZ67">
        <v>5.9969999999999999</v>
      </c>
      <c r="BA67">
        <v>5.984</v>
      </c>
    </row>
    <row r="68" spans="1:53">
      <c r="A68" s="3">
        <v>1300035386320</v>
      </c>
      <c r="B68" t="s">
        <v>7</v>
      </c>
      <c r="C68" t="s">
        <v>5</v>
      </c>
      <c r="D68" t="s">
        <v>6</v>
      </c>
      <c r="E68" s="2">
        <v>41886</v>
      </c>
      <c r="F68">
        <v>5.9459999999999997</v>
      </c>
      <c r="G68">
        <v>6.08</v>
      </c>
      <c r="H68">
        <v>6.1509999999999998</v>
      </c>
      <c r="I68">
        <v>6.17</v>
      </c>
      <c r="J68">
        <v>6.1189999999999998</v>
      </c>
      <c r="K68">
        <v>6.0990000000000002</v>
      </c>
      <c r="L68">
        <v>6.2850000000000001</v>
      </c>
      <c r="M68">
        <v>6.1189999999999998</v>
      </c>
      <c r="N68">
        <v>6.1630000000000003</v>
      </c>
      <c r="O68">
        <v>6.2530000000000001</v>
      </c>
      <c r="P68">
        <v>6.2720000000000002</v>
      </c>
      <c r="Q68">
        <v>6.17</v>
      </c>
      <c r="R68">
        <v>5.8630000000000004</v>
      </c>
      <c r="S68">
        <v>4.8449999999999998</v>
      </c>
      <c r="T68">
        <v>4.55</v>
      </c>
      <c r="U68">
        <v>4.7939999999999996</v>
      </c>
      <c r="V68">
        <v>5.242</v>
      </c>
      <c r="W68">
        <v>5.8559999999999999</v>
      </c>
      <c r="X68">
        <v>6.8159999999999998</v>
      </c>
      <c r="Y68">
        <v>7.7759999999999998</v>
      </c>
      <c r="Z68">
        <v>7.7759999999999998</v>
      </c>
      <c r="AA68">
        <v>6.9119999999999999</v>
      </c>
      <c r="AB68">
        <v>8.0960000000000001</v>
      </c>
      <c r="AC68">
        <v>7.194</v>
      </c>
      <c r="AD68">
        <v>7.0659999999999998</v>
      </c>
      <c r="AE68">
        <v>6.3810000000000002</v>
      </c>
      <c r="AF68">
        <v>6.9509999999999996</v>
      </c>
      <c r="AG68">
        <v>6.867</v>
      </c>
      <c r="AH68">
        <v>8.4670000000000005</v>
      </c>
      <c r="AI68">
        <v>8.7620000000000005</v>
      </c>
      <c r="AJ68">
        <v>8.9149999999999991</v>
      </c>
      <c r="AK68">
        <v>7.4749999999999996</v>
      </c>
      <c r="AL68">
        <v>7.04</v>
      </c>
      <c r="AM68">
        <v>6.49</v>
      </c>
      <c r="AN68">
        <v>5.2350000000000003</v>
      </c>
      <c r="AO68">
        <v>4.8899999999999997</v>
      </c>
      <c r="AP68">
        <v>4.6459999999999999</v>
      </c>
      <c r="AQ68">
        <v>4.7489999999999997</v>
      </c>
      <c r="AR68">
        <v>4.6719999999999997</v>
      </c>
      <c r="AS68">
        <v>5.53</v>
      </c>
      <c r="AT68">
        <v>6.8289999999999997</v>
      </c>
      <c r="AU68">
        <v>6.6120000000000001</v>
      </c>
      <c r="AV68">
        <v>7.1749999999999998</v>
      </c>
      <c r="AW68">
        <v>7.6029999999999998</v>
      </c>
      <c r="AX68">
        <v>7.0789999999999997</v>
      </c>
      <c r="AY68">
        <v>6.9379999999999997</v>
      </c>
      <c r="AZ68">
        <v>6.8869999999999996</v>
      </c>
      <c r="BA68">
        <v>6.8159999999999998</v>
      </c>
    </row>
    <row r="69" spans="1:53">
      <c r="A69" s="3">
        <v>1300035386320</v>
      </c>
      <c r="B69" t="s">
        <v>7</v>
      </c>
      <c r="C69" t="s">
        <v>5</v>
      </c>
      <c r="D69" t="s">
        <v>6</v>
      </c>
      <c r="E69" s="2">
        <v>41887</v>
      </c>
      <c r="F69">
        <v>6.8609999999999998</v>
      </c>
      <c r="G69">
        <v>6.7969999999999997</v>
      </c>
      <c r="H69">
        <v>6.6050000000000004</v>
      </c>
      <c r="I69">
        <v>6.6239999999999997</v>
      </c>
      <c r="J69">
        <v>6.7460000000000004</v>
      </c>
      <c r="K69">
        <v>6.7519999999999998</v>
      </c>
      <c r="L69">
        <v>6.7590000000000003</v>
      </c>
      <c r="M69">
        <v>6.8419999999999996</v>
      </c>
      <c r="N69">
        <v>6.867</v>
      </c>
      <c r="O69">
        <v>6.7519999999999998</v>
      </c>
      <c r="P69">
        <v>6.7519999999999998</v>
      </c>
      <c r="Q69">
        <v>6.74</v>
      </c>
      <c r="R69">
        <v>6.9249999999999998</v>
      </c>
      <c r="S69">
        <v>6.4580000000000002</v>
      </c>
      <c r="T69">
        <v>6.33</v>
      </c>
      <c r="U69">
        <v>6.4770000000000003</v>
      </c>
      <c r="V69">
        <v>6.3879999999999999</v>
      </c>
      <c r="W69">
        <v>7.3150000000000004</v>
      </c>
      <c r="X69">
        <v>7.61</v>
      </c>
      <c r="Y69">
        <v>10.266</v>
      </c>
      <c r="Z69">
        <v>11.367000000000001</v>
      </c>
      <c r="AA69">
        <v>10.836</v>
      </c>
      <c r="AB69">
        <v>10.221</v>
      </c>
      <c r="AC69">
        <v>8.7110000000000003</v>
      </c>
      <c r="AD69">
        <v>7.5590000000000002</v>
      </c>
      <c r="AE69">
        <v>7.0209999999999999</v>
      </c>
      <c r="AF69">
        <v>8.532</v>
      </c>
      <c r="AG69">
        <v>10.426</v>
      </c>
      <c r="AH69">
        <v>10.125</v>
      </c>
      <c r="AI69">
        <v>8.7870000000000008</v>
      </c>
      <c r="AJ69">
        <v>9.8049999999999997</v>
      </c>
      <c r="AK69">
        <v>9.1709999999999994</v>
      </c>
      <c r="AL69">
        <v>6.7969999999999997</v>
      </c>
      <c r="AM69">
        <v>6.4130000000000003</v>
      </c>
      <c r="AN69">
        <v>4.8959999999999999</v>
      </c>
      <c r="AO69">
        <v>4.4800000000000004</v>
      </c>
      <c r="AP69">
        <v>4.5439999999999996</v>
      </c>
      <c r="AQ69">
        <v>4.6269999999999998</v>
      </c>
      <c r="AR69">
        <v>4.87</v>
      </c>
      <c r="AS69">
        <v>5.7919999999999998</v>
      </c>
      <c r="AT69">
        <v>6.4640000000000004</v>
      </c>
      <c r="AU69">
        <v>6.5279999999999996</v>
      </c>
      <c r="AV69">
        <v>6.4379999999999997</v>
      </c>
      <c r="AW69">
        <v>6.266</v>
      </c>
      <c r="AX69">
        <v>6.6369999999999996</v>
      </c>
      <c r="AY69">
        <v>6.2080000000000002</v>
      </c>
      <c r="AZ69">
        <v>5.984</v>
      </c>
      <c r="BA69">
        <v>5.9139999999999997</v>
      </c>
    </row>
    <row r="70" spans="1:53">
      <c r="A70" s="3">
        <v>1300035386320</v>
      </c>
      <c r="B70" t="s">
        <v>7</v>
      </c>
      <c r="C70" t="s">
        <v>5</v>
      </c>
      <c r="D70" t="s">
        <v>6</v>
      </c>
      <c r="E70" s="2">
        <v>41888</v>
      </c>
      <c r="F70">
        <v>5.7539999999999996</v>
      </c>
      <c r="G70">
        <v>5.7409999999999997</v>
      </c>
      <c r="H70">
        <v>5.7670000000000003</v>
      </c>
      <c r="I70">
        <v>5.7789999999999999</v>
      </c>
      <c r="J70">
        <v>5.7990000000000004</v>
      </c>
      <c r="K70">
        <v>5.8310000000000004</v>
      </c>
      <c r="L70">
        <v>5.907</v>
      </c>
      <c r="M70">
        <v>6.08</v>
      </c>
      <c r="N70">
        <v>5.7409999999999997</v>
      </c>
      <c r="O70">
        <v>5.85</v>
      </c>
      <c r="P70">
        <v>5.8689999999999998</v>
      </c>
      <c r="Q70">
        <v>5.8179999999999996</v>
      </c>
      <c r="R70">
        <v>5.843</v>
      </c>
      <c r="S70">
        <v>5.8559999999999999</v>
      </c>
      <c r="T70">
        <v>4.66</v>
      </c>
      <c r="U70">
        <v>4.6589999999999998</v>
      </c>
      <c r="V70">
        <v>4.7169999999999996</v>
      </c>
      <c r="W70">
        <v>5.3949999999999996</v>
      </c>
      <c r="X70">
        <v>6.3490000000000002</v>
      </c>
      <c r="Y70">
        <v>6.5730000000000004</v>
      </c>
      <c r="Z70">
        <v>6.3620000000000001</v>
      </c>
      <c r="AA70">
        <v>6.1509999999999998</v>
      </c>
      <c r="AB70">
        <v>6.298</v>
      </c>
      <c r="AC70">
        <v>6.9</v>
      </c>
      <c r="AD70">
        <v>6.5220000000000002</v>
      </c>
      <c r="AE70">
        <v>6.0869999999999997</v>
      </c>
      <c r="AF70">
        <v>6.0289999999999999</v>
      </c>
      <c r="AG70">
        <v>7.3220000000000001</v>
      </c>
      <c r="AH70">
        <v>7.5389999999999997</v>
      </c>
      <c r="AI70">
        <v>6.3109999999999999</v>
      </c>
      <c r="AJ70">
        <v>5.8109999999999999</v>
      </c>
      <c r="AK70">
        <v>4.5439999999999996</v>
      </c>
      <c r="AL70">
        <v>4.1980000000000004</v>
      </c>
      <c r="AM70">
        <v>4.1020000000000003</v>
      </c>
      <c r="AN70">
        <v>3.8719999999999999</v>
      </c>
      <c r="AO70">
        <v>3.6859999999999999</v>
      </c>
      <c r="AP70">
        <v>3.75</v>
      </c>
      <c r="AQ70">
        <v>3.802</v>
      </c>
      <c r="AR70">
        <v>4.3579999999999997</v>
      </c>
      <c r="AS70">
        <v>4.883</v>
      </c>
      <c r="AT70">
        <v>5.3819999999999997</v>
      </c>
      <c r="AU70">
        <v>5.5940000000000003</v>
      </c>
      <c r="AV70">
        <v>5.7279999999999998</v>
      </c>
      <c r="AW70">
        <v>5.51</v>
      </c>
      <c r="AX70">
        <v>5.415</v>
      </c>
      <c r="AY70">
        <v>5.415</v>
      </c>
      <c r="AZ70">
        <v>5.5679999999999996</v>
      </c>
      <c r="BA70">
        <v>5.4660000000000002</v>
      </c>
    </row>
    <row r="71" spans="1:53">
      <c r="A71" s="3">
        <v>1300035386320</v>
      </c>
      <c r="B71" t="s">
        <v>7</v>
      </c>
      <c r="C71" t="s">
        <v>5</v>
      </c>
      <c r="D71" t="s">
        <v>6</v>
      </c>
      <c r="E71" s="2">
        <v>41889</v>
      </c>
      <c r="F71">
        <v>5.3959999999999999</v>
      </c>
      <c r="G71">
        <v>5.5359999999999996</v>
      </c>
      <c r="H71">
        <v>5.6260000000000003</v>
      </c>
      <c r="I71">
        <v>5.5430000000000001</v>
      </c>
      <c r="J71">
        <v>5.4660000000000002</v>
      </c>
      <c r="K71">
        <v>5.2990000000000004</v>
      </c>
      <c r="L71">
        <v>5.5620000000000003</v>
      </c>
      <c r="M71">
        <v>5.5039999999999996</v>
      </c>
      <c r="N71">
        <v>5.3760000000000003</v>
      </c>
      <c r="O71">
        <v>5.242</v>
      </c>
      <c r="P71">
        <v>5.4530000000000003</v>
      </c>
      <c r="Q71">
        <v>5.4020000000000001</v>
      </c>
      <c r="R71">
        <v>5.4279999999999999</v>
      </c>
      <c r="S71">
        <v>4.3390000000000004</v>
      </c>
      <c r="T71">
        <v>3.8079999999999998</v>
      </c>
      <c r="U71">
        <v>3.8660000000000001</v>
      </c>
      <c r="V71">
        <v>4.4480000000000004</v>
      </c>
      <c r="W71">
        <v>4.5890000000000004</v>
      </c>
      <c r="X71">
        <v>4.4219999999999997</v>
      </c>
      <c r="Y71">
        <v>4.5439999999999996</v>
      </c>
      <c r="Z71">
        <v>4.7039999999999997</v>
      </c>
      <c r="AA71">
        <v>4.5629999999999997</v>
      </c>
      <c r="AB71">
        <v>4.6210000000000004</v>
      </c>
      <c r="AC71">
        <v>4.8259999999999996</v>
      </c>
      <c r="AD71">
        <v>4.8769999999999998</v>
      </c>
      <c r="AE71">
        <v>4.9219999999999997</v>
      </c>
      <c r="AF71">
        <v>5.4459999999999997</v>
      </c>
      <c r="AG71">
        <v>4.9160000000000004</v>
      </c>
      <c r="AH71">
        <v>4.3899999999999997</v>
      </c>
      <c r="AI71">
        <v>4.3330000000000002</v>
      </c>
      <c r="AJ71">
        <v>4.3390000000000004</v>
      </c>
      <c r="AK71">
        <v>4.0129999999999999</v>
      </c>
      <c r="AL71">
        <v>3.8079999999999998</v>
      </c>
      <c r="AM71">
        <v>3.8079999999999998</v>
      </c>
      <c r="AN71">
        <v>3.9169999999999998</v>
      </c>
      <c r="AO71">
        <v>3.8849999999999998</v>
      </c>
      <c r="AP71">
        <v>3.8660000000000001</v>
      </c>
      <c r="AQ71">
        <v>3.8849999999999998</v>
      </c>
      <c r="AR71">
        <v>3.8719999999999999</v>
      </c>
      <c r="AS71">
        <v>4.7549999999999999</v>
      </c>
      <c r="AT71">
        <v>5.4720000000000004</v>
      </c>
      <c r="AU71">
        <v>5.4139999999999997</v>
      </c>
      <c r="AV71">
        <v>6.9320000000000004</v>
      </c>
      <c r="AW71">
        <v>6.7649999999999997</v>
      </c>
      <c r="AX71">
        <v>5.4720000000000004</v>
      </c>
      <c r="AY71">
        <v>5.351</v>
      </c>
      <c r="AZ71">
        <v>5.2039999999999997</v>
      </c>
      <c r="BA71">
        <v>5.1390000000000002</v>
      </c>
    </row>
    <row r="72" spans="1:53">
      <c r="A72" s="3">
        <v>1300035386320</v>
      </c>
      <c r="B72" t="s">
        <v>7</v>
      </c>
      <c r="C72" t="s">
        <v>5</v>
      </c>
      <c r="D72" t="s">
        <v>6</v>
      </c>
      <c r="E72" s="2">
        <v>41890</v>
      </c>
      <c r="F72">
        <v>5.4790000000000001</v>
      </c>
      <c r="G72">
        <v>5.7469999999999999</v>
      </c>
      <c r="H72">
        <v>5.4470000000000001</v>
      </c>
      <c r="I72">
        <v>5.133</v>
      </c>
      <c r="J72">
        <v>5.3310000000000004</v>
      </c>
      <c r="K72">
        <v>5.3630000000000004</v>
      </c>
      <c r="L72">
        <v>5.4720000000000004</v>
      </c>
      <c r="M72">
        <v>5.383</v>
      </c>
      <c r="N72">
        <v>5.3319999999999999</v>
      </c>
      <c r="O72">
        <v>5.4210000000000003</v>
      </c>
      <c r="P72">
        <v>5.3250000000000002</v>
      </c>
      <c r="Q72">
        <v>5.3440000000000003</v>
      </c>
      <c r="R72">
        <v>5.351</v>
      </c>
      <c r="S72">
        <v>4.6399999999999997</v>
      </c>
      <c r="T72">
        <v>4.141</v>
      </c>
      <c r="U72">
        <v>4.1539999999999999</v>
      </c>
      <c r="V72">
        <v>4.3710000000000004</v>
      </c>
      <c r="W72">
        <v>4.8899999999999997</v>
      </c>
      <c r="X72">
        <v>5.1070000000000002</v>
      </c>
      <c r="Y72">
        <v>5.5229999999999997</v>
      </c>
      <c r="Z72">
        <v>5.6840000000000002</v>
      </c>
      <c r="AA72">
        <v>5.7789999999999999</v>
      </c>
      <c r="AB72">
        <v>6.3239999999999998</v>
      </c>
      <c r="AC72">
        <v>6.0739999999999998</v>
      </c>
      <c r="AD72">
        <v>6.01</v>
      </c>
      <c r="AE72">
        <v>5.6130000000000004</v>
      </c>
      <c r="AF72">
        <v>6.1820000000000004</v>
      </c>
      <c r="AG72">
        <v>6.26</v>
      </c>
      <c r="AH72">
        <v>5.5940000000000003</v>
      </c>
      <c r="AI72">
        <v>6.0419999999999998</v>
      </c>
      <c r="AJ72">
        <v>6.016</v>
      </c>
      <c r="AK72">
        <v>5.6390000000000002</v>
      </c>
      <c r="AL72">
        <v>4.915</v>
      </c>
      <c r="AM72">
        <v>4.0830000000000002</v>
      </c>
      <c r="AN72">
        <v>3.91</v>
      </c>
      <c r="AO72">
        <v>3.8780000000000001</v>
      </c>
      <c r="AP72">
        <v>3.8660000000000001</v>
      </c>
      <c r="AQ72">
        <v>3.5779999999999998</v>
      </c>
      <c r="AR72">
        <v>3.9740000000000002</v>
      </c>
      <c r="AS72">
        <v>4.87</v>
      </c>
      <c r="AT72">
        <v>5.2859999999999996</v>
      </c>
      <c r="AU72">
        <v>5.5359999999999996</v>
      </c>
      <c r="AV72">
        <v>5.6639999999999997</v>
      </c>
      <c r="AW72">
        <v>5.4530000000000003</v>
      </c>
      <c r="AX72">
        <v>5.8109999999999999</v>
      </c>
      <c r="AY72">
        <v>5.5110000000000001</v>
      </c>
      <c r="AZ72">
        <v>5.3</v>
      </c>
      <c r="BA72">
        <v>5.4080000000000004</v>
      </c>
    </row>
    <row r="73" spans="1:53">
      <c r="A73" s="3">
        <v>1300035386320</v>
      </c>
      <c r="B73" t="s">
        <v>7</v>
      </c>
      <c r="C73" t="s">
        <v>5</v>
      </c>
      <c r="D73" t="s">
        <v>6</v>
      </c>
      <c r="E73" s="2">
        <v>41891</v>
      </c>
      <c r="F73">
        <v>5.274</v>
      </c>
      <c r="G73">
        <v>5.2350000000000003</v>
      </c>
      <c r="H73">
        <v>5.3440000000000003</v>
      </c>
      <c r="I73">
        <v>5.7089999999999996</v>
      </c>
      <c r="J73">
        <v>5.7990000000000004</v>
      </c>
      <c r="K73">
        <v>5.5039999999999996</v>
      </c>
      <c r="L73">
        <v>5.3120000000000003</v>
      </c>
      <c r="M73">
        <v>5.5679999999999996</v>
      </c>
      <c r="N73">
        <v>5.3819999999999997</v>
      </c>
      <c r="O73">
        <v>5.4210000000000003</v>
      </c>
      <c r="P73">
        <v>5.1070000000000002</v>
      </c>
      <c r="Q73">
        <v>5.3</v>
      </c>
      <c r="R73">
        <v>5.1520000000000001</v>
      </c>
      <c r="S73">
        <v>4.3840000000000003</v>
      </c>
      <c r="T73">
        <v>4.0640000000000001</v>
      </c>
      <c r="U73">
        <v>4.32</v>
      </c>
      <c r="V73">
        <v>4.6139999999999999</v>
      </c>
      <c r="W73">
        <v>5.1710000000000003</v>
      </c>
      <c r="X73">
        <v>4.7619999999999996</v>
      </c>
      <c r="Y73">
        <v>5.4660000000000002</v>
      </c>
      <c r="Z73">
        <v>6.4260000000000002</v>
      </c>
      <c r="AA73">
        <v>7.8079999999999998</v>
      </c>
      <c r="AB73">
        <v>6.4960000000000004</v>
      </c>
      <c r="AC73">
        <v>5.4210000000000003</v>
      </c>
      <c r="AD73">
        <v>4.2560000000000002</v>
      </c>
      <c r="AE73">
        <v>4.4420000000000002</v>
      </c>
      <c r="AF73">
        <v>4.6779999999999999</v>
      </c>
      <c r="AG73">
        <v>4.8380000000000001</v>
      </c>
      <c r="AH73">
        <v>4.6849999999999996</v>
      </c>
      <c r="AI73">
        <v>4.9340000000000002</v>
      </c>
      <c r="AJ73">
        <v>4.2560000000000002</v>
      </c>
      <c r="AK73">
        <v>4.3520000000000003</v>
      </c>
      <c r="AL73">
        <v>4.5250000000000004</v>
      </c>
      <c r="AM73">
        <v>3.6539999999999999</v>
      </c>
      <c r="AN73">
        <v>3.29</v>
      </c>
      <c r="AO73">
        <v>3.3340000000000001</v>
      </c>
      <c r="AP73">
        <v>3.4369999999999998</v>
      </c>
      <c r="AQ73">
        <v>3.3860000000000001</v>
      </c>
      <c r="AR73">
        <v>3.6219999999999999</v>
      </c>
      <c r="AS73">
        <v>4.4219999999999997</v>
      </c>
      <c r="AT73">
        <v>5.0369999999999999</v>
      </c>
      <c r="AU73">
        <v>5.3120000000000003</v>
      </c>
      <c r="AV73">
        <v>5.3959999999999999</v>
      </c>
      <c r="AW73">
        <v>5.3179999999999996</v>
      </c>
      <c r="AX73">
        <v>5.4470000000000001</v>
      </c>
      <c r="AY73">
        <v>5.524</v>
      </c>
      <c r="AZ73">
        <v>5.3120000000000003</v>
      </c>
      <c r="BA73">
        <v>4.9660000000000002</v>
      </c>
    </row>
    <row r="74" spans="1:53">
      <c r="A74" s="3">
        <v>1300035386320</v>
      </c>
      <c r="B74" t="s">
        <v>7</v>
      </c>
      <c r="C74" t="s">
        <v>5</v>
      </c>
      <c r="D74" t="s">
        <v>6</v>
      </c>
      <c r="E74" s="2">
        <v>41892</v>
      </c>
      <c r="F74">
        <v>4.9980000000000002</v>
      </c>
      <c r="G74">
        <v>5.1779999999999999</v>
      </c>
      <c r="H74">
        <v>5.1520000000000001</v>
      </c>
      <c r="I74">
        <v>5.2480000000000002</v>
      </c>
      <c r="J74">
        <v>5.2160000000000002</v>
      </c>
      <c r="K74">
        <v>5.0880000000000001</v>
      </c>
      <c r="L74">
        <v>4.96</v>
      </c>
      <c r="M74">
        <v>5.0819999999999999</v>
      </c>
      <c r="N74">
        <v>5.101</v>
      </c>
      <c r="O74">
        <v>4.9669999999999996</v>
      </c>
      <c r="P74">
        <v>4.7939999999999996</v>
      </c>
      <c r="Q74">
        <v>4.9279999999999999</v>
      </c>
      <c r="R74">
        <v>4.96</v>
      </c>
      <c r="S74">
        <v>4.2430000000000003</v>
      </c>
      <c r="T74">
        <v>3.4750000000000001</v>
      </c>
      <c r="U74">
        <v>4.09</v>
      </c>
      <c r="V74">
        <v>4.7229999999999999</v>
      </c>
      <c r="W74">
        <v>4.4160000000000004</v>
      </c>
      <c r="X74">
        <v>4.4420000000000002</v>
      </c>
      <c r="Y74">
        <v>6.3680000000000003</v>
      </c>
      <c r="Z74">
        <v>5.3179999999999996</v>
      </c>
      <c r="AA74">
        <v>5.8049999999999997</v>
      </c>
      <c r="AB74">
        <v>6.1189999999999998</v>
      </c>
      <c r="AC74">
        <v>6.2469999999999999</v>
      </c>
      <c r="AD74">
        <v>5.7149999999999999</v>
      </c>
      <c r="AE74">
        <v>5.5810000000000004</v>
      </c>
      <c r="AF74">
        <v>5.1459999999999999</v>
      </c>
      <c r="AG74">
        <v>5.4340000000000002</v>
      </c>
      <c r="AH74">
        <v>5.5679999999999996</v>
      </c>
      <c r="AI74">
        <v>5.6639999999999997</v>
      </c>
      <c r="AJ74">
        <v>5.1909999999999998</v>
      </c>
      <c r="AK74">
        <v>5.2670000000000003</v>
      </c>
      <c r="AL74">
        <v>4.4930000000000003</v>
      </c>
      <c r="AM74">
        <v>3.9359999999999999</v>
      </c>
      <c r="AN74">
        <v>3.6349999999999998</v>
      </c>
      <c r="AO74">
        <v>3.3660000000000001</v>
      </c>
      <c r="AP74">
        <v>3.3860000000000001</v>
      </c>
      <c r="AQ74">
        <v>3.347</v>
      </c>
      <c r="AR74">
        <v>3.6160000000000001</v>
      </c>
      <c r="AS74">
        <v>4.4349999999999996</v>
      </c>
      <c r="AT74">
        <v>4.9539999999999997</v>
      </c>
      <c r="AU74">
        <v>5.0369999999999999</v>
      </c>
      <c r="AV74">
        <v>5.056</v>
      </c>
      <c r="AW74">
        <v>5.165</v>
      </c>
      <c r="AX74">
        <v>4.9859999999999998</v>
      </c>
      <c r="AY74">
        <v>5.0110000000000001</v>
      </c>
      <c r="AZ74">
        <v>5.0309999999999997</v>
      </c>
      <c r="BA74">
        <v>5.3310000000000004</v>
      </c>
    </row>
    <row r="75" spans="1:53">
      <c r="A75" s="3">
        <v>1300035386320</v>
      </c>
      <c r="B75" t="s">
        <v>7</v>
      </c>
      <c r="C75" t="s">
        <v>5</v>
      </c>
      <c r="D75" t="s">
        <v>6</v>
      </c>
      <c r="E75" s="2">
        <v>41893</v>
      </c>
      <c r="F75">
        <v>5.024</v>
      </c>
      <c r="G75">
        <v>5.1970000000000001</v>
      </c>
      <c r="H75">
        <v>5.274</v>
      </c>
      <c r="I75">
        <v>5.024</v>
      </c>
      <c r="J75">
        <v>5.0750000000000002</v>
      </c>
      <c r="K75">
        <v>5.28</v>
      </c>
      <c r="L75">
        <v>5.0369999999999999</v>
      </c>
      <c r="M75">
        <v>5.0309999999999997</v>
      </c>
      <c r="N75">
        <v>4.96</v>
      </c>
      <c r="O75">
        <v>5.12</v>
      </c>
      <c r="P75">
        <v>5.101</v>
      </c>
      <c r="Q75">
        <v>5.2160000000000002</v>
      </c>
      <c r="R75">
        <v>4.8769999999999998</v>
      </c>
      <c r="S75">
        <v>4.3140000000000001</v>
      </c>
      <c r="T75">
        <v>3.5779999999999998</v>
      </c>
      <c r="U75">
        <v>4.4219999999999997</v>
      </c>
      <c r="V75">
        <v>4.3070000000000004</v>
      </c>
      <c r="W75">
        <v>4.742</v>
      </c>
      <c r="X75">
        <v>4.7039999999999997</v>
      </c>
      <c r="Y75">
        <v>5.69</v>
      </c>
      <c r="Z75">
        <v>5.8049999999999997</v>
      </c>
      <c r="AA75">
        <v>5.6260000000000003</v>
      </c>
      <c r="AB75">
        <v>5.8239999999999998</v>
      </c>
      <c r="AC75">
        <v>5.4720000000000004</v>
      </c>
      <c r="AD75">
        <v>5.843</v>
      </c>
      <c r="AE75">
        <v>5.242</v>
      </c>
      <c r="AF75">
        <v>5.12</v>
      </c>
      <c r="AG75">
        <v>5.53</v>
      </c>
      <c r="AH75">
        <v>5.4340000000000002</v>
      </c>
      <c r="AI75">
        <v>5.3819999999999997</v>
      </c>
      <c r="AJ75">
        <v>5.3120000000000003</v>
      </c>
      <c r="AK75">
        <v>4.8</v>
      </c>
      <c r="AL75">
        <v>4.8449999999999998</v>
      </c>
      <c r="AM75">
        <v>4.4029999999999996</v>
      </c>
      <c r="AN75">
        <v>4.2240000000000002</v>
      </c>
      <c r="AO75">
        <v>4.1539999999999999</v>
      </c>
      <c r="AP75">
        <v>4.0190000000000001</v>
      </c>
      <c r="AQ75">
        <v>3.9169999999999998</v>
      </c>
      <c r="AR75">
        <v>4.2370000000000001</v>
      </c>
      <c r="AS75">
        <v>5.4080000000000004</v>
      </c>
      <c r="AT75">
        <v>5.8179999999999996</v>
      </c>
      <c r="AU75">
        <v>5.5679999999999996</v>
      </c>
      <c r="AV75">
        <v>5.6829999999999998</v>
      </c>
      <c r="AW75">
        <v>6.0419999999999998</v>
      </c>
      <c r="AX75">
        <v>5.7409999999999997</v>
      </c>
      <c r="AY75">
        <v>5.7990000000000004</v>
      </c>
      <c r="AZ75">
        <v>5.6390000000000002</v>
      </c>
      <c r="BA75">
        <v>5.6</v>
      </c>
    </row>
    <row r="76" spans="1:53">
      <c r="A76" s="3">
        <v>1300035386320</v>
      </c>
      <c r="B76" t="s">
        <v>7</v>
      </c>
      <c r="C76" t="s">
        <v>5</v>
      </c>
      <c r="D76" t="s">
        <v>6</v>
      </c>
      <c r="E76" s="2">
        <v>41894</v>
      </c>
      <c r="F76">
        <v>5.798</v>
      </c>
      <c r="G76">
        <v>5.7859999999999996</v>
      </c>
      <c r="H76">
        <v>5.6130000000000004</v>
      </c>
      <c r="I76">
        <v>5.5940000000000003</v>
      </c>
      <c r="J76">
        <v>5.6390000000000002</v>
      </c>
      <c r="K76">
        <v>5.8310000000000004</v>
      </c>
      <c r="L76">
        <v>5.8630000000000004</v>
      </c>
      <c r="M76">
        <v>5.76</v>
      </c>
      <c r="N76">
        <v>5.7149999999999999</v>
      </c>
      <c r="O76">
        <v>5.4340000000000002</v>
      </c>
      <c r="P76">
        <v>5.5430000000000001</v>
      </c>
      <c r="Q76">
        <v>5.4210000000000003</v>
      </c>
      <c r="R76">
        <v>5.4340000000000002</v>
      </c>
      <c r="S76">
        <v>5.2670000000000003</v>
      </c>
      <c r="T76">
        <v>4.4359999999999999</v>
      </c>
      <c r="U76">
        <v>4.7809999999999997</v>
      </c>
      <c r="V76">
        <v>4.7169999999999996</v>
      </c>
      <c r="W76">
        <v>4.1660000000000004</v>
      </c>
      <c r="X76">
        <v>4.4480000000000004</v>
      </c>
      <c r="Y76">
        <v>5.76</v>
      </c>
      <c r="Z76">
        <v>5.7919999999999998</v>
      </c>
      <c r="AA76">
        <v>5.35</v>
      </c>
      <c r="AB76">
        <v>5.7729999999999997</v>
      </c>
      <c r="AC76">
        <v>5.4589999999999996</v>
      </c>
      <c r="AD76">
        <v>5.4720000000000004</v>
      </c>
      <c r="AE76">
        <v>6.81</v>
      </c>
      <c r="AF76">
        <v>5.1779999999999999</v>
      </c>
      <c r="AG76">
        <v>4.9470000000000001</v>
      </c>
      <c r="AH76">
        <v>5.35</v>
      </c>
      <c r="AI76">
        <v>5.46</v>
      </c>
      <c r="AJ76">
        <v>5.133</v>
      </c>
      <c r="AK76">
        <v>5.5110000000000001</v>
      </c>
      <c r="AL76">
        <v>4.8579999999999997</v>
      </c>
      <c r="AM76">
        <v>4.7169999999999996</v>
      </c>
      <c r="AN76">
        <v>4.4669999999999996</v>
      </c>
      <c r="AO76">
        <v>4.4349999999999996</v>
      </c>
      <c r="AP76">
        <v>4.3140000000000001</v>
      </c>
      <c r="AQ76">
        <v>4.55</v>
      </c>
      <c r="AR76">
        <v>4.8380000000000001</v>
      </c>
      <c r="AS76">
        <v>6.1059999999999999</v>
      </c>
      <c r="AT76">
        <v>6.0350000000000001</v>
      </c>
      <c r="AU76">
        <v>6.1120000000000001</v>
      </c>
      <c r="AV76">
        <v>5.94</v>
      </c>
      <c r="AW76">
        <v>5.9009999999999998</v>
      </c>
      <c r="AX76">
        <v>6.0359999999999996</v>
      </c>
      <c r="AY76">
        <v>6.202</v>
      </c>
      <c r="AZ76">
        <v>6.9059999999999997</v>
      </c>
      <c r="BA76">
        <v>7.5270000000000001</v>
      </c>
    </row>
    <row r="77" spans="1:53">
      <c r="A77" s="3">
        <v>1300035386320</v>
      </c>
      <c r="B77" t="s">
        <v>7</v>
      </c>
      <c r="C77" t="s">
        <v>5</v>
      </c>
      <c r="D77" t="s">
        <v>6</v>
      </c>
      <c r="E77" s="2">
        <v>41895</v>
      </c>
      <c r="F77">
        <v>6.1189999999999998</v>
      </c>
      <c r="G77">
        <v>6.1310000000000002</v>
      </c>
      <c r="H77">
        <v>8.0709999999999997</v>
      </c>
      <c r="I77">
        <v>6.8869999999999996</v>
      </c>
      <c r="J77">
        <v>5.875</v>
      </c>
      <c r="K77">
        <v>5.984</v>
      </c>
      <c r="L77">
        <v>6.08</v>
      </c>
      <c r="M77">
        <v>5.8819999999999997</v>
      </c>
      <c r="N77">
        <v>5.8179999999999996</v>
      </c>
      <c r="O77">
        <v>5.9139999999999997</v>
      </c>
      <c r="P77">
        <v>5.875</v>
      </c>
      <c r="Q77">
        <v>6.1890000000000001</v>
      </c>
      <c r="R77">
        <v>5.9260000000000002</v>
      </c>
      <c r="S77">
        <v>5.9909999999999997</v>
      </c>
      <c r="T77">
        <v>5.556</v>
      </c>
      <c r="U77">
        <v>5.6959999999999997</v>
      </c>
      <c r="V77">
        <v>5.2610000000000001</v>
      </c>
      <c r="W77">
        <v>4.8579999999999997</v>
      </c>
      <c r="X77">
        <v>5.05</v>
      </c>
      <c r="Y77">
        <v>5.0750000000000002</v>
      </c>
      <c r="Z77">
        <v>5.12</v>
      </c>
      <c r="AA77">
        <v>5.3890000000000002</v>
      </c>
      <c r="AB77">
        <v>5.3760000000000003</v>
      </c>
      <c r="AC77">
        <v>5.6769999999999996</v>
      </c>
      <c r="AD77">
        <v>5.9269999999999996</v>
      </c>
      <c r="AE77">
        <v>6.1120000000000001</v>
      </c>
      <c r="AF77">
        <v>6.407</v>
      </c>
      <c r="AG77">
        <v>5.5039999999999996</v>
      </c>
      <c r="AH77">
        <v>5.6449999999999996</v>
      </c>
      <c r="AI77">
        <v>5.6639999999999997</v>
      </c>
      <c r="AJ77">
        <v>5.2290000000000001</v>
      </c>
      <c r="AK77">
        <v>5.8630000000000004</v>
      </c>
      <c r="AL77">
        <v>6.7649999999999997</v>
      </c>
      <c r="AM77">
        <v>7.4429999999999996</v>
      </c>
      <c r="AN77">
        <v>6.8929999999999998</v>
      </c>
      <c r="AO77">
        <v>7.0460000000000003</v>
      </c>
      <c r="AP77">
        <v>7.1040000000000001</v>
      </c>
      <c r="AQ77">
        <v>7.7320000000000002</v>
      </c>
      <c r="AR77">
        <v>9.0500000000000007</v>
      </c>
      <c r="AS77">
        <v>13.542999999999999</v>
      </c>
      <c r="AT77">
        <v>13.151999999999999</v>
      </c>
      <c r="AU77">
        <v>13.023999999999999</v>
      </c>
      <c r="AV77">
        <v>9.8109999999999999</v>
      </c>
      <c r="AW77">
        <v>9.7539999999999996</v>
      </c>
      <c r="AX77">
        <v>8.7360000000000007</v>
      </c>
      <c r="AY77">
        <v>8.1219999999999999</v>
      </c>
      <c r="AZ77">
        <v>7.5650000000000004</v>
      </c>
      <c r="BA77">
        <v>7.9359999999999999</v>
      </c>
    </row>
    <row r="78" spans="1:53">
      <c r="A78" s="3">
        <v>1300035386320</v>
      </c>
      <c r="B78" t="s">
        <v>7</v>
      </c>
      <c r="C78" t="s">
        <v>5</v>
      </c>
      <c r="D78" t="s">
        <v>6</v>
      </c>
      <c r="E78" s="2">
        <v>41896</v>
      </c>
      <c r="F78">
        <v>7.3730000000000002</v>
      </c>
      <c r="G78">
        <v>6.7910000000000004</v>
      </c>
      <c r="H78">
        <v>6.5220000000000002</v>
      </c>
      <c r="I78">
        <v>6.4320000000000004</v>
      </c>
      <c r="J78">
        <v>6.5220000000000002</v>
      </c>
      <c r="K78">
        <v>6.5469999999999997</v>
      </c>
      <c r="L78">
        <v>6.3879999999999999</v>
      </c>
      <c r="M78">
        <v>6.5279999999999996</v>
      </c>
      <c r="N78">
        <v>6.4710000000000001</v>
      </c>
      <c r="O78">
        <v>6.5919999999999996</v>
      </c>
      <c r="P78">
        <v>6.5469999999999997</v>
      </c>
      <c r="Q78">
        <v>6.1630000000000003</v>
      </c>
      <c r="R78">
        <v>6.1</v>
      </c>
      <c r="S78">
        <v>5.6390000000000002</v>
      </c>
      <c r="T78">
        <v>4.7809999999999997</v>
      </c>
      <c r="U78">
        <v>4.5439999999999996</v>
      </c>
      <c r="V78">
        <v>4.5949999999999998</v>
      </c>
      <c r="W78">
        <v>4.2939999999999996</v>
      </c>
      <c r="X78">
        <v>4.2240000000000002</v>
      </c>
      <c r="Y78">
        <v>4.9340000000000002</v>
      </c>
      <c r="Z78">
        <v>5.4020000000000001</v>
      </c>
      <c r="AA78">
        <v>5.5110000000000001</v>
      </c>
      <c r="AB78">
        <v>6.093</v>
      </c>
      <c r="AC78">
        <v>6.452</v>
      </c>
      <c r="AD78">
        <v>6.9569999999999999</v>
      </c>
      <c r="AE78">
        <v>6.3109999999999999</v>
      </c>
      <c r="AF78">
        <v>5.69</v>
      </c>
      <c r="AG78">
        <v>5.8559999999999999</v>
      </c>
      <c r="AH78">
        <v>5.7160000000000002</v>
      </c>
      <c r="AI78">
        <v>5.798</v>
      </c>
      <c r="AJ78">
        <v>5.2480000000000002</v>
      </c>
      <c r="AK78">
        <v>7.04</v>
      </c>
      <c r="AL78">
        <v>6.8739999999999997</v>
      </c>
      <c r="AM78">
        <v>7.2450000000000001</v>
      </c>
      <c r="AN78">
        <v>8.1669999999999998</v>
      </c>
      <c r="AO78">
        <v>12.128</v>
      </c>
      <c r="AP78">
        <v>13.619</v>
      </c>
      <c r="AQ78">
        <v>12.493</v>
      </c>
      <c r="AR78">
        <v>12.071</v>
      </c>
      <c r="AS78">
        <v>13.178000000000001</v>
      </c>
      <c r="AT78">
        <v>11.327999999999999</v>
      </c>
      <c r="AU78">
        <v>11.731</v>
      </c>
      <c r="AV78">
        <v>10.087</v>
      </c>
      <c r="AW78">
        <v>12.832000000000001</v>
      </c>
      <c r="AX78">
        <v>9.9589999999999996</v>
      </c>
      <c r="AY78">
        <v>8.3780000000000001</v>
      </c>
      <c r="AZ78">
        <v>8.282</v>
      </c>
      <c r="BA78">
        <v>7.45</v>
      </c>
    </row>
    <row r="79" spans="1:53">
      <c r="A79" s="3">
        <v>1300035386320</v>
      </c>
      <c r="B79" t="s">
        <v>7</v>
      </c>
      <c r="C79" t="s">
        <v>5</v>
      </c>
      <c r="D79" t="s">
        <v>6</v>
      </c>
      <c r="E79" s="2">
        <v>41897</v>
      </c>
      <c r="F79">
        <v>6.899</v>
      </c>
      <c r="G79">
        <v>6.375</v>
      </c>
      <c r="H79">
        <v>6.2149999999999999</v>
      </c>
      <c r="I79">
        <v>6.2270000000000003</v>
      </c>
      <c r="J79">
        <v>6.3490000000000002</v>
      </c>
      <c r="K79">
        <v>6.4260000000000002</v>
      </c>
      <c r="L79">
        <v>6.1630000000000003</v>
      </c>
      <c r="M79">
        <v>6.0679999999999996</v>
      </c>
      <c r="N79">
        <v>6.2460000000000004</v>
      </c>
      <c r="O79">
        <v>6.3239999999999998</v>
      </c>
      <c r="P79">
        <v>5.8109999999999999</v>
      </c>
      <c r="Q79">
        <v>5.8559999999999999</v>
      </c>
      <c r="R79">
        <v>6.3109999999999999</v>
      </c>
      <c r="S79">
        <v>6.4450000000000003</v>
      </c>
      <c r="T79">
        <v>7.3920000000000003</v>
      </c>
      <c r="U79">
        <v>8.7810000000000006</v>
      </c>
      <c r="V79">
        <v>7.6609999999999996</v>
      </c>
      <c r="W79">
        <v>6.3620000000000001</v>
      </c>
      <c r="X79">
        <v>7.7060000000000004</v>
      </c>
      <c r="Y79">
        <v>7.8529999999999998</v>
      </c>
      <c r="Z79">
        <v>6.4320000000000004</v>
      </c>
      <c r="AA79">
        <v>6.0419999999999998</v>
      </c>
      <c r="AB79">
        <v>6.0990000000000002</v>
      </c>
      <c r="AC79">
        <v>5.8819999999999997</v>
      </c>
      <c r="AD79">
        <v>5.5170000000000003</v>
      </c>
      <c r="AE79">
        <v>6.2210000000000001</v>
      </c>
      <c r="AF79">
        <v>6.2270000000000003</v>
      </c>
      <c r="AG79">
        <v>5.9329999999999998</v>
      </c>
      <c r="AH79">
        <v>5.7220000000000004</v>
      </c>
      <c r="AI79">
        <v>6.4509999999999996</v>
      </c>
      <c r="AJ79">
        <v>6.7779999999999996</v>
      </c>
      <c r="AK79">
        <v>6.3550000000000004</v>
      </c>
      <c r="AL79">
        <v>6.4130000000000003</v>
      </c>
      <c r="AM79">
        <v>5.9710000000000001</v>
      </c>
      <c r="AN79">
        <v>8.0830000000000002</v>
      </c>
      <c r="AO79">
        <v>8.0519999999999996</v>
      </c>
      <c r="AP79">
        <v>8.1219999999999999</v>
      </c>
      <c r="AQ79">
        <v>9.6129999999999995</v>
      </c>
      <c r="AR79">
        <v>9.766</v>
      </c>
      <c r="AS79">
        <v>10.848000000000001</v>
      </c>
      <c r="AT79">
        <v>11.124000000000001</v>
      </c>
      <c r="AU79">
        <v>9.6189999999999998</v>
      </c>
      <c r="AV79">
        <v>10.388</v>
      </c>
      <c r="AW79">
        <v>15.866</v>
      </c>
      <c r="AX79">
        <v>10.202</v>
      </c>
      <c r="AY79">
        <v>8.0389999999999997</v>
      </c>
      <c r="AZ79">
        <v>7.7380000000000004</v>
      </c>
      <c r="BA79">
        <v>6.8550000000000004</v>
      </c>
    </row>
    <row r="80" spans="1:53">
      <c r="A80" s="3">
        <v>1300035386320</v>
      </c>
      <c r="B80" t="s">
        <v>7</v>
      </c>
      <c r="C80" t="s">
        <v>5</v>
      </c>
      <c r="D80" t="s">
        <v>6</v>
      </c>
      <c r="E80" s="2">
        <v>41898</v>
      </c>
      <c r="F80">
        <v>6.7389999999999999</v>
      </c>
      <c r="G80">
        <v>6.7009999999999996</v>
      </c>
      <c r="H80">
        <v>5.9459999999999997</v>
      </c>
      <c r="I80">
        <v>6.4</v>
      </c>
      <c r="J80">
        <v>6.2720000000000002</v>
      </c>
      <c r="K80">
        <v>6.157</v>
      </c>
      <c r="L80">
        <v>6.3810000000000002</v>
      </c>
      <c r="M80">
        <v>6.298</v>
      </c>
      <c r="N80">
        <v>6.0869999999999997</v>
      </c>
      <c r="O80">
        <v>5.984</v>
      </c>
      <c r="P80">
        <v>5.9589999999999996</v>
      </c>
      <c r="Q80">
        <v>5.9390000000000001</v>
      </c>
      <c r="R80">
        <v>5.8440000000000003</v>
      </c>
      <c r="S80">
        <v>6.8419999999999996</v>
      </c>
      <c r="T80">
        <v>6.4960000000000004</v>
      </c>
      <c r="U80">
        <v>8.5950000000000006</v>
      </c>
      <c r="V80">
        <v>7.2</v>
      </c>
      <c r="W80">
        <v>6.1509999999999998</v>
      </c>
      <c r="X80">
        <v>5.952</v>
      </c>
      <c r="Y80">
        <v>6.1</v>
      </c>
      <c r="Z80">
        <v>5.85</v>
      </c>
      <c r="AA80">
        <v>6.3230000000000004</v>
      </c>
      <c r="AB80">
        <v>6.516</v>
      </c>
      <c r="AC80">
        <v>6.2590000000000003</v>
      </c>
      <c r="AD80">
        <v>6.6820000000000004</v>
      </c>
      <c r="AE80">
        <v>6.5350000000000001</v>
      </c>
      <c r="AF80">
        <v>6.2530000000000001</v>
      </c>
      <c r="AG80">
        <v>7.4619999999999997</v>
      </c>
      <c r="AH80">
        <v>6.7329999999999997</v>
      </c>
      <c r="AI80">
        <v>6.3109999999999999</v>
      </c>
      <c r="AJ80">
        <v>5.9649999999999999</v>
      </c>
      <c r="AK80">
        <v>5.9589999999999996</v>
      </c>
      <c r="AL80">
        <v>5.9080000000000004</v>
      </c>
      <c r="AM80">
        <v>5.8559999999999999</v>
      </c>
      <c r="AN80">
        <v>6.9119999999999999</v>
      </c>
      <c r="AO80">
        <v>9.1199999999999992</v>
      </c>
      <c r="AP80">
        <v>13.157999999999999</v>
      </c>
      <c r="AQ80">
        <v>10.605</v>
      </c>
      <c r="AR80">
        <v>11.212999999999999</v>
      </c>
      <c r="AS80">
        <v>10.541</v>
      </c>
      <c r="AT80">
        <v>10.592000000000001</v>
      </c>
      <c r="AU80">
        <v>10.247</v>
      </c>
      <c r="AV80">
        <v>8.3840000000000003</v>
      </c>
      <c r="AW80">
        <v>8.0259999999999998</v>
      </c>
      <c r="AX80">
        <v>9.7349999999999994</v>
      </c>
      <c r="AY80">
        <v>10.765000000000001</v>
      </c>
      <c r="AZ80">
        <v>8.5630000000000006</v>
      </c>
      <c r="BA80">
        <v>8.032</v>
      </c>
    </row>
    <row r="81" spans="1:53">
      <c r="A81" s="3">
        <v>1300035386320</v>
      </c>
      <c r="B81" t="s">
        <v>7</v>
      </c>
      <c r="C81" t="s">
        <v>5</v>
      </c>
      <c r="D81" t="s">
        <v>6</v>
      </c>
      <c r="E81" s="2">
        <v>41899</v>
      </c>
      <c r="F81">
        <v>7.7759999999999998</v>
      </c>
      <c r="G81">
        <v>7.0789999999999997</v>
      </c>
      <c r="H81">
        <v>6.6630000000000003</v>
      </c>
      <c r="I81">
        <v>6.4189999999999996</v>
      </c>
      <c r="J81">
        <v>6.5149999999999997</v>
      </c>
      <c r="K81">
        <v>7.2519999999999998</v>
      </c>
      <c r="L81">
        <v>6.0869999999999997</v>
      </c>
      <c r="M81">
        <v>6.08</v>
      </c>
      <c r="N81">
        <v>5.99</v>
      </c>
      <c r="O81">
        <v>6.2210000000000001</v>
      </c>
      <c r="P81">
        <v>5.9390000000000001</v>
      </c>
      <c r="Q81">
        <v>5.6260000000000003</v>
      </c>
      <c r="R81">
        <v>5.8620000000000001</v>
      </c>
      <c r="S81">
        <v>6.234</v>
      </c>
      <c r="T81">
        <v>6.1760000000000002</v>
      </c>
      <c r="U81">
        <v>7.0270000000000001</v>
      </c>
      <c r="V81">
        <v>6.407</v>
      </c>
      <c r="W81">
        <v>5.8109999999999999</v>
      </c>
      <c r="X81">
        <v>6.6630000000000003</v>
      </c>
      <c r="Y81">
        <v>7.5330000000000004</v>
      </c>
      <c r="Z81">
        <v>6.72</v>
      </c>
      <c r="AA81">
        <v>7.181</v>
      </c>
      <c r="AB81">
        <v>9.9589999999999996</v>
      </c>
      <c r="AC81">
        <v>10.195</v>
      </c>
      <c r="AD81">
        <v>7.7060000000000004</v>
      </c>
      <c r="AE81">
        <v>9.0370000000000008</v>
      </c>
      <c r="AF81">
        <v>12.052</v>
      </c>
      <c r="AG81">
        <v>8.141</v>
      </c>
      <c r="AH81">
        <v>10.349</v>
      </c>
      <c r="AI81">
        <v>9.7219999999999995</v>
      </c>
      <c r="AJ81">
        <v>8.48</v>
      </c>
      <c r="AK81">
        <v>8.9860000000000007</v>
      </c>
      <c r="AL81">
        <v>9.1649999999999991</v>
      </c>
      <c r="AM81">
        <v>7.8470000000000004</v>
      </c>
      <c r="AN81">
        <v>10.253</v>
      </c>
      <c r="AO81">
        <v>9.4469999999999992</v>
      </c>
      <c r="AP81">
        <v>9.0050000000000008</v>
      </c>
      <c r="AQ81">
        <v>10.842000000000001</v>
      </c>
      <c r="AR81">
        <v>13.114000000000001</v>
      </c>
      <c r="AS81">
        <v>16.396999999999998</v>
      </c>
      <c r="AT81">
        <v>12.96</v>
      </c>
      <c r="AU81">
        <v>11.61</v>
      </c>
      <c r="AV81">
        <v>9.4209999999999994</v>
      </c>
      <c r="AW81">
        <v>9.9079999999999995</v>
      </c>
      <c r="AX81">
        <v>9.2420000000000009</v>
      </c>
      <c r="AY81">
        <v>8.8190000000000008</v>
      </c>
      <c r="AZ81">
        <v>8.4550000000000001</v>
      </c>
      <c r="BA81">
        <v>7.9749999999999996</v>
      </c>
    </row>
    <row r="82" spans="1:53">
      <c r="A82" s="3">
        <v>1300035386320</v>
      </c>
      <c r="B82" t="s">
        <v>7</v>
      </c>
      <c r="C82" t="s">
        <v>5</v>
      </c>
      <c r="D82" t="s">
        <v>6</v>
      </c>
      <c r="E82" s="2">
        <v>41900</v>
      </c>
      <c r="F82">
        <v>7.6740000000000004</v>
      </c>
      <c r="G82">
        <v>8.1219999999999999</v>
      </c>
      <c r="H82">
        <v>7.1619999999999999</v>
      </c>
      <c r="I82">
        <v>7.085</v>
      </c>
      <c r="J82">
        <v>6.976</v>
      </c>
      <c r="K82">
        <v>6.6369999999999996</v>
      </c>
      <c r="L82">
        <v>6.6239999999999997</v>
      </c>
      <c r="M82">
        <v>6.4960000000000004</v>
      </c>
      <c r="N82">
        <v>6.4770000000000003</v>
      </c>
      <c r="O82">
        <v>6.6820000000000004</v>
      </c>
      <c r="P82">
        <v>6.4509999999999996</v>
      </c>
      <c r="Q82">
        <v>6.4130000000000003</v>
      </c>
      <c r="R82">
        <v>6.3040000000000003</v>
      </c>
      <c r="S82">
        <v>6.3230000000000004</v>
      </c>
      <c r="T82">
        <v>6.5860000000000003</v>
      </c>
      <c r="U82">
        <v>8.48</v>
      </c>
      <c r="V82">
        <v>8.4740000000000002</v>
      </c>
      <c r="W82">
        <v>7.6230000000000002</v>
      </c>
      <c r="X82">
        <v>8.1539999999999999</v>
      </c>
      <c r="Y82">
        <v>8.9730000000000008</v>
      </c>
      <c r="Z82">
        <v>7.4050000000000002</v>
      </c>
      <c r="AA82">
        <v>6.944</v>
      </c>
      <c r="AB82">
        <v>8.16</v>
      </c>
      <c r="AC82">
        <v>10.259</v>
      </c>
      <c r="AD82">
        <v>9.5039999999999996</v>
      </c>
      <c r="AE82">
        <v>7.77</v>
      </c>
      <c r="AF82">
        <v>6.5350000000000001</v>
      </c>
      <c r="AG82">
        <v>6.5990000000000002</v>
      </c>
      <c r="AH82">
        <v>6.8230000000000004</v>
      </c>
      <c r="AI82">
        <v>6.3869999999999996</v>
      </c>
      <c r="AJ82">
        <v>6.9379999999999997</v>
      </c>
      <c r="AK82">
        <v>7.2320000000000002</v>
      </c>
      <c r="AL82">
        <v>6.8040000000000003</v>
      </c>
      <c r="AM82">
        <v>7.2320000000000002</v>
      </c>
      <c r="AN82">
        <v>10.502000000000001</v>
      </c>
      <c r="AO82">
        <v>12.999000000000001</v>
      </c>
      <c r="AP82">
        <v>11.661</v>
      </c>
      <c r="AQ82">
        <v>10.778</v>
      </c>
      <c r="AR82">
        <v>11.539</v>
      </c>
      <c r="AS82">
        <v>12.711</v>
      </c>
      <c r="AT82">
        <v>13.683999999999999</v>
      </c>
      <c r="AU82">
        <v>10.611000000000001</v>
      </c>
      <c r="AV82">
        <v>9.4979999999999993</v>
      </c>
      <c r="AW82">
        <v>10.08</v>
      </c>
      <c r="AX82">
        <v>8.8710000000000004</v>
      </c>
      <c r="AY82">
        <v>8.9280000000000008</v>
      </c>
      <c r="AZ82">
        <v>8.7750000000000004</v>
      </c>
      <c r="BA82">
        <v>7.6420000000000003</v>
      </c>
    </row>
    <row r="83" spans="1:53">
      <c r="A83" s="3">
        <v>1300035386320</v>
      </c>
      <c r="B83" t="s">
        <v>7</v>
      </c>
      <c r="C83" t="s">
        <v>5</v>
      </c>
      <c r="D83" t="s">
        <v>6</v>
      </c>
      <c r="E83" s="2">
        <v>41901</v>
      </c>
      <c r="F83">
        <v>7.226</v>
      </c>
      <c r="G83">
        <v>6.8929999999999998</v>
      </c>
      <c r="H83">
        <v>6.9059999999999997</v>
      </c>
      <c r="I83">
        <v>6.5279999999999996</v>
      </c>
      <c r="J83">
        <v>6.4770000000000003</v>
      </c>
      <c r="K83">
        <v>6.4379999999999997</v>
      </c>
      <c r="L83">
        <v>6.4580000000000002</v>
      </c>
      <c r="M83">
        <v>6.2460000000000004</v>
      </c>
      <c r="N83">
        <v>6.3620000000000001</v>
      </c>
      <c r="O83">
        <v>6.1630000000000003</v>
      </c>
      <c r="P83">
        <v>6.0990000000000002</v>
      </c>
      <c r="Q83">
        <v>6.2080000000000002</v>
      </c>
      <c r="R83">
        <v>6.266</v>
      </c>
      <c r="S83">
        <v>6.3680000000000003</v>
      </c>
      <c r="T83">
        <v>6.5279999999999996</v>
      </c>
      <c r="U83">
        <v>8.8640000000000008</v>
      </c>
      <c r="V83">
        <v>8.3140000000000001</v>
      </c>
      <c r="W83">
        <v>7.0209999999999999</v>
      </c>
      <c r="X83">
        <v>7.085</v>
      </c>
      <c r="Y83">
        <v>7.0979999999999999</v>
      </c>
      <c r="Z83">
        <v>8.0519999999999996</v>
      </c>
      <c r="AA83">
        <v>7.4749999999999996</v>
      </c>
      <c r="AB83">
        <v>7.149</v>
      </c>
      <c r="AC83">
        <v>6.6820000000000004</v>
      </c>
      <c r="AD83">
        <v>6.7069999999999999</v>
      </c>
      <c r="AE83">
        <v>8.7620000000000005</v>
      </c>
      <c r="AF83">
        <v>8.6470000000000002</v>
      </c>
      <c r="AG83">
        <v>8.7040000000000006</v>
      </c>
      <c r="AH83">
        <v>8.7880000000000003</v>
      </c>
      <c r="AI83">
        <v>8.5630000000000006</v>
      </c>
      <c r="AJ83">
        <v>8.9220000000000006</v>
      </c>
      <c r="AK83">
        <v>8.4610000000000003</v>
      </c>
      <c r="AL83">
        <v>8.4290000000000003</v>
      </c>
      <c r="AM83">
        <v>9.6639999999999997</v>
      </c>
      <c r="AN83">
        <v>13.260999999999999</v>
      </c>
      <c r="AO83">
        <v>11.744</v>
      </c>
      <c r="AP83">
        <v>14.016</v>
      </c>
      <c r="AQ83">
        <v>15.834</v>
      </c>
      <c r="AR83">
        <v>13.972</v>
      </c>
      <c r="AS83">
        <v>15.238</v>
      </c>
      <c r="AT83">
        <v>14.983000000000001</v>
      </c>
      <c r="AU83">
        <v>13.69</v>
      </c>
      <c r="AV83">
        <v>12.813000000000001</v>
      </c>
      <c r="AW83">
        <v>10.567</v>
      </c>
      <c r="AX83">
        <v>10.368</v>
      </c>
      <c r="AY83">
        <v>10.01</v>
      </c>
      <c r="AZ83">
        <v>12.397</v>
      </c>
      <c r="BA83">
        <v>10.917999999999999</v>
      </c>
    </row>
    <row r="84" spans="1:53">
      <c r="A84" s="3">
        <v>1300035386320</v>
      </c>
      <c r="B84" t="s">
        <v>7</v>
      </c>
      <c r="C84" t="s">
        <v>5</v>
      </c>
      <c r="D84" t="s">
        <v>6</v>
      </c>
      <c r="E84" s="2">
        <v>41902</v>
      </c>
      <c r="F84">
        <v>10.324</v>
      </c>
      <c r="G84">
        <v>9.8109999999999999</v>
      </c>
      <c r="H84">
        <v>9.1519999999999992</v>
      </c>
      <c r="I84">
        <v>9.0879999999999992</v>
      </c>
      <c r="J84">
        <v>8.8000000000000007</v>
      </c>
      <c r="K84">
        <v>8.9670000000000005</v>
      </c>
      <c r="L84">
        <v>8.6530000000000005</v>
      </c>
      <c r="M84">
        <v>8.32</v>
      </c>
      <c r="N84">
        <v>8.5380000000000003</v>
      </c>
      <c r="O84">
        <v>9.5619999999999994</v>
      </c>
      <c r="P84">
        <v>8.7940000000000005</v>
      </c>
      <c r="Q84">
        <v>8.1479999999999997</v>
      </c>
      <c r="R84">
        <v>8.3330000000000002</v>
      </c>
      <c r="S84">
        <v>8.1029999999999998</v>
      </c>
      <c r="T84">
        <v>7.45</v>
      </c>
      <c r="U84">
        <v>7.2130000000000001</v>
      </c>
      <c r="V84">
        <v>7.226</v>
      </c>
      <c r="W84">
        <v>7.1619999999999999</v>
      </c>
      <c r="X84">
        <v>7.1879999999999997</v>
      </c>
      <c r="Y84">
        <v>7.6289999999999996</v>
      </c>
      <c r="Z84">
        <v>8.8320000000000007</v>
      </c>
      <c r="AA84">
        <v>8.6980000000000004</v>
      </c>
      <c r="AB84">
        <v>10.541</v>
      </c>
      <c r="AC84">
        <v>10.035</v>
      </c>
      <c r="AD84">
        <v>12.423</v>
      </c>
      <c r="AE84">
        <v>10.772</v>
      </c>
      <c r="AF84">
        <v>11.167999999999999</v>
      </c>
      <c r="AG84">
        <v>9.83</v>
      </c>
      <c r="AH84">
        <v>8.5960000000000001</v>
      </c>
      <c r="AI84">
        <v>8.3010000000000002</v>
      </c>
      <c r="AJ84">
        <v>9.3640000000000008</v>
      </c>
      <c r="AK84">
        <v>8.8450000000000006</v>
      </c>
      <c r="AL84">
        <v>15.815</v>
      </c>
      <c r="AM84">
        <v>11.949</v>
      </c>
      <c r="AN84">
        <v>8.8829999999999991</v>
      </c>
      <c r="AO84">
        <v>10.823</v>
      </c>
      <c r="AP84">
        <v>11.827</v>
      </c>
      <c r="AQ84">
        <v>11.629</v>
      </c>
      <c r="AR84">
        <v>11.936</v>
      </c>
      <c r="AS84">
        <v>12.077</v>
      </c>
      <c r="AT84">
        <v>12.87</v>
      </c>
      <c r="AU84">
        <v>11.898</v>
      </c>
      <c r="AV84">
        <v>11.706</v>
      </c>
      <c r="AW84">
        <v>11.282999999999999</v>
      </c>
      <c r="AX84">
        <v>11.111000000000001</v>
      </c>
      <c r="AY84">
        <v>10.522</v>
      </c>
      <c r="AZ84">
        <v>9.4849999999999994</v>
      </c>
      <c r="BA84">
        <v>9.3379999999999992</v>
      </c>
    </row>
    <row r="85" spans="1:53">
      <c r="A85" s="3">
        <v>1300035386320</v>
      </c>
      <c r="B85" t="s">
        <v>7</v>
      </c>
      <c r="C85" t="s">
        <v>5</v>
      </c>
      <c r="D85" t="s">
        <v>6</v>
      </c>
      <c r="E85" s="2">
        <v>41903</v>
      </c>
      <c r="F85">
        <v>8.9280000000000008</v>
      </c>
      <c r="G85">
        <v>8.8070000000000004</v>
      </c>
      <c r="H85">
        <v>9.0180000000000007</v>
      </c>
      <c r="I85">
        <v>8.6080000000000005</v>
      </c>
      <c r="J85">
        <v>8.5310000000000006</v>
      </c>
      <c r="K85">
        <v>8.5190000000000001</v>
      </c>
      <c r="L85">
        <v>8.2240000000000002</v>
      </c>
      <c r="M85">
        <v>8.5060000000000002</v>
      </c>
      <c r="N85">
        <v>8.8450000000000006</v>
      </c>
      <c r="O85">
        <v>9.7409999999999997</v>
      </c>
      <c r="P85">
        <v>8.9339999999999993</v>
      </c>
      <c r="Q85">
        <v>7.9749999999999996</v>
      </c>
      <c r="R85">
        <v>7.8719999999999999</v>
      </c>
      <c r="S85">
        <v>7.8209999999999997</v>
      </c>
      <c r="T85">
        <v>6.97</v>
      </c>
      <c r="U85">
        <v>6.4509999999999996</v>
      </c>
      <c r="V85">
        <v>6.3360000000000003</v>
      </c>
      <c r="W85">
        <v>6.5860000000000003</v>
      </c>
      <c r="X85">
        <v>7.3470000000000004</v>
      </c>
      <c r="Y85">
        <v>7.2770000000000001</v>
      </c>
      <c r="Z85">
        <v>7.61</v>
      </c>
      <c r="AA85">
        <v>8.5890000000000004</v>
      </c>
      <c r="AB85">
        <v>11.353999999999999</v>
      </c>
      <c r="AC85">
        <v>11.180999999999999</v>
      </c>
      <c r="AD85">
        <v>8.5890000000000004</v>
      </c>
      <c r="AE85">
        <v>9.2289999999999992</v>
      </c>
      <c r="AF85">
        <v>8.0579999999999998</v>
      </c>
      <c r="AG85">
        <v>9.5679999999999996</v>
      </c>
      <c r="AH85">
        <v>9.0690000000000008</v>
      </c>
      <c r="AI85">
        <v>7.29</v>
      </c>
      <c r="AJ85">
        <v>7.2</v>
      </c>
      <c r="AK85">
        <v>8.4870000000000001</v>
      </c>
      <c r="AL85">
        <v>8.18</v>
      </c>
      <c r="AM85">
        <v>6.9630000000000001</v>
      </c>
      <c r="AN85">
        <v>6.7329999999999997</v>
      </c>
      <c r="AO85">
        <v>7.8339999999999996</v>
      </c>
      <c r="AP85">
        <v>10.695</v>
      </c>
      <c r="AQ85">
        <v>10.189</v>
      </c>
      <c r="AR85">
        <v>11.936</v>
      </c>
      <c r="AS85">
        <v>12.602</v>
      </c>
      <c r="AT85">
        <v>11.175000000000001</v>
      </c>
      <c r="AU85">
        <v>10.964</v>
      </c>
      <c r="AV85">
        <v>12.262</v>
      </c>
      <c r="AW85">
        <v>10.861000000000001</v>
      </c>
      <c r="AX85">
        <v>10.195</v>
      </c>
      <c r="AY85">
        <v>9.9269999999999996</v>
      </c>
      <c r="AZ85">
        <v>9.7089999999999996</v>
      </c>
      <c r="BA85">
        <v>9.3759999999999994</v>
      </c>
    </row>
    <row r="86" spans="1:53">
      <c r="A86" s="3">
        <v>1300035386320</v>
      </c>
      <c r="B86" t="s">
        <v>7</v>
      </c>
      <c r="C86" t="s">
        <v>5</v>
      </c>
      <c r="D86" t="s">
        <v>6</v>
      </c>
      <c r="E86" s="2">
        <v>41904</v>
      </c>
      <c r="F86">
        <v>8.2690000000000001</v>
      </c>
      <c r="G86">
        <v>7.9939999999999998</v>
      </c>
      <c r="H86">
        <v>7.9939999999999998</v>
      </c>
      <c r="I86">
        <v>7.7830000000000004</v>
      </c>
      <c r="J86">
        <v>7.6349999999999998</v>
      </c>
      <c r="K86">
        <v>7.4820000000000002</v>
      </c>
      <c r="L86">
        <v>7.5330000000000004</v>
      </c>
      <c r="M86">
        <v>7.3860000000000001</v>
      </c>
      <c r="N86">
        <v>7.5709999999999997</v>
      </c>
      <c r="O86">
        <v>7.4630000000000001</v>
      </c>
      <c r="P86">
        <v>7.4180000000000001</v>
      </c>
      <c r="Q86">
        <v>7.4630000000000001</v>
      </c>
      <c r="R86">
        <v>7.8470000000000004</v>
      </c>
      <c r="S86">
        <v>8.141</v>
      </c>
      <c r="T86">
        <v>8.4990000000000006</v>
      </c>
      <c r="U86">
        <v>9.6189999999999998</v>
      </c>
      <c r="V86">
        <v>8.6920000000000002</v>
      </c>
      <c r="W86">
        <v>7.3280000000000003</v>
      </c>
      <c r="X86">
        <v>6.6109999999999998</v>
      </c>
      <c r="Y86">
        <v>7.3410000000000002</v>
      </c>
      <c r="Z86">
        <v>8.6790000000000003</v>
      </c>
      <c r="AA86">
        <v>7.6479999999999997</v>
      </c>
      <c r="AB86">
        <v>7.2130000000000001</v>
      </c>
      <c r="AC86">
        <v>7.5140000000000002</v>
      </c>
      <c r="AD86">
        <v>7.2839999999999998</v>
      </c>
      <c r="AE86">
        <v>7.2069999999999999</v>
      </c>
      <c r="AF86">
        <v>7.0019999999999998</v>
      </c>
      <c r="AG86">
        <v>7.1230000000000002</v>
      </c>
      <c r="AH86">
        <v>7.3410000000000002</v>
      </c>
      <c r="AI86">
        <v>7.2960000000000003</v>
      </c>
      <c r="AJ86">
        <v>7.3540000000000001</v>
      </c>
      <c r="AK86">
        <v>7.335</v>
      </c>
      <c r="AL86">
        <v>6.9630000000000001</v>
      </c>
      <c r="AM86">
        <v>8.09</v>
      </c>
      <c r="AN86">
        <v>9.952</v>
      </c>
      <c r="AO86">
        <v>13.236000000000001</v>
      </c>
      <c r="AP86">
        <v>16.8</v>
      </c>
      <c r="AQ86">
        <v>16.026</v>
      </c>
      <c r="AR86">
        <v>16.178999999999998</v>
      </c>
      <c r="AS86">
        <v>14.74</v>
      </c>
      <c r="AT86">
        <v>16.077000000000002</v>
      </c>
      <c r="AU86">
        <v>14.868</v>
      </c>
      <c r="AV86">
        <v>12.039</v>
      </c>
      <c r="AW86">
        <v>11.584</v>
      </c>
      <c r="AX86">
        <v>10.821999999999999</v>
      </c>
      <c r="AY86">
        <v>10.189</v>
      </c>
      <c r="AZ86">
        <v>9.5229999999999997</v>
      </c>
      <c r="BA86">
        <v>8.8130000000000006</v>
      </c>
    </row>
    <row r="87" spans="1:53">
      <c r="A87" s="3">
        <v>1300035386320</v>
      </c>
      <c r="B87" t="s">
        <v>7</v>
      </c>
      <c r="C87" t="s">
        <v>5</v>
      </c>
      <c r="D87" t="s">
        <v>6</v>
      </c>
      <c r="E87" s="2">
        <v>41905</v>
      </c>
      <c r="F87">
        <v>8.5570000000000004</v>
      </c>
      <c r="G87">
        <v>8.3260000000000005</v>
      </c>
      <c r="H87">
        <v>8.4160000000000004</v>
      </c>
      <c r="I87">
        <v>8.2759999999999998</v>
      </c>
      <c r="J87">
        <v>8.0389999999999997</v>
      </c>
      <c r="K87">
        <v>7.8719999999999999</v>
      </c>
      <c r="L87">
        <v>7.9489999999999998</v>
      </c>
      <c r="M87">
        <v>7.968</v>
      </c>
      <c r="N87">
        <v>7.9169999999999998</v>
      </c>
      <c r="O87">
        <v>7.9489999999999998</v>
      </c>
      <c r="P87">
        <v>7.8719999999999999</v>
      </c>
      <c r="Q87">
        <v>8.0069999999999997</v>
      </c>
      <c r="R87">
        <v>8.0519999999999996</v>
      </c>
      <c r="S87">
        <v>9.1709999999999994</v>
      </c>
      <c r="T87">
        <v>10.163</v>
      </c>
      <c r="U87">
        <v>10.464</v>
      </c>
      <c r="V87">
        <v>9.6839999999999993</v>
      </c>
      <c r="W87">
        <v>8.3520000000000003</v>
      </c>
      <c r="X87">
        <v>8.64</v>
      </c>
      <c r="Y87">
        <v>9.4529999999999994</v>
      </c>
      <c r="Z87">
        <v>9.2609999999999992</v>
      </c>
      <c r="AA87">
        <v>8.218</v>
      </c>
      <c r="AB87">
        <v>7.9749999999999996</v>
      </c>
      <c r="AC87">
        <v>8.5060000000000002</v>
      </c>
      <c r="AD87">
        <v>11.808</v>
      </c>
      <c r="AE87">
        <v>11.143000000000001</v>
      </c>
      <c r="AF87">
        <v>7.5460000000000003</v>
      </c>
      <c r="AG87">
        <v>7.9240000000000004</v>
      </c>
      <c r="AH87">
        <v>9.7149999999999999</v>
      </c>
      <c r="AI87">
        <v>10.419</v>
      </c>
      <c r="AJ87">
        <v>8.4930000000000003</v>
      </c>
      <c r="AK87">
        <v>9.4019999999999992</v>
      </c>
      <c r="AL87">
        <v>10.208</v>
      </c>
      <c r="AM87">
        <v>11.712</v>
      </c>
      <c r="AN87">
        <v>14.592000000000001</v>
      </c>
      <c r="AO87">
        <v>14.925000000000001</v>
      </c>
      <c r="AP87">
        <v>13.997</v>
      </c>
      <c r="AQ87">
        <v>16.308</v>
      </c>
      <c r="AR87">
        <v>14.579000000000001</v>
      </c>
      <c r="AS87">
        <v>15.276999999999999</v>
      </c>
      <c r="AT87">
        <v>15.789</v>
      </c>
      <c r="AU87">
        <v>16.524999999999999</v>
      </c>
      <c r="AV87">
        <v>14.675000000000001</v>
      </c>
      <c r="AW87">
        <v>12.487</v>
      </c>
      <c r="AX87">
        <v>11.981</v>
      </c>
      <c r="AY87">
        <v>11.481999999999999</v>
      </c>
      <c r="AZ87">
        <v>10.477</v>
      </c>
      <c r="BA87">
        <v>9.6319999999999997</v>
      </c>
    </row>
    <row r="88" spans="1:53">
      <c r="A88" s="3">
        <v>1300035386320</v>
      </c>
      <c r="B88" t="s">
        <v>7</v>
      </c>
      <c r="C88" t="s">
        <v>5</v>
      </c>
      <c r="D88" t="s">
        <v>6</v>
      </c>
      <c r="E88" s="2">
        <v>41906</v>
      </c>
      <c r="F88">
        <v>9.0500000000000007</v>
      </c>
      <c r="G88">
        <v>9.0879999999999992</v>
      </c>
      <c r="H88">
        <v>8.8130000000000006</v>
      </c>
      <c r="I88">
        <v>8.5760000000000005</v>
      </c>
      <c r="J88">
        <v>7.9169999999999998</v>
      </c>
      <c r="K88">
        <v>7.968</v>
      </c>
      <c r="L88">
        <v>7.7759999999999998</v>
      </c>
      <c r="M88">
        <v>7.8659999999999997</v>
      </c>
      <c r="N88">
        <v>7.7249999999999996</v>
      </c>
      <c r="O88">
        <v>7.7830000000000004</v>
      </c>
      <c r="P88">
        <v>7.59</v>
      </c>
      <c r="Q88">
        <v>7.9359999999999999</v>
      </c>
      <c r="R88">
        <v>9.94</v>
      </c>
      <c r="S88">
        <v>10.413</v>
      </c>
      <c r="T88">
        <v>10.445</v>
      </c>
      <c r="U88">
        <v>10.125</v>
      </c>
      <c r="V88">
        <v>9.6639999999999997</v>
      </c>
      <c r="W88">
        <v>9.3379999999999992</v>
      </c>
      <c r="X88">
        <v>8.9860000000000007</v>
      </c>
      <c r="Y88">
        <v>9.4209999999999994</v>
      </c>
      <c r="Z88">
        <v>8.57</v>
      </c>
      <c r="AA88">
        <v>8.6590000000000007</v>
      </c>
      <c r="AB88">
        <v>8.5190000000000001</v>
      </c>
      <c r="AC88">
        <v>8.73</v>
      </c>
      <c r="AD88">
        <v>8.4290000000000003</v>
      </c>
      <c r="AE88">
        <v>9.0559999999999992</v>
      </c>
      <c r="AF88">
        <v>8.4160000000000004</v>
      </c>
      <c r="AG88">
        <v>8.1470000000000002</v>
      </c>
      <c r="AH88">
        <v>8.3650000000000002</v>
      </c>
      <c r="AI88">
        <v>8.5120000000000005</v>
      </c>
      <c r="AJ88">
        <v>8.0709999999999997</v>
      </c>
      <c r="AK88">
        <v>8.5310000000000006</v>
      </c>
      <c r="AL88">
        <v>9.2159999999999993</v>
      </c>
      <c r="AM88">
        <v>9.92</v>
      </c>
      <c r="AN88">
        <v>11.111000000000001</v>
      </c>
      <c r="AO88">
        <v>11.545999999999999</v>
      </c>
      <c r="AP88">
        <v>11.667</v>
      </c>
      <c r="AQ88">
        <v>14.522</v>
      </c>
      <c r="AR88">
        <v>14.874000000000001</v>
      </c>
      <c r="AS88">
        <v>15.456</v>
      </c>
      <c r="AT88">
        <v>12.647</v>
      </c>
      <c r="AU88">
        <v>13.407999999999999</v>
      </c>
      <c r="AV88">
        <v>13.85</v>
      </c>
      <c r="AW88">
        <v>11.61</v>
      </c>
      <c r="AX88">
        <v>10.797000000000001</v>
      </c>
      <c r="AY88">
        <v>10.195</v>
      </c>
      <c r="AZ88">
        <v>10.055</v>
      </c>
      <c r="BA88">
        <v>9.3510000000000009</v>
      </c>
    </row>
    <row r="89" spans="1:53">
      <c r="A89" s="3">
        <v>1300035386320</v>
      </c>
      <c r="B89" t="s">
        <v>7</v>
      </c>
      <c r="C89" t="s">
        <v>5</v>
      </c>
      <c r="D89" t="s">
        <v>6</v>
      </c>
      <c r="E89" s="2">
        <v>41907</v>
      </c>
      <c r="F89">
        <v>9.1460000000000008</v>
      </c>
      <c r="G89">
        <v>8.9920000000000009</v>
      </c>
      <c r="H89">
        <v>8.5380000000000003</v>
      </c>
      <c r="I89">
        <v>8.2050000000000001</v>
      </c>
      <c r="J89">
        <v>8.1280000000000001</v>
      </c>
      <c r="K89">
        <v>7.8780000000000001</v>
      </c>
      <c r="L89">
        <v>7.7830000000000004</v>
      </c>
      <c r="M89">
        <v>7.6609999999999996</v>
      </c>
      <c r="N89">
        <v>7.6669999999999998</v>
      </c>
      <c r="O89">
        <v>7.6230000000000002</v>
      </c>
      <c r="P89">
        <v>7.61</v>
      </c>
      <c r="Q89">
        <v>7.8920000000000003</v>
      </c>
      <c r="R89">
        <v>8.218</v>
      </c>
      <c r="S89">
        <v>9.5169999999999995</v>
      </c>
      <c r="T89">
        <v>10.983000000000001</v>
      </c>
      <c r="U89">
        <v>11.117000000000001</v>
      </c>
      <c r="V89">
        <v>8.9410000000000007</v>
      </c>
      <c r="W89">
        <v>7.5720000000000001</v>
      </c>
      <c r="X89">
        <v>7.5780000000000003</v>
      </c>
      <c r="Y89">
        <v>7.84</v>
      </c>
      <c r="Z89">
        <v>7.9489999999999998</v>
      </c>
      <c r="AA89">
        <v>8.141</v>
      </c>
      <c r="AB89">
        <v>8.1669999999999998</v>
      </c>
      <c r="AC89">
        <v>8.3650000000000002</v>
      </c>
      <c r="AD89">
        <v>9.2929999999999993</v>
      </c>
      <c r="AE89">
        <v>8.7490000000000006</v>
      </c>
      <c r="AF89">
        <v>10.298</v>
      </c>
      <c r="AG89">
        <v>8.2309999999999999</v>
      </c>
      <c r="AH89">
        <v>7.7889999999999997</v>
      </c>
      <c r="AI89">
        <v>8.7940000000000005</v>
      </c>
      <c r="AJ89">
        <v>9.6</v>
      </c>
      <c r="AK89">
        <v>10.336</v>
      </c>
      <c r="AL89">
        <v>10.989000000000001</v>
      </c>
      <c r="AM89">
        <v>11.891999999999999</v>
      </c>
      <c r="AN89">
        <v>13.037000000000001</v>
      </c>
      <c r="AO89">
        <v>13.44</v>
      </c>
      <c r="AP89">
        <v>18.375</v>
      </c>
      <c r="AQ89">
        <v>18.387</v>
      </c>
      <c r="AR89">
        <v>18.349</v>
      </c>
      <c r="AS89">
        <v>19.391999999999999</v>
      </c>
      <c r="AT89">
        <v>17.158999999999999</v>
      </c>
      <c r="AU89">
        <v>13.504</v>
      </c>
      <c r="AV89">
        <v>12.339</v>
      </c>
      <c r="AW89">
        <v>11.706</v>
      </c>
      <c r="AX89">
        <v>12.845000000000001</v>
      </c>
      <c r="AY89">
        <v>11.590999999999999</v>
      </c>
      <c r="AZ89">
        <v>11.143000000000001</v>
      </c>
      <c r="BA89">
        <v>10.669</v>
      </c>
    </row>
    <row r="90" spans="1:53">
      <c r="A90" s="3">
        <v>1300035386320</v>
      </c>
      <c r="B90" t="s">
        <v>7</v>
      </c>
      <c r="C90" t="s">
        <v>5</v>
      </c>
      <c r="D90" t="s">
        <v>6</v>
      </c>
      <c r="E90" s="2">
        <v>41908</v>
      </c>
      <c r="F90">
        <v>8.6280000000000001</v>
      </c>
      <c r="G90">
        <v>8.3460000000000001</v>
      </c>
      <c r="H90">
        <v>8.3970000000000002</v>
      </c>
      <c r="I90">
        <v>8.218</v>
      </c>
      <c r="J90">
        <v>8.173</v>
      </c>
      <c r="K90">
        <v>7.7510000000000003</v>
      </c>
      <c r="L90">
        <v>7.9429999999999996</v>
      </c>
      <c r="M90">
        <v>8.0259999999999998</v>
      </c>
      <c r="N90">
        <v>8.1859999999999999</v>
      </c>
      <c r="O90">
        <v>7.7759999999999998</v>
      </c>
      <c r="P90">
        <v>7.8079999999999998</v>
      </c>
      <c r="Q90">
        <v>8.077</v>
      </c>
      <c r="R90">
        <v>8.9920000000000009</v>
      </c>
      <c r="S90">
        <v>9.3439999999999994</v>
      </c>
      <c r="T90">
        <v>9.3949999999999996</v>
      </c>
      <c r="U90">
        <v>8.7360000000000007</v>
      </c>
      <c r="V90">
        <v>9.1590000000000007</v>
      </c>
      <c r="W90">
        <v>9.2799999999999994</v>
      </c>
      <c r="X90">
        <v>9.1910000000000007</v>
      </c>
      <c r="Y90">
        <v>8.9149999999999991</v>
      </c>
      <c r="Z90">
        <v>8.7110000000000003</v>
      </c>
      <c r="AA90">
        <v>9.4659999999999993</v>
      </c>
      <c r="AB90">
        <v>8.7430000000000003</v>
      </c>
      <c r="AC90">
        <v>8.9670000000000005</v>
      </c>
      <c r="AD90">
        <v>9.0950000000000006</v>
      </c>
      <c r="AE90">
        <v>9.2289999999999992</v>
      </c>
      <c r="AF90">
        <v>8.6210000000000004</v>
      </c>
      <c r="AG90">
        <v>9.9649999999999999</v>
      </c>
      <c r="AH90">
        <v>10.695</v>
      </c>
      <c r="AI90">
        <v>9.5109999999999992</v>
      </c>
      <c r="AJ90">
        <v>8.4670000000000005</v>
      </c>
      <c r="AK90">
        <v>10.804</v>
      </c>
      <c r="AL90">
        <v>11.590999999999999</v>
      </c>
      <c r="AM90">
        <v>12.582000000000001</v>
      </c>
      <c r="AN90">
        <v>12.333</v>
      </c>
      <c r="AO90">
        <v>16.786999999999999</v>
      </c>
      <c r="AP90">
        <v>21.927</v>
      </c>
      <c r="AQ90">
        <v>15.372999999999999</v>
      </c>
      <c r="AR90">
        <v>13.292999999999999</v>
      </c>
      <c r="AS90">
        <v>15.284000000000001</v>
      </c>
      <c r="AT90">
        <v>13.863</v>
      </c>
      <c r="AU90">
        <v>12.442</v>
      </c>
      <c r="AV90">
        <v>12.391</v>
      </c>
      <c r="AW90">
        <v>12.269</v>
      </c>
      <c r="AX90">
        <v>11.917</v>
      </c>
      <c r="AY90">
        <v>11.271000000000001</v>
      </c>
      <c r="AZ90">
        <v>11.75</v>
      </c>
      <c r="BA90">
        <v>11.943</v>
      </c>
    </row>
    <row r="91" spans="1:53">
      <c r="A91" s="3">
        <v>1300035386320</v>
      </c>
      <c r="B91" t="s">
        <v>7</v>
      </c>
      <c r="C91" t="s">
        <v>5</v>
      </c>
      <c r="D91" t="s">
        <v>6</v>
      </c>
      <c r="E91" s="2">
        <v>41909</v>
      </c>
      <c r="F91">
        <v>10.381</v>
      </c>
      <c r="G91">
        <v>9.7409999999999997</v>
      </c>
      <c r="H91">
        <v>9.4280000000000008</v>
      </c>
      <c r="I91">
        <v>9.3949999999999996</v>
      </c>
      <c r="J91">
        <v>9.7859999999999996</v>
      </c>
      <c r="K91">
        <v>9.4979999999999993</v>
      </c>
      <c r="L91">
        <v>9.766</v>
      </c>
      <c r="M91">
        <v>9.6129999999999995</v>
      </c>
      <c r="N91">
        <v>10.003</v>
      </c>
      <c r="O91">
        <v>9.6449999999999996</v>
      </c>
      <c r="P91">
        <v>9.6189999999999998</v>
      </c>
      <c r="Q91">
        <v>9.0760000000000005</v>
      </c>
      <c r="R91">
        <v>9.1709999999999994</v>
      </c>
      <c r="S91">
        <v>8.7430000000000003</v>
      </c>
      <c r="T91">
        <v>8.0640000000000001</v>
      </c>
      <c r="U91">
        <v>7.5389999999999997</v>
      </c>
      <c r="V91">
        <v>8.64</v>
      </c>
      <c r="W91">
        <v>9.4209999999999994</v>
      </c>
      <c r="X91">
        <v>9.6709999999999994</v>
      </c>
      <c r="Y91">
        <v>10.01</v>
      </c>
      <c r="Z91">
        <v>11.981</v>
      </c>
      <c r="AA91">
        <v>11.974</v>
      </c>
      <c r="AB91">
        <v>11.956</v>
      </c>
      <c r="AC91">
        <v>11.763</v>
      </c>
      <c r="AD91">
        <v>11.353999999999999</v>
      </c>
      <c r="AE91">
        <v>11.565</v>
      </c>
      <c r="AF91">
        <v>12.051</v>
      </c>
      <c r="AG91">
        <v>12.397</v>
      </c>
      <c r="AH91">
        <v>12.115</v>
      </c>
      <c r="AI91">
        <v>12.096</v>
      </c>
      <c r="AJ91">
        <v>13.863</v>
      </c>
      <c r="AK91">
        <v>17.434000000000001</v>
      </c>
      <c r="AL91">
        <v>17.492000000000001</v>
      </c>
      <c r="AM91">
        <v>15.456</v>
      </c>
      <c r="AN91">
        <v>13.991</v>
      </c>
      <c r="AO91">
        <v>13.215999999999999</v>
      </c>
      <c r="AP91">
        <v>15.098000000000001</v>
      </c>
      <c r="AQ91">
        <v>19.155000000000001</v>
      </c>
      <c r="AR91">
        <v>15.802</v>
      </c>
      <c r="AS91">
        <v>17.850000000000001</v>
      </c>
      <c r="AT91">
        <v>18.605</v>
      </c>
      <c r="AU91">
        <v>15.257999999999999</v>
      </c>
      <c r="AV91">
        <v>14.637</v>
      </c>
      <c r="AW91">
        <v>14.784000000000001</v>
      </c>
      <c r="AX91">
        <v>13.548999999999999</v>
      </c>
      <c r="AY91">
        <v>13.292999999999999</v>
      </c>
      <c r="AZ91">
        <v>13.292999999999999</v>
      </c>
      <c r="BA91">
        <v>12.704000000000001</v>
      </c>
    </row>
    <row r="92" spans="1:53">
      <c r="A92" s="3">
        <v>1300035386320</v>
      </c>
      <c r="B92" t="s">
        <v>7</v>
      </c>
      <c r="C92" t="s">
        <v>5</v>
      </c>
      <c r="D92" t="s">
        <v>6</v>
      </c>
      <c r="E92" s="2">
        <v>41910</v>
      </c>
      <c r="F92">
        <v>11.667</v>
      </c>
      <c r="G92">
        <v>10.893000000000001</v>
      </c>
      <c r="H92">
        <v>10.49</v>
      </c>
      <c r="I92">
        <v>9.7729999999999997</v>
      </c>
      <c r="J92">
        <v>9.3309999999999995</v>
      </c>
      <c r="K92">
        <v>9.9329999999999998</v>
      </c>
      <c r="L92">
        <v>9.2989999999999995</v>
      </c>
      <c r="M92">
        <v>9.4019999999999992</v>
      </c>
      <c r="N92">
        <v>9.1329999999999991</v>
      </c>
      <c r="O92">
        <v>9.1590000000000007</v>
      </c>
      <c r="P92">
        <v>8.9339999999999993</v>
      </c>
      <c r="Q92">
        <v>8.9480000000000004</v>
      </c>
      <c r="R92">
        <v>8.9920000000000009</v>
      </c>
      <c r="S92">
        <v>8.6850000000000005</v>
      </c>
      <c r="T92">
        <v>8.6530000000000005</v>
      </c>
      <c r="U92">
        <v>8.109</v>
      </c>
      <c r="V92">
        <v>7.782</v>
      </c>
      <c r="W92">
        <v>8.0449999999999999</v>
      </c>
      <c r="X92">
        <v>7.6159999999999997</v>
      </c>
      <c r="Y92">
        <v>8.2949999999999999</v>
      </c>
      <c r="Z92">
        <v>8.3390000000000004</v>
      </c>
      <c r="AA92">
        <v>10.624000000000001</v>
      </c>
      <c r="AB92">
        <v>11.239000000000001</v>
      </c>
      <c r="AC92">
        <v>11.226000000000001</v>
      </c>
      <c r="AD92">
        <v>11.712</v>
      </c>
      <c r="AE92">
        <v>16.436</v>
      </c>
      <c r="AF92">
        <v>18.623999999999999</v>
      </c>
      <c r="AG92">
        <v>13.247999999999999</v>
      </c>
      <c r="AH92">
        <v>11.744</v>
      </c>
      <c r="AI92">
        <v>11.898</v>
      </c>
      <c r="AJ92">
        <v>13.53</v>
      </c>
      <c r="AK92">
        <v>13.651</v>
      </c>
      <c r="AL92">
        <v>13.311999999999999</v>
      </c>
      <c r="AM92">
        <v>15.994</v>
      </c>
      <c r="AN92">
        <v>18.265999999999998</v>
      </c>
      <c r="AO92">
        <v>21.05</v>
      </c>
      <c r="AP92">
        <v>19.085000000000001</v>
      </c>
      <c r="AQ92">
        <v>21.356999999999999</v>
      </c>
      <c r="AR92">
        <v>24.876999999999999</v>
      </c>
      <c r="AS92">
        <v>22.303999999999998</v>
      </c>
      <c r="AT92">
        <v>21.434000000000001</v>
      </c>
      <c r="AU92">
        <v>17.555</v>
      </c>
      <c r="AV92">
        <v>16</v>
      </c>
      <c r="AW92">
        <v>14.4</v>
      </c>
      <c r="AX92">
        <v>13.657999999999999</v>
      </c>
      <c r="AY92">
        <v>13.037000000000001</v>
      </c>
      <c r="AZ92">
        <v>11.994</v>
      </c>
      <c r="BA92">
        <v>11.706</v>
      </c>
    </row>
    <row r="93" spans="1:53">
      <c r="A93" s="3">
        <v>1300035386320</v>
      </c>
      <c r="B93" t="s">
        <v>7</v>
      </c>
      <c r="C93" t="s">
        <v>5</v>
      </c>
      <c r="D93" t="s">
        <v>6</v>
      </c>
      <c r="E93" s="2">
        <v>41911</v>
      </c>
      <c r="F93">
        <v>11.085000000000001</v>
      </c>
      <c r="G93">
        <v>10.01</v>
      </c>
      <c r="H93">
        <v>9.7919999999999998</v>
      </c>
      <c r="I93">
        <v>9.4149999999999991</v>
      </c>
      <c r="J93">
        <v>9.4209999999999994</v>
      </c>
      <c r="K93">
        <v>9.0050000000000008</v>
      </c>
      <c r="L93">
        <v>9.44</v>
      </c>
      <c r="M93">
        <v>8.9030000000000005</v>
      </c>
      <c r="N93">
        <v>8.9920000000000009</v>
      </c>
      <c r="O93">
        <v>8.3650000000000002</v>
      </c>
      <c r="P93">
        <v>8.1669999999999998</v>
      </c>
      <c r="Q93">
        <v>8.5890000000000004</v>
      </c>
      <c r="R93">
        <v>9.0310000000000006</v>
      </c>
      <c r="S93">
        <v>10.496</v>
      </c>
      <c r="T93">
        <v>11.93</v>
      </c>
      <c r="U93">
        <v>11.558999999999999</v>
      </c>
      <c r="V93">
        <v>9.8949999999999996</v>
      </c>
      <c r="W93">
        <v>9.0690000000000008</v>
      </c>
      <c r="X93">
        <v>9.4600000000000009</v>
      </c>
      <c r="Y93">
        <v>9.2029999999999994</v>
      </c>
      <c r="Z93">
        <v>11.648</v>
      </c>
      <c r="AA93">
        <v>10.317</v>
      </c>
      <c r="AB93">
        <v>11.058999999999999</v>
      </c>
      <c r="AC93">
        <v>13.273999999999999</v>
      </c>
      <c r="AD93">
        <v>13.53</v>
      </c>
      <c r="AE93">
        <v>13.926</v>
      </c>
      <c r="AF93">
        <v>17.920000000000002</v>
      </c>
      <c r="AG93">
        <v>13.581</v>
      </c>
      <c r="AH93">
        <v>12.243</v>
      </c>
      <c r="AI93">
        <v>11.111000000000001</v>
      </c>
      <c r="AJ93">
        <v>10.586</v>
      </c>
      <c r="AK93">
        <v>10.586</v>
      </c>
      <c r="AL93">
        <v>11.340999999999999</v>
      </c>
      <c r="AM93">
        <v>13.472</v>
      </c>
      <c r="AN93">
        <v>16.57</v>
      </c>
      <c r="AO93">
        <v>23.097999999999999</v>
      </c>
      <c r="AP93">
        <v>22.707000000000001</v>
      </c>
      <c r="AQ93">
        <v>25.242000000000001</v>
      </c>
      <c r="AR93">
        <v>23.641999999999999</v>
      </c>
      <c r="AS93">
        <v>20.396999999999998</v>
      </c>
      <c r="AT93">
        <v>19.295999999999999</v>
      </c>
      <c r="AU93">
        <v>18.887</v>
      </c>
      <c r="AV93">
        <v>21.478999999999999</v>
      </c>
      <c r="AW93">
        <v>19.071999999999999</v>
      </c>
      <c r="AX93">
        <v>16.274999999999999</v>
      </c>
      <c r="AY93">
        <v>15.949</v>
      </c>
      <c r="AZ93">
        <v>14.445</v>
      </c>
      <c r="BA93">
        <v>12.116</v>
      </c>
    </row>
    <row r="94" spans="1:53">
      <c r="A94" s="3">
        <v>1300035386320</v>
      </c>
      <c r="B94" t="s">
        <v>7</v>
      </c>
      <c r="C94" t="s">
        <v>5</v>
      </c>
      <c r="D94" t="s">
        <v>6</v>
      </c>
      <c r="E94" s="2">
        <v>41912</v>
      </c>
      <c r="F94">
        <v>10.643000000000001</v>
      </c>
      <c r="G94">
        <v>10.336</v>
      </c>
      <c r="H94">
        <v>10.042</v>
      </c>
      <c r="I94">
        <v>9.2420000000000009</v>
      </c>
      <c r="J94">
        <v>8.9860000000000007</v>
      </c>
      <c r="K94">
        <v>9.0050000000000008</v>
      </c>
      <c r="L94">
        <v>9.1140000000000008</v>
      </c>
      <c r="M94">
        <v>8.7940000000000005</v>
      </c>
      <c r="N94">
        <v>8.8320000000000007</v>
      </c>
      <c r="O94">
        <v>8.6780000000000008</v>
      </c>
      <c r="P94">
        <v>8.4290000000000003</v>
      </c>
      <c r="Q94">
        <v>8.4870000000000001</v>
      </c>
      <c r="R94">
        <v>8.7810000000000006</v>
      </c>
      <c r="S94">
        <v>10.004</v>
      </c>
      <c r="T94">
        <v>12.154</v>
      </c>
      <c r="U94">
        <v>13.837</v>
      </c>
      <c r="V94">
        <v>11.263999999999999</v>
      </c>
      <c r="W94">
        <v>9.6319999999999997</v>
      </c>
      <c r="X94">
        <v>11.712</v>
      </c>
      <c r="Y94">
        <v>11.885</v>
      </c>
      <c r="Z94">
        <v>11.667999999999999</v>
      </c>
      <c r="AA94">
        <v>11.603</v>
      </c>
      <c r="AB94">
        <v>12.327</v>
      </c>
      <c r="AC94">
        <v>11.84</v>
      </c>
      <c r="AD94">
        <v>12.205</v>
      </c>
      <c r="AE94">
        <v>11.276999999999999</v>
      </c>
      <c r="AF94">
        <v>11.686999999999999</v>
      </c>
      <c r="AG94">
        <v>11.981</v>
      </c>
      <c r="AH94">
        <v>12.826000000000001</v>
      </c>
      <c r="AI94">
        <v>14.31</v>
      </c>
      <c r="AJ94">
        <v>12.679</v>
      </c>
      <c r="AK94">
        <v>12.845000000000001</v>
      </c>
      <c r="AL94">
        <v>13.933</v>
      </c>
      <c r="AM94">
        <v>14.311</v>
      </c>
      <c r="AN94">
        <v>15.412000000000001</v>
      </c>
      <c r="AO94">
        <v>24.492999999999999</v>
      </c>
      <c r="AP94">
        <v>22.815999999999999</v>
      </c>
      <c r="AQ94">
        <v>20.172999999999998</v>
      </c>
      <c r="AR94">
        <v>19.623000000000001</v>
      </c>
      <c r="AS94">
        <v>16.876999999999999</v>
      </c>
      <c r="AT94">
        <v>16.532</v>
      </c>
      <c r="AU94">
        <v>19.045999999999999</v>
      </c>
      <c r="AV94">
        <v>17.510999999999999</v>
      </c>
      <c r="AW94">
        <v>16.858000000000001</v>
      </c>
      <c r="AX94">
        <v>15.295999999999999</v>
      </c>
      <c r="AY94">
        <v>14.074</v>
      </c>
      <c r="AZ94">
        <v>14.317</v>
      </c>
      <c r="BA94">
        <v>12.429</v>
      </c>
    </row>
    <row r="95" spans="1:53">
      <c r="A95" s="3">
        <v>1300035386320</v>
      </c>
      <c r="B95" t="s">
        <v>7</v>
      </c>
      <c r="C95" t="s">
        <v>5</v>
      </c>
      <c r="D95" t="s">
        <v>6</v>
      </c>
      <c r="E95" s="2">
        <v>41913</v>
      </c>
      <c r="F95">
        <v>12.903</v>
      </c>
      <c r="G95">
        <v>12.16</v>
      </c>
      <c r="H95">
        <v>9.8689999999999998</v>
      </c>
      <c r="I95">
        <v>9.3960000000000008</v>
      </c>
      <c r="J95">
        <v>9.5549999999999997</v>
      </c>
      <c r="K95">
        <v>9.5549999999999997</v>
      </c>
      <c r="L95">
        <v>9.2870000000000008</v>
      </c>
      <c r="M95">
        <v>9.1010000000000009</v>
      </c>
      <c r="N95">
        <v>9.1010000000000009</v>
      </c>
      <c r="O95">
        <v>8.9600000000000009</v>
      </c>
      <c r="P95">
        <v>8.9280000000000008</v>
      </c>
      <c r="Q95">
        <v>8.9160000000000004</v>
      </c>
      <c r="R95">
        <v>9.6639999999999997</v>
      </c>
      <c r="S95">
        <v>10.432</v>
      </c>
      <c r="T95">
        <v>10.733000000000001</v>
      </c>
      <c r="U95">
        <v>11.423999999999999</v>
      </c>
      <c r="V95">
        <v>10.1</v>
      </c>
      <c r="W95">
        <v>9.843</v>
      </c>
      <c r="X95">
        <v>9.2479999999999993</v>
      </c>
      <c r="Y95">
        <v>10.72</v>
      </c>
      <c r="Z95">
        <v>10.164</v>
      </c>
      <c r="AA95">
        <v>10.579000000000001</v>
      </c>
      <c r="AB95">
        <v>10.656000000000001</v>
      </c>
      <c r="AC95">
        <v>10.739000000000001</v>
      </c>
      <c r="AD95">
        <v>11.917</v>
      </c>
      <c r="AE95">
        <v>12.103</v>
      </c>
      <c r="AF95">
        <v>12.864000000000001</v>
      </c>
      <c r="AG95">
        <v>11.923</v>
      </c>
      <c r="AH95">
        <v>12.948</v>
      </c>
      <c r="AI95">
        <v>13.83</v>
      </c>
      <c r="AJ95">
        <v>14.362</v>
      </c>
      <c r="AK95">
        <v>14.362</v>
      </c>
      <c r="AL95">
        <v>15.066000000000001</v>
      </c>
      <c r="AM95">
        <v>15.975</v>
      </c>
      <c r="AN95">
        <v>18.745999999999999</v>
      </c>
      <c r="AO95">
        <v>26.08</v>
      </c>
      <c r="AP95">
        <v>28.922000000000001</v>
      </c>
      <c r="AQ95">
        <v>27.367000000000001</v>
      </c>
      <c r="AR95">
        <v>26.023</v>
      </c>
      <c r="AS95">
        <v>18.835000000000001</v>
      </c>
      <c r="AT95">
        <v>18.317</v>
      </c>
      <c r="AU95">
        <v>16.914999999999999</v>
      </c>
      <c r="AV95">
        <v>16.704000000000001</v>
      </c>
      <c r="AW95">
        <v>17.21</v>
      </c>
      <c r="AX95">
        <v>15.827999999999999</v>
      </c>
      <c r="AY95">
        <v>14.643000000000001</v>
      </c>
      <c r="AZ95">
        <v>12.564</v>
      </c>
      <c r="BA95">
        <v>12.179</v>
      </c>
    </row>
    <row r="96" spans="1:53">
      <c r="A96" s="3">
        <v>1300035386320</v>
      </c>
      <c r="B96" t="s">
        <v>7</v>
      </c>
      <c r="C96" t="s">
        <v>5</v>
      </c>
      <c r="D96" t="s">
        <v>6</v>
      </c>
      <c r="E96" s="2">
        <v>41914</v>
      </c>
      <c r="F96">
        <v>11.231999999999999</v>
      </c>
      <c r="G96">
        <v>10.087</v>
      </c>
      <c r="H96">
        <v>9.907</v>
      </c>
      <c r="I96">
        <v>9.4149999999999991</v>
      </c>
      <c r="J96">
        <v>9.0630000000000006</v>
      </c>
      <c r="K96">
        <v>8.7680000000000007</v>
      </c>
      <c r="L96">
        <v>9.0109999999999992</v>
      </c>
      <c r="M96">
        <v>8.9540000000000006</v>
      </c>
      <c r="N96">
        <v>9.0559999999999992</v>
      </c>
      <c r="O96">
        <v>9.1649999999999991</v>
      </c>
      <c r="P96">
        <v>9.1839999999999993</v>
      </c>
      <c r="Q96">
        <v>8.9280000000000008</v>
      </c>
      <c r="R96">
        <v>9.5619999999999994</v>
      </c>
      <c r="S96">
        <v>9.8049999999999997</v>
      </c>
      <c r="T96">
        <v>10.259</v>
      </c>
      <c r="U96">
        <v>11.545999999999999</v>
      </c>
      <c r="V96">
        <v>11.053000000000001</v>
      </c>
      <c r="W96">
        <v>10.573</v>
      </c>
      <c r="X96">
        <v>11.391999999999999</v>
      </c>
      <c r="Y96">
        <v>10.861000000000001</v>
      </c>
      <c r="Z96">
        <v>11.904</v>
      </c>
      <c r="AA96">
        <v>10.528</v>
      </c>
      <c r="AB96">
        <v>10.144</v>
      </c>
      <c r="AC96">
        <v>9.2550000000000008</v>
      </c>
      <c r="AD96">
        <v>12.736000000000001</v>
      </c>
      <c r="AE96">
        <v>12.544</v>
      </c>
      <c r="AF96">
        <v>13.741</v>
      </c>
      <c r="AG96">
        <v>14.227</v>
      </c>
      <c r="AH96">
        <v>12.973000000000001</v>
      </c>
      <c r="AI96">
        <v>13.164999999999999</v>
      </c>
      <c r="AJ96">
        <v>13.14</v>
      </c>
      <c r="AK96">
        <v>12.96</v>
      </c>
      <c r="AL96">
        <v>12.691000000000001</v>
      </c>
      <c r="AM96">
        <v>16.231000000000002</v>
      </c>
      <c r="AN96">
        <v>23.731000000000002</v>
      </c>
      <c r="AO96">
        <v>19.962</v>
      </c>
      <c r="AP96">
        <v>19.327999999999999</v>
      </c>
      <c r="AQ96">
        <v>20.634</v>
      </c>
      <c r="AR96">
        <v>22.95</v>
      </c>
      <c r="AS96">
        <v>24.140999999999998</v>
      </c>
      <c r="AT96">
        <v>26.439</v>
      </c>
      <c r="AU96">
        <v>21.818000000000001</v>
      </c>
      <c r="AV96">
        <v>18.649999999999999</v>
      </c>
      <c r="AW96">
        <v>18.637</v>
      </c>
      <c r="AX96">
        <v>18.227</v>
      </c>
      <c r="AY96">
        <v>14.874000000000001</v>
      </c>
      <c r="AZ96">
        <v>14.599</v>
      </c>
      <c r="BA96">
        <v>13.063000000000001</v>
      </c>
    </row>
    <row r="97" spans="1:53">
      <c r="A97" s="3">
        <v>1300035386320</v>
      </c>
      <c r="B97" t="s">
        <v>7</v>
      </c>
      <c r="C97" t="s">
        <v>5</v>
      </c>
      <c r="D97" t="s">
        <v>6</v>
      </c>
      <c r="E97" s="2">
        <v>41915</v>
      </c>
      <c r="F97">
        <v>12.026</v>
      </c>
      <c r="G97">
        <v>10.65</v>
      </c>
      <c r="H97">
        <v>10.317</v>
      </c>
      <c r="I97">
        <v>9.7219999999999995</v>
      </c>
      <c r="J97">
        <v>9.4920000000000009</v>
      </c>
      <c r="K97">
        <v>8.8260000000000005</v>
      </c>
      <c r="L97">
        <v>8.9920000000000009</v>
      </c>
      <c r="M97">
        <v>8.6720000000000006</v>
      </c>
      <c r="N97">
        <v>8.8640000000000008</v>
      </c>
      <c r="O97">
        <v>8.6590000000000007</v>
      </c>
      <c r="P97">
        <v>8.7430000000000003</v>
      </c>
      <c r="Q97">
        <v>8.6470000000000002</v>
      </c>
      <c r="R97">
        <v>9.2870000000000008</v>
      </c>
      <c r="S97">
        <v>9.6579999999999995</v>
      </c>
      <c r="T97">
        <v>10.208</v>
      </c>
      <c r="U97">
        <v>10.368</v>
      </c>
      <c r="V97">
        <v>9.4789999999999992</v>
      </c>
      <c r="W97">
        <v>9.3889999999999993</v>
      </c>
      <c r="X97">
        <v>10.74</v>
      </c>
      <c r="Y97">
        <v>8.9920000000000009</v>
      </c>
      <c r="Z97">
        <v>8.6460000000000008</v>
      </c>
      <c r="AA97">
        <v>8.8840000000000003</v>
      </c>
      <c r="AB97">
        <v>10.24</v>
      </c>
      <c r="AC97">
        <v>11.872</v>
      </c>
      <c r="AD97">
        <v>12.448</v>
      </c>
      <c r="AE97">
        <v>12.154</v>
      </c>
      <c r="AF97">
        <v>13.191000000000001</v>
      </c>
      <c r="AG97">
        <v>12.608000000000001</v>
      </c>
      <c r="AH97">
        <v>13.574999999999999</v>
      </c>
      <c r="AI97">
        <v>15.45</v>
      </c>
      <c r="AJ97">
        <v>13.223000000000001</v>
      </c>
      <c r="AK97">
        <v>11.481999999999999</v>
      </c>
      <c r="AL97">
        <v>11.218999999999999</v>
      </c>
      <c r="AM97">
        <v>16.96</v>
      </c>
      <c r="AN97">
        <v>22.324000000000002</v>
      </c>
      <c r="AO97">
        <v>26.419</v>
      </c>
      <c r="AP97">
        <v>28.832000000000001</v>
      </c>
      <c r="AQ97">
        <v>26.97</v>
      </c>
      <c r="AR97">
        <v>24.518999999999998</v>
      </c>
      <c r="AS97">
        <v>23.904</v>
      </c>
      <c r="AT97">
        <v>24.416</v>
      </c>
      <c r="AU97">
        <v>20.908999999999999</v>
      </c>
      <c r="AV97">
        <v>21.132999999999999</v>
      </c>
      <c r="AW97">
        <v>21.260999999999999</v>
      </c>
      <c r="AX97">
        <v>18.343</v>
      </c>
      <c r="AY97">
        <v>14.074</v>
      </c>
      <c r="AZ97">
        <v>13.645</v>
      </c>
      <c r="BA97">
        <v>13.875999999999999</v>
      </c>
    </row>
    <row r="98" spans="1:53">
      <c r="A98" s="3">
        <v>1300035386320</v>
      </c>
      <c r="B98" t="s">
        <v>7</v>
      </c>
      <c r="C98" t="s">
        <v>5</v>
      </c>
      <c r="D98" t="s">
        <v>6</v>
      </c>
      <c r="E98" s="2">
        <v>41916</v>
      </c>
      <c r="F98">
        <v>12.736000000000001</v>
      </c>
      <c r="G98">
        <v>12</v>
      </c>
      <c r="H98">
        <v>10.803000000000001</v>
      </c>
      <c r="I98">
        <v>10.944000000000001</v>
      </c>
      <c r="J98">
        <v>10.375</v>
      </c>
      <c r="K98">
        <v>10.208</v>
      </c>
      <c r="L98">
        <v>10.33</v>
      </c>
      <c r="M98">
        <v>10.381</v>
      </c>
      <c r="N98">
        <v>10.938000000000001</v>
      </c>
      <c r="O98">
        <v>9.7149999999999999</v>
      </c>
      <c r="P98">
        <v>9.6389999999999993</v>
      </c>
      <c r="Q98">
        <v>10.042</v>
      </c>
      <c r="R98">
        <v>10.023</v>
      </c>
      <c r="S98">
        <v>9.8239999999999998</v>
      </c>
      <c r="T98">
        <v>9.6129999999999995</v>
      </c>
      <c r="U98">
        <v>9.6579999999999995</v>
      </c>
      <c r="V98">
        <v>9.5869999999999997</v>
      </c>
      <c r="W98">
        <v>9.2479999999999993</v>
      </c>
      <c r="X98">
        <v>9.2799999999999994</v>
      </c>
      <c r="Y98">
        <v>9.9649999999999999</v>
      </c>
      <c r="Z98">
        <v>10.855</v>
      </c>
      <c r="AA98">
        <v>11.423999999999999</v>
      </c>
      <c r="AB98">
        <v>14.547000000000001</v>
      </c>
      <c r="AC98">
        <v>16.634</v>
      </c>
      <c r="AD98">
        <v>15.327999999999999</v>
      </c>
      <c r="AE98">
        <v>13.811999999999999</v>
      </c>
      <c r="AF98">
        <v>15.103999999999999</v>
      </c>
      <c r="AG98">
        <v>14.266</v>
      </c>
      <c r="AH98">
        <v>11.622999999999999</v>
      </c>
      <c r="AI98">
        <v>15.590999999999999</v>
      </c>
      <c r="AJ98">
        <v>12.742000000000001</v>
      </c>
      <c r="AK98">
        <v>13.792</v>
      </c>
      <c r="AL98">
        <v>13.031000000000001</v>
      </c>
      <c r="AM98">
        <v>14.33</v>
      </c>
      <c r="AN98">
        <v>16.492999999999999</v>
      </c>
      <c r="AO98">
        <v>21.594000000000001</v>
      </c>
      <c r="AP98">
        <v>21.044</v>
      </c>
      <c r="AQ98">
        <v>27.251000000000001</v>
      </c>
      <c r="AR98">
        <v>27.309000000000001</v>
      </c>
      <c r="AS98">
        <v>21.082000000000001</v>
      </c>
      <c r="AT98">
        <v>20.64</v>
      </c>
      <c r="AU98">
        <v>16.498999999999999</v>
      </c>
      <c r="AV98">
        <v>15.86</v>
      </c>
      <c r="AW98">
        <v>18.931000000000001</v>
      </c>
      <c r="AX98">
        <v>15.757</v>
      </c>
      <c r="AY98">
        <v>13.728</v>
      </c>
      <c r="AZ98">
        <v>13.497999999999999</v>
      </c>
      <c r="BA98">
        <v>15.552</v>
      </c>
    </row>
    <row r="99" spans="1:53">
      <c r="A99" s="3">
        <v>1300035386320</v>
      </c>
      <c r="B99" t="s">
        <v>7</v>
      </c>
      <c r="C99" t="s">
        <v>5</v>
      </c>
      <c r="D99" t="s">
        <v>6</v>
      </c>
      <c r="E99" s="2">
        <v>41917</v>
      </c>
      <c r="F99">
        <v>15.327999999999999</v>
      </c>
      <c r="G99">
        <v>12.544</v>
      </c>
      <c r="H99">
        <v>11.315</v>
      </c>
      <c r="I99">
        <v>10.042</v>
      </c>
      <c r="J99">
        <v>9.1519999999999992</v>
      </c>
      <c r="K99">
        <v>9.0630000000000006</v>
      </c>
      <c r="L99">
        <v>8.8320000000000007</v>
      </c>
      <c r="M99">
        <v>8.8840000000000003</v>
      </c>
      <c r="N99">
        <v>9.2349999999999994</v>
      </c>
      <c r="O99">
        <v>9.0559999999999992</v>
      </c>
      <c r="P99">
        <v>8.8000000000000007</v>
      </c>
      <c r="Q99">
        <v>8.6470000000000002</v>
      </c>
      <c r="R99">
        <v>8.4350000000000005</v>
      </c>
      <c r="S99">
        <v>8.532</v>
      </c>
      <c r="T99">
        <v>8.48</v>
      </c>
      <c r="U99">
        <v>8.1539999999999999</v>
      </c>
      <c r="V99">
        <v>8.8320000000000007</v>
      </c>
      <c r="W99">
        <v>8.7360000000000007</v>
      </c>
      <c r="X99">
        <v>9.2289999999999992</v>
      </c>
      <c r="Y99">
        <v>10.151</v>
      </c>
      <c r="Z99">
        <v>11.066000000000001</v>
      </c>
      <c r="AA99">
        <v>13.484999999999999</v>
      </c>
      <c r="AB99">
        <v>12.698</v>
      </c>
      <c r="AC99">
        <v>20.045000000000002</v>
      </c>
      <c r="AD99">
        <v>21.446999999999999</v>
      </c>
      <c r="AE99">
        <v>21.984000000000002</v>
      </c>
      <c r="AF99">
        <v>19.347000000000001</v>
      </c>
      <c r="AG99">
        <v>17.478999999999999</v>
      </c>
      <c r="AH99">
        <v>22.271999999999998</v>
      </c>
      <c r="AI99">
        <v>21.76</v>
      </c>
      <c r="AJ99">
        <v>23.584</v>
      </c>
      <c r="AK99">
        <v>17.114000000000001</v>
      </c>
      <c r="AL99">
        <v>16.077000000000002</v>
      </c>
      <c r="AM99">
        <v>18.074000000000002</v>
      </c>
      <c r="AN99">
        <v>21.786000000000001</v>
      </c>
      <c r="AO99">
        <v>28.172999999999998</v>
      </c>
      <c r="AP99">
        <v>26.975999999999999</v>
      </c>
      <c r="AQ99">
        <v>24.077000000000002</v>
      </c>
      <c r="AR99">
        <v>23.687000000000001</v>
      </c>
      <c r="AS99">
        <v>21.683</v>
      </c>
      <c r="AT99">
        <v>17.114000000000001</v>
      </c>
      <c r="AU99">
        <v>16.8</v>
      </c>
      <c r="AV99">
        <v>19.648</v>
      </c>
      <c r="AW99">
        <v>18.189</v>
      </c>
      <c r="AX99">
        <v>15.558999999999999</v>
      </c>
      <c r="AY99">
        <v>14.925000000000001</v>
      </c>
      <c r="AZ99">
        <v>14.042</v>
      </c>
      <c r="BA99">
        <v>13.363</v>
      </c>
    </row>
    <row r="100" spans="1:53">
      <c r="A100" s="3">
        <v>1300035386320</v>
      </c>
      <c r="B100" t="s">
        <v>7</v>
      </c>
      <c r="C100" t="s">
        <v>5</v>
      </c>
      <c r="D100" t="s">
        <v>6</v>
      </c>
      <c r="E100" s="2">
        <v>41918</v>
      </c>
      <c r="F100">
        <v>12.333</v>
      </c>
      <c r="G100">
        <v>10.771000000000001</v>
      </c>
      <c r="H100">
        <v>10.279</v>
      </c>
      <c r="I100">
        <v>10.855</v>
      </c>
      <c r="J100">
        <v>9.8879999999999999</v>
      </c>
      <c r="K100">
        <v>9.6449999999999996</v>
      </c>
      <c r="L100">
        <v>10.324</v>
      </c>
      <c r="M100">
        <v>9.9390000000000001</v>
      </c>
      <c r="N100">
        <v>9.2870000000000008</v>
      </c>
      <c r="O100">
        <v>9.2870000000000008</v>
      </c>
      <c r="P100">
        <v>9.2929999999999993</v>
      </c>
      <c r="Q100">
        <v>9.1519999999999992</v>
      </c>
      <c r="R100">
        <v>9.3379999999999992</v>
      </c>
      <c r="S100">
        <v>9.7089999999999996</v>
      </c>
      <c r="T100">
        <v>12.436</v>
      </c>
      <c r="U100">
        <v>16.210999999999999</v>
      </c>
      <c r="V100">
        <v>14.227</v>
      </c>
      <c r="W100">
        <v>12.436</v>
      </c>
      <c r="X100">
        <v>12.013</v>
      </c>
      <c r="Y100">
        <v>13.516999999999999</v>
      </c>
      <c r="Z100">
        <v>12.435</v>
      </c>
      <c r="AA100">
        <v>12.442</v>
      </c>
      <c r="AB100">
        <v>13.242000000000001</v>
      </c>
      <c r="AC100">
        <v>13.005000000000001</v>
      </c>
      <c r="AD100">
        <v>13.183999999999999</v>
      </c>
      <c r="AE100">
        <v>13.805</v>
      </c>
      <c r="AF100">
        <v>14.893000000000001</v>
      </c>
      <c r="AG100">
        <v>16.690999999999999</v>
      </c>
      <c r="AH100">
        <v>16.882999999999999</v>
      </c>
      <c r="AI100">
        <v>19.527000000000001</v>
      </c>
      <c r="AJ100">
        <v>18.317</v>
      </c>
      <c r="AK100">
        <v>18.931000000000001</v>
      </c>
      <c r="AL100">
        <v>16.864000000000001</v>
      </c>
      <c r="AM100">
        <v>15.706</v>
      </c>
      <c r="AN100">
        <v>26.989000000000001</v>
      </c>
      <c r="AO100">
        <v>30.975999999999999</v>
      </c>
      <c r="AP100">
        <v>26.291</v>
      </c>
      <c r="AQ100">
        <v>27.693000000000001</v>
      </c>
      <c r="AR100">
        <v>30.195</v>
      </c>
      <c r="AS100">
        <v>26.623999999999999</v>
      </c>
      <c r="AT100">
        <v>23.623000000000001</v>
      </c>
      <c r="AU100">
        <v>21.741</v>
      </c>
      <c r="AV100">
        <v>19.283000000000001</v>
      </c>
      <c r="AW100">
        <v>19.391999999999999</v>
      </c>
      <c r="AX100">
        <v>21.536000000000001</v>
      </c>
      <c r="AY100">
        <v>17.728000000000002</v>
      </c>
      <c r="AZ100">
        <v>13.946</v>
      </c>
      <c r="BA100">
        <v>12.256</v>
      </c>
    </row>
    <row r="101" spans="1:53">
      <c r="A101" s="3">
        <v>1300035386320</v>
      </c>
      <c r="B101" t="s">
        <v>7</v>
      </c>
      <c r="C101" t="s">
        <v>5</v>
      </c>
      <c r="D101" t="s">
        <v>6</v>
      </c>
      <c r="E101" s="2">
        <v>41919</v>
      </c>
      <c r="F101">
        <v>11.098000000000001</v>
      </c>
      <c r="G101">
        <v>10.898999999999999</v>
      </c>
      <c r="H101">
        <v>10.893000000000001</v>
      </c>
      <c r="I101">
        <v>9.3439999999999994</v>
      </c>
      <c r="J101">
        <v>8.7739999999999991</v>
      </c>
      <c r="K101">
        <v>8.82</v>
      </c>
      <c r="L101">
        <v>9.0239999999999991</v>
      </c>
      <c r="M101">
        <v>8.8960000000000008</v>
      </c>
      <c r="N101">
        <v>8.7750000000000004</v>
      </c>
      <c r="O101">
        <v>8.6020000000000003</v>
      </c>
      <c r="P101">
        <v>8.5060000000000002</v>
      </c>
      <c r="Q101">
        <v>8.6980000000000004</v>
      </c>
      <c r="R101">
        <v>9.1199999999999992</v>
      </c>
      <c r="S101">
        <v>10.496</v>
      </c>
      <c r="T101">
        <v>12.205</v>
      </c>
      <c r="U101">
        <v>16.050999999999998</v>
      </c>
      <c r="V101">
        <v>15.641999999999999</v>
      </c>
      <c r="W101">
        <v>13.132999999999999</v>
      </c>
      <c r="X101">
        <v>13.095000000000001</v>
      </c>
      <c r="Y101">
        <v>13.510999999999999</v>
      </c>
      <c r="Z101">
        <v>13.638</v>
      </c>
      <c r="AA101">
        <v>12.813000000000001</v>
      </c>
      <c r="AB101">
        <v>13.196999999999999</v>
      </c>
      <c r="AC101">
        <v>13.055999999999999</v>
      </c>
      <c r="AD101">
        <v>16.614000000000001</v>
      </c>
      <c r="AE101">
        <v>18.823</v>
      </c>
      <c r="AF101">
        <v>17.632000000000001</v>
      </c>
      <c r="AG101">
        <v>22.425999999999998</v>
      </c>
      <c r="AH101">
        <v>18.260000000000002</v>
      </c>
      <c r="AI101">
        <v>20.762</v>
      </c>
      <c r="AJ101">
        <v>18.841999999999999</v>
      </c>
      <c r="AK101">
        <v>20.224</v>
      </c>
      <c r="AL101">
        <v>18.573</v>
      </c>
      <c r="AM101">
        <v>19.167999999999999</v>
      </c>
      <c r="AN101">
        <v>21.645</v>
      </c>
      <c r="AO101">
        <v>29.498000000000001</v>
      </c>
      <c r="AP101">
        <v>31.309000000000001</v>
      </c>
      <c r="AQ101">
        <v>24.32</v>
      </c>
      <c r="AR101">
        <v>27.021000000000001</v>
      </c>
      <c r="AS101">
        <v>26.663</v>
      </c>
      <c r="AT101">
        <v>23.456</v>
      </c>
      <c r="AU101">
        <v>21.728000000000002</v>
      </c>
      <c r="AV101">
        <v>24.09</v>
      </c>
      <c r="AW101">
        <v>21.286999999999999</v>
      </c>
      <c r="AX101">
        <v>19.917000000000002</v>
      </c>
      <c r="AY101">
        <v>18.503</v>
      </c>
      <c r="AZ101">
        <v>14.727</v>
      </c>
      <c r="BA101">
        <v>11.955</v>
      </c>
    </row>
    <row r="102" spans="1:53">
      <c r="A102" s="3">
        <v>1300035386320</v>
      </c>
      <c r="B102" t="s">
        <v>7</v>
      </c>
      <c r="C102" t="s">
        <v>5</v>
      </c>
      <c r="D102" t="s">
        <v>6</v>
      </c>
      <c r="E102" s="2">
        <v>41920</v>
      </c>
      <c r="F102">
        <v>11.398999999999999</v>
      </c>
      <c r="G102">
        <v>11.148999999999999</v>
      </c>
      <c r="H102">
        <v>9.5939999999999994</v>
      </c>
      <c r="I102">
        <v>9.3379999999999992</v>
      </c>
      <c r="J102">
        <v>9.0239999999999991</v>
      </c>
      <c r="K102">
        <v>8.8000000000000007</v>
      </c>
      <c r="L102">
        <v>8.7430000000000003</v>
      </c>
      <c r="M102">
        <v>8.3710000000000004</v>
      </c>
      <c r="N102">
        <v>8.4039999999999999</v>
      </c>
      <c r="O102">
        <v>8.4670000000000005</v>
      </c>
      <c r="P102">
        <v>8.6020000000000003</v>
      </c>
      <c r="Q102">
        <v>8.6530000000000005</v>
      </c>
      <c r="R102">
        <v>9.5809999999999995</v>
      </c>
      <c r="S102">
        <v>11.079000000000001</v>
      </c>
      <c r="T102">
        <v>13.574999999999999</v>
      </c>
      <c r="U102">
        <v>14.349</v>
      </c>
      <c r="V102">
        <v>13.952</v>
      </c>
      <c r="W102">
        <v>13.420999999999999</v>
      </c>
      <c r="X102">
        <v>12.858000000000001</v>
      </c>
      <c r="Y102">
        <v>12.519</v>
      </c>
      <c r="Z102">
        <v>10.797000000000001</v>
      </c>
      <c r="AA102">
        <v>10.067</v>
      </c>
      <c r="AB102">
        <v>10.816000000000001</v>
      </c>
      <c r="AC102">
        <v>10.983000000000001</v>
      </c>
      <c r="AD102">
        <v>11.513999999999999</v>
      </c>
      <c r="AE102">
        <v>13.76</v>
      </c>
      <c r="AF102">
        <v>12.295</v>
      </c>
      <c r="AG102">
        <v>14.285</v>
      </c>
      <c r="AH102">
        <v>15.077999999999999</v>
      </c>
      <c r="AI102">
        <v>20.045000000000002</v>
      </c>
      <c r="AJ102">
        <v>20.832000000000001</v>
      </c>
      <c r="AK102">
        <v>19.539000000000001</v>
      </c>
      <c r="AL102">
        <v>19.571999999999999</v>
      </c>
      <c r="AM102">
        <v>20.390999999999998</v>
      </c>
      <c r="AN102">
        <v>27.071999999999999</v>
      </c>
      <c r="AO102">
        <v>29.146000000000001</v>
      </c>
      <c r="AP102">
        <v>24.850999999999999</v>
      </c>
      <c r="AQ102">
        <v>20.934999999999999</v>
      </c>
      <c r="AR102">
        <v>23.053000000000001</v>
      </c>
      <c r="AS102">
        <v>32.338999999999999</v>
      </c>
      <c r="AT102">
        <v>25.21</v>
      </c>
      <c r="AU102">
        <v>22.004000000000001</v>
      </c>
      <c r="AV102">
        <v>21.779</v>
      </c>
      <c r="AW102">
        <v>18.335999999999999</v>
      </c>
      <c r="AX102">
        <v>17.715</v>
      </c>
      <c r="AY102">
        <v>17.004999999999999</v>
      </c>
      <c r="AZ102">
        <v>13.555</v>
      </c>
      <c r="BA102">
        <v>12.628</v>
      </c>
    </row>
    <row r="103" spans="1:53">
      <c r="A103" s="3">
        <v>1300035386320</v>
      </c>
      <c r="B103" t="s">
        <v>7</v>
      </c>
      <c r="C103" t="s">
        <v>5</v>
      </c>
      <c r="D103" t="s">
        <v>6</v>
      </c>
      <c r="E103" s="2">
        <v>41921</v>
      </c>
      <c r="F103">
        <v>11.282999999999999</v>
      </c>
      <c r="G103">
        <v>10.407</v>
      </c>
      <c r="H103">
        <v>9.7669999999999995</v>
      </c>
      <c r="I103">
        <v>9.1460000000000008</v>
      </c>
      <c r="J103">
        <v>9.2100000000000009</v>
      </c>
      <c r="K103">
        <v>8.8580000000000005</v>
      </c>
      <c r="L103">
        <v>9.1720000000000006</v>
      </c>
      <c r="M103">
        <v>8.6790000000000003</v>
      </c>
      <c r="N103">
        <v>8.7550000000000008</v>
      </c>
      <c r="O103">
        <v>8.6020000000000003</v>
      </c>
      <c r="P103">
        <v>8.5830000000000002</v>
      </c>
      <c r="Q103">
        <v>8.5190000000000001</v>
      </c>
      <c r="R103">
        <v>9.1910000000000007</v>
      </c>
      <c r="S103">
        <v>10.733000000000001</v>
      </c>
      <c r="T103">
        <v>13.196999999999999</v>
      </c>
      <c r="U103">
        <v>15.347</v>
      </c>
      <c r="V103">
        <v>13.959</v>
      </c>
      <c r="W103">
        <v>10.887</v>
      </c>
      <c r="X103">
        <v>11.122999999999999</v>
      </c>
      <c r="Y103">
        <v>12.468</v>
      </c>
      <c r="Z103">
        <v>12.435</v>
      </c>
      <c r="AA103">
        <v>11.802</v>
      </c>
      <c r="AB103">
        <v>12.314</v>
      </c>
      <c r="AC103">
        <v>14.349</v>
      </c>
      <c r="AD103">
        <v>12.978999999999999</v>
      </c>
      <c r="AE103">
        <v>12.365</v>
      </c>
      <c r="AF103">
        <v>12.32</v>
      </c>
      <c r="AG103">
        <v>14.099</v>
      </c>
      <c r="AH103">
        <v>12.762</v>
      </c>
      <c r="AI103">
        <v>13.164999999999999</v>
      </c>
      <c r="AJ103">
        <v>14.759</v>
      </c>
      <c r="AK103">
        <v>16.666</v>
      </c>
      <c r="AL103">
        <v>14.695</v>
      </c>
      <c r="AM103">
        <v>19.181000000000001</v>
      </c>
      <c r="AN103">
        <v>25.331</v>
      </c>
      <c r="AO103">
        <v>30.074000000000002</v>
      </c>
      <c r="AP103">
        <v>32.052</v>
      </c>
      <c r="AQ103">
        <v>31.75</v>
      </c>
      <c r="AR103">
        <v>28.276</v>
      </c>
      <c r="AS103">
        <v>26.111999999999998</v>
      </c>
      <c r="AT103">
        <v>24.050999999999998</v>
      </c>
      <c r="AU103">
        <v>22.97</v>
      </c>
      <c r="AV103">
        <v>20.948</v>
      </c>
      <c r="AW103">
        <v>24.018999999999998</v>
      </c>
      <c r="AX103">
        <v>22.228000000000002</v>
      </c>
      <c r="AY103">
        <v>17.178000000000001</v>
      </c>
      <c r="AZ103">
        <v>17.978000000000002</v>
      </c>
      <c r="BA103">
        <v>16.378</v>
      </c>
    </row>
    <row r="104" spans="1:53">
      <c r="A104" s="3">
        <v>1300035386320</v>
      </c>
      <c r="B104" t="s">
        <v>7</v>
      </c>
      <c r="C104" t="s">
        <v>5</v>
      </c>
      <c r="D104" t="s">
        <v>6</v>
      </c>
      <c r="E104" s="2">
        <v>41922</v>
      </c>
      <c r="F104">
        <v>14.144</v>
      </c>
      <c r="G104">
        <v>11.38</v>
      </c>
      <c r="H104">
        <v>14.176</v>
      </c>
      <c r="I104">
        <v>10.925000000000001</v>
      </c>
      <c r="J104">
        <v>9.6839999999999993</v>
      </c>
      <c r="K104">
        <v>8.8130000000000006</v>
      </c>
      <c r="L104">
        <v>8.8070000000000004</v>
      </c>
      <c r="M104">
        <v>8.7550000000000008</v>
      </c>
      <c r="N104">
        <v>8.7170000000000005</v>
      </c>
      <c r="O104">
        <v>8.5120000000000005</v>
      </c>
      <c r="P104">
        <v>8.6080000000000005</v>
      </c>
      <c r="Q104">
        <v>8.5250000000000004</v>
      </c>
      <c r="R104">
        <v>9.2669999999999995</v>
      </c>
      <c r="S104">
        <v>9.984</v>
      </c>
      <c r="T104">
        <v>11.757</v>
      </c>
      <c r="U104">
        <v>13.702</v>
      </c>
      <c r="V104">
        <v>11.962</v>
      </c>
      <c r="W104">
        <v>10.522</v>
      </c>
      <c r="X104">
        <v>12.263</v>
      </c>
      <c r="Y104">
        <v>14.278</v>
      </c>
      <c r="Z104">
        <v>13.978</v>
      </c>
      <c r="AA104">
        <v>12.986000000000001</v>
      </c>
      <c r="AB104">
        <v>12.173</v>
      </c>
      <c r="AC104">
        <v>12.404</v>
      </c>
      <c r="AD104">
        <v>12.192</v>
      </c>
      <c r="AE104">
        <v>12.013</v>
      </c>
      <c r="AF104">
        <v>17.863</v>
      </c>
      <c r="AG104">
        <v>16.716999999999999</v>
      </c>
      <c r="AH104">
        <v>13.106999999999999</v>
      </c>
      <c r="AI104">
        <v>11.584</v>
      </c>
      <c r="AJ104">
        <v>12.519</v>
      </c>
      <c r="AK104">
        <v>14.957000000000001</v>
      </c>
      <c r="AL104">
        <v>14.853999999999999</v>
      </c>
      <c r="AM104">
        <v>15.38</v>
      </c>
      <c r="AN104">
        <v>20.359000000000002</v>
      </c>
      <c r="AO104">
        <v>18.355</v>
      </c>
      <c r="AP104">
        <v>26.599</v>
      </c>
      <c r="AQ104">
        <v>27.117000000000001</v>
      </c>
      <c r="AR104">
        <v>25.869</v>
      </c>
      <c r="AS104">
        <v>22.56</v>
      </c>
      <c r="AT104">
        <v>18.399999999999999</v>
      </c>
      <c r="AU104">
        <v>19.251000000000001</v>
      </c>
      <c r="AV104">
        <v>18.835999999999999</v>
      </c>
      <c r="AW104">
        <v>19.411000000000001</v>
      </c>
      <c r="AX104">
        <v>17.420999999999999</v>
      </c>
      <c r="AY104">
        <v>15.117000000000001</v>
      </c>
      <c r="AZ104">
        <v>14.24</v>
      </c>
      <c r="BA104">
        <v>15.391999999999999</v>
      </c>
    </row>
    <row r="105" spans="1:53">
      <c r="A105" s="3">
        <v>1300035386320</v>
      </c>
      <c r="B105" t="s">
        <v>7</v>
      </c>
      <c r="C105" t="s">
        <v>5</v>
      </c>
      <c r="D105" t="s">
        <v>6</v>
      </c>
      <c r="E105" s="2">
        <v>41923</v>
      </c>
      <c r="F105">
        <v>14.298</v>
      </c>
      <c r="G105">
        <v>12.23</v>
      </c>
      <c r="H105">
        <v>11.949</v>
      </c>
      <c r="I105">
        <v>11.494999999999999</v>
      </c>
      <c r="J105">
        <v>10.458</v>
      </c>
      <c r="K105">
        <v>10.483000000000001</v>
      </c>
      <c r="L105">
        <v>10.362</v>
      </c>
      <c r="M105">
        <v>10.726000000000001</v>
      </c>
      <c r="N105">
        <v>10.061</v>
      </c>
      <c r="O105">
        <v>10.336</v>
      </c>
      <c r="P105">
        <v>9.9329999999999998</v>
      </c>
      <c r="Q105">
        <v>10.022</v>
      </c>
      <c r="R105">
        <v>10.023</v>
      </c>
      <c r="S105">
        <v>9.3829999999999991</v>
      </c>
      <c r="T105">
        <v>9.4719999999999995</v>
      </c>
      <c r="U105">
        <v>8.5570000000000004</v>
      </c>
      <c r="V105">
        <v>8.6460000000000008</v>
      </c>
      <c r="W105">
        <v>9.2929999999999993</v>
      </c>
      <c r="X105">
        <v>8.4930000000000003</v>
      </c>
      <c r="Y105">
        <v>9.3059999999999992</v>
      </c>
      <c r="Z105">
        <v>10.343</v>
      </c>
      <c r="AA105">
        <v>13.824</v>
      </c>
      <c r="AB105">
        <v>14.195</v>
      </c>
      <c r="AC105">
        <v>15.526999999999999</v>
      </c>
      <c r="AD105">
        <v>14.778</v>
      </c>
      <c r="AE105">
        <v>15.430999999999999</v>
      </c>
      <c r="AF105">
        <v>15.686999999999999</v>
      </c>
      <c r="AG105">
        <v>16.236999999999998</v>
      </c>
      <c r="AH105">
        <v>14.298</v>
      </c>
      <c r="AI105">
        <v>13.978</v>
      </c>
      <c r="AJ105">
        <v>12.525</v>
      </c>
      <c r="AK105">
        <v>19.936</v>
      </c>
      <c r="AL105">
        <v>19.885000000000002</v>
      </c>
      <c r="AM105">
        <v>16.594999999999999</v>
      </c>
      <c r="AN105">
        <v>18.029</v>
      </c>
      <c r="AO105">
        <v>15.186999999999999</v>
      </c>
      <c r="AP105">
        <v>16.096</v>
      </c>
      <c r="AQ105">
        <v>16.652999999999999</v>
      </c>
      <c r="AR105">
        <v>19.827000000000002</v>
      </c>
      <c r="AS105">
        <v>22.477</v>
      </c>
      <c r="AT105">
        <v>23.187000000000001</v>
      </c>
      <c r="AU105">
        <v>17.076000000000001</v>
      </c>
      <c r="AV105">
        <v>18.725999999999999</v>
      </c>
      <c r="AW105">
        <v>17.850000000000001</v>
      </c>
      <c r="AX105">
        <v>16.8</v>
      </c>
      <c r="AY105">
        <v>19.245000000000001</v>
      </c>
      <c r="AZ105">
        <v>17.978000000000002</v>
      </c>
      <c r="BA105">
        <v>16.013000000000002</v>
      </c>
    </row>
    <row r="106" spans="1:53">
      <c r="A106" s="3">
        <v>1300035386320</v>
      </c>
      <c r="B106" t="s">
        <v>7</v>
      </c>
      <c r="C106" t="s">
        <v>5</v>
      </c>
      <c r="D106" t="s">
        <v>6</v>
      </c>
      <c r="E106" s="2">
        <v>41924</v>
      </c>
      <c r="F106">
        <v>14.016</v>
      </c>
      <c r="G106">
        <v>13.638999999999999</v>
      </c>
      <c r="H106">
        <v>12.685</v>
      </c>
      <c r="I106">
        <v>11.385999999999999</v>
      </c>
      <c r="J106">
        <v>11.340999999999999</v>
      </c>
      <c r="K106">
        <v>10.624000000000001</v>
      </c>
      <c r="L106">
        <v>10.669</v>
      </c>
      <c r="M106">
        <v>10.535</v>
      </c>
      <c r="N106">
        <v>10.618</v>
      </c>
      <c r="O106">
        <v>10.752000000000001</v>
      </c>
      <c r="P106">
        <v>10.778</v>
      </c>
      <c r="Q106">
        <v>10.509</v>
      </c>
      <c r="R106">
        <v>10.118</v>
      </c>
      <c r="S106">
        <v>10.176</v>
      </c>
      <c r="T106">
        <v>9.1720000000000006</v>
      </c>
      <c r="U106">
        <v>8.6340000000000003</v>
      </c>
      <c r="V106">
        <v>8.5190000000000001</v>
      </c>
      <c r="W106">
        <v>8.7870000000000008</v>
      </c>
      <c r="X106">
        <v>9.3000000000000007</v>
      </c>
      <c r="Y106">
        <v>8.8450000000000006</v>
      </c>
      <c r="Z106">
        <v>8.6280000000000001</v>
      </c>
      <c r="AA106">
        <v>10.349</v>
      </c>
      <c r="AB106">
        <v>10.868</v>
      </c>
      <c r="AC106">
        <v>12.64</v>
      </c>
      <c r="AD106">
        <v>12.749000000000001</v>
      </c>
      <c r="AE106">
        <v>16.698</v>
      </c>
      <c r="AF106">
        <v>20.448</v>
      </c>
      <c r="AG106">
        <v>19.821000000000002</v>
      </c>
      <c r="AH106">
        <v>15.885</v>
      </c>
      <c r="AI106">
        <v>14.605</v>
      </c>
      <c r="AJ106">
        <v>14.887</v>
      </c>
      <c r="AK106">
        <v>16.666</v>
      </c>
      <c r="AL106">
        <v>19.565000000000001</v>
      </c>
      <c r="AM106">
        <v>20.978999999999999</v>
      </c>
      <c r="AN106">
        <v>17.420999999999999</v>
      </c>
      <c r="AO106">
        <v>25.036999999999999</v>
      </c>
      <c r="AP106">
        <v>25.568000000000001</v>
      </c>
      <c r="AQ106">
        <v>28.422999999999998</v>
      </c>
      <c r="AR106">
        <v>32.173000000000002</v>
      </c>
      <c r="AS106">
        <v>27.693000000000001</v>
      </c>
      <c r="AT106">
        <v>26.484000000000002</v>
      </c>
      <c r="AU106">
        <v>25.024000000000001</v>
      </c>
      <c r="AV106">
        <v>23.469000000000001</v>
      </c>
      <c r="AW106">
        <v>21.158999999999999</v>
      </c>
      <c r="AX106">
        <v>22.023</v>
      </c>
      <c r="AY106">
        <v>24.282</v>
      </c>
      <c r="AZ106">
        <v>20.544</v>
      </c>
      <c r="BA106">
        <v>14.106</v>
      </c>
    </row>
    <row r="107" spans="1:53">
      <c r="A107" s="3">
        <v>1300035386320</v>
      </c>
      <c r="B107" t="s">
        <v>7</v>
      </c>
      <c r="C107" t="s">
        <v>5</v>
      </c>
      <c r="D107" t="s">
        <v>6</v>
      </c>
      <c r="E107" s="2">
        <v>41925</v>
      </c>
      <c r="F107">
        <v>13.351000000000001</v>
      </c>
      <c r="G107">
        <v>11.776</v>
      </c>
      <c r="H107">
        <v>10.72</v>
      </c>
      <c r="I107">
        <v>9.4149999999999991</v>
      </c>
      <c r="J107">
        <v>9.2289999999999992</v>
      </c>
      <c r="K107">
        <v>9.1069999999999993</v>
      </c>
      <c r="L107">
        <v>9.5299999999999994</v>
      </c>
      <c r="M107">
        <v>9.7859999999999996</v>
      </c>
      <c r="N107">
        <v>9.8239999999999998</v>
      </c>
      <c r="O107">
        <v>9.5039999999999996</v>
      </c>
      <c r="P107">
        <v>9.3249999999999993</v>
      </c>
      <c r="Q107">
        <v>9.8109999999999999</v>
      </c>
      <c r="R107">
        <v>10.272</v>
      </c>
      <c r="S107">
        <v>10.304</v>
      </c>
      <c r="T107">
        <v>12.666</v>
      </c>
      <c r="U107">
        <v>16.498999999999999</v>
      </c>
      <c r="V107">
        <v>14.567</v>
      </c>
      <c r="W107">
        <v>12.346</v>
      </c>
      <c r="X107">
        <v>12.41</v>
      </c>
      <c r="Y107">
        <v>13.670999999999999</v>
      </c>
      <c r="Z107">
        <v>11.744</v>
      </c>
      <c r="AA107">
        <v>12.064</v>
      </c>
      <c r="AB107">
        <v>13.882</v>
      </c>
      <c r="AC107">
        <v>15.175000000000001</v>
      </c>
      <c r="AD107">
        <v>21.331</v>
      </c>
      <c r="AE107">
        <v>19.059999999999999</v>
      </c>
      <c r="AF107">
        <v>16.614999999999998</v>
      </c>
      <c r="AG107">
        <v>17.651</v>
      </c>
      <c r="AH107">
        <v>25.018000000000001</v>
      </c>
      <c r="AI107">
        <v>23.513999999999999</v>
      </c>
      <c r="AJ107">
        <v>20.199000000000002</v>
      </c>
      <c r="AK107">
        <v>22.591999999999999</v>
      </c>
      <c r="AL107">
        <v>19.54</v>
      </c>
      <c r="AM107">
        <v>19.757000000000001</v>
      </c>
      <c r="AN107">
        <v>20.295000000000002</v>
      </c>
      <c r="AO107">
        <v>24.876999999999999</v>
      </c>
      <c r="AP107">
        <v>27.974</v>
      </c>
      <c r="AQ107">
        <v>32.543999999999997</v>
      </c>
      <c r="AR107">
        <v>27.994</v>
      </c>
      <c r="AS107">
        <v>27.097999999999999</v>
      </c>
      <c r="AT107">
        <v>25.376000000000001</v>
      </c>
      <c r="AU107">
        <v>20.146999999999998</v>
      </c>
      <c r="AV107">
        <v>19.751000000000001</v>
      </c>
      <c r="AW107">
        <v>20.109000000000002</v>
      </c>
      <c r="AX107">
        <v>17.516999999999999</v>
      </c>
      <c r="AY107">
        <v>18.367999999999999</v>
      </c>
      <c r="AZ107">
        <v>15.667999999999999</v>
      </c>
      <c r="BA107">
        <v>12.762</v>
      </c>
    </row>
    <row r="108" spans="1:53">
      <c r="A108" s="3">
        <v>1300035386320</v>
      </c>
      <c r="B108" t="s">
        <v>7</v>
      </c>
      <c r="C108" t="s">
        <v>5</v>
      </c>
      <c r="D108" t="s">
        <v>6</v>
      </c>
      <c r="E108" s="2">
        <v>41926</v>
      </c>
      <c r="F108">
        <v>12.103</v>
      </c>
      <c r="G108">
        <v>10.962999999999999</v>
      </c>
      <c r="H108">
        <v>10.099</v>
      </c>
      <c r="I108">
        <v>10.125</v>
      </c>
      <c r="J108">
        <v>9.5489999999999995</v>
      </c>
      <c r="K108">
        <v>9.3949999999999996</v>
      </c>
      <c r="L108">
        <v>9.2479999999999993</v>
      </c>
      <c r="M108">
        <v>9.2870000000000008</v>
      </c>
      <c r="N108">
        <v>9.2550000000000008</v>
      </c>
      <c r="O108">
        <v>9.5739999999999998</v>
      </c>
      <c r="P108">
        <v>9.6069999999999993</v>
      </c>
      <c r="Q108">
        <v>9.8119999999999994</v>
      </c>
      <c r="R108">
        <v>9.92</v>
      </c>
      <c r="S108">
        <v>10.784000000000001</v>
      </c>
      <c r="T108">
        <v>11.885</v>
      </c>
      <c r="U108">
        <v>16.762</v>
      </c>
      <c r="V108">
        <v>14.842000000000001</v>
      </c>
      <c r="W108">
        <v>12.045</v>
      </c>
      <c r="X108">
        <v>11.68</v>
      </c>
      <c r="Y108">
        <v>12.429</v>
      </c>
      <c r="Z108">
        <v>12.941000000000001</v>
      </c>
      <c r="AA108">
        <v>12.18</v>
      </c>
      <c r="AB108">
        <v>12.045</v>
      </c>
      <c r="AC108">
        <v>11.968</v>
      </c>
      <c r="AD108">
        <v>13.055999999999999</v>
      </c>
      <c r="AE108">
        <v>13.414999999999999</v>
      </c>
      <c r="AF108">
        <v>13.625999999999999</v>
      </c>
      <c r="AG108">
        <v>15.2</v>
      </c>
      <c r="AH108">
        <v>17.164999999999999</v>
      </c>
      <c r="AI108">
        <v>19.187000000000001</v>
      </c>
      <c r="AJ108">
        <v>18.713999999999999</v>
      </c>
      <c r="AK108">
        <v>16.992000000000001</v>
      </c>
      <c r="AL108">
        <v>19.52</v>
      </c>
      <c r="AM108">
        <v>19.859000000000002</v>
      </c>
      <c r="AN108">
        <v>19.097999999999999</v>
      </c>
      <c r="AO108">
        <v>26.279</v>
      </c>
      <c r="AP108">
        <v>27.552</v>
      </c>
      <c r="AQ108">
        <v>29.811</v>
      </c>
      <c r="AR108">
        <v>28.698</v>
      </c>
      <c r="AS108">
        <v>26.739000000000001</v>
      </c>
      <c r="AT108">
        <v>27.789000000000001</v>
      </c>
      <c r="AU108">
        <v>23.866</v>
      </c>
      <c r="AV108">
        <v>21.843</v>
      </c>
      <c r="AW108">
        <v>21.997</v>
      </c>
      <c r="AX108">
        <v>20.224</v>
      </c>
      <c r="AY108">
        <v>18.943999999999999</v>
      </c>
      <c r="AZ108">
        <v>16.172999999999998</v>
      </c>
      <c r="BA108">
        <v>14.093</v>
      </c>
    </row>
    <row r="109" spans="1:53">
      <c r="A109" s="3">
        <v>1300035386320</v>
      </c>
      <c r="B109" t="s">
        <v>7</v>
      </c>
      <c r="C109" t="s">
        <v>5</v>
      </c>
      <c r="D109" t="s">
        <v>6</v>
      </c>
      <c r="E109" s="2">
        <v>41927</v>
      </c>
      <c r="F109">
        <v>12.946999999999999</v>
      </c>
      <c r="G109">
        <v>12.071</v>
      </c>
      <c r="H109">
        <v>11.667999999999999</v>
      </c>
      <c r="I109">
        <v>11.002000000000001</v>
      </c>
      <c r="J109">
        <v>10.65</v>
      </c>
      <c r="K109">
        <v>10.451000000000001</v>
      </c>
      <c r="L109">
        <v>10.586</v>
      </c>
      <c r="M109">
        <v>10.885999999999999</v>
      </c>
      <c r="N109">
        <v>10.452</v>
      </c>
      <c r="O109">
        <v>10.855</v>
      </c>
      <c r="P109">
        <v>11.226000000000001</v>
      </c>
      <c r="Q109">
        <v>10.291</v>
      </c>
      <c r="R109">
        <v>11.372999999999999</v>
      </c>
      <c r="S109">
        <v>13.536</v>
      </c>
      <c r="T109">
        <v>14.061</v>
      </c>
      <c r="U109">
        <v>16.276</v>
      </c>
      <c r="V109">
        <v>16.518999999999998</v>
      </c>
      <c r="W109">
        <v>16.064</v>
      </c>
      <c r="X109">
        <v>17.106999999999999</v>
      </c>
      <c r="Y109">
        <v>16.327000000000002</v>
      </c>
      <c r="Z109">
        <v>14.247</v>
      </c>
      <c r="AA109">
        <v>14.4</v>
      </c>
      <c r="AB109">
        <v>16.626999999999999</v>
      </c>
      <c r="AC109">
        <v>18.207999999999998</v>
      </c>
      <c r="AD109">
        <v>17.734999999999999</v>
      </c>
      <c r="AE109">
        <v>17.619</v>
      </c>
      <c r="AF109">
        <v>19.111000000000001</v>
      </c>
      <c r="AG109">
        <v>22.509</v>
      </c>
      <c r="AH109">
        <v>19.981000000000002</v>
      </c>
      <c r="AI109">
        <v>17.12</v>
      </c>
      <c r="AJ109">
        <v>18.777999999999999</v>
      </c>
      <c r="AK109">
        <v>19.821000000000002</v>
      </c>
      <c r="AL109">
        <v>23.481999999999999</v>
      </c>
      <c r="AM109">
        <v>22.855</v>
      </c>
      <c r="AN109">
        <v>26.195</v>
      </c>
      <c r="AO109">
        <v>26.17</v>
      </c>
      <c r="AP109">
        <v>28.045000000000002</v>
      </c>
      <c r="AQ109">
        <v>22.65</v>
      </c>
      <c r="AR109">
        <v>22.471</v>
      </c>
      <c r="AS109">
        <v>23.117000000000001</v>
      </c>
      <c r="AT109">
        <v>22.983000000000001</v>
      </c>
      <c r="AU109">
        <v>22.367999999999999</v>
      </c>
      <c r="AV109">
        <v>18.975999999999999</v>
      </c>
      <c r="AW109">
        <v>20.274999999999999</v>
      </c>
      <c r="AX109">
        <v>19.225999999999999</v>
      </c>
      <c r="AY109">
        <v>17.004999999999999</v>
      </c>
      <c r="AZ109">
        <v>14.912000000000001</v>
      </c>
      <c r="BA109">
        <v>14.163</v>
      </c>
    </row>
    <row r="110" spans="1:53">
      <c r="A110" s="3">
        <v>1300035386320</v>
      </c>
      <c r="B110" t="s">
        <v>7</v>
      </c>
      <c r="C110" t="s">
        <v>5</v>
      </c>
      <c r="D110" t="s">
        <v>6</v>
      </c>
      <c r="E110" s="2">
        <v>41928</v>
      </c>
      <c r="F110">
        <v>12.34</v>
      </c>
      <c r="G110">
        <v>11.206</v>
      </c>
      <c r="H110">
        <v>10.964</v>
      </c>
      <c r="I110">
        <v>10.407</v>
      </c>
      <c r="J110">
        <v>10.227</v>
      </c>
      <c r="K110">
        <v>10.247</v>
      </c>
      <c r="L110">
        <v>9.8309999999999995</v>
      </c>
      <c r="M110">
        <v>10.118</v>
      </c>
      <c r="N110">
        <v>10.125</v>
      </c>
      <c r="O110">
        <v>9.7539999999999996</v>
      </c>
      <c r="P110">
        <v>9.4600000000000009</v>
      </c>
      <c r="Q110">
        <v>9.4079999999999995</v>
      </c>
      <c r="R110">
        <v>9.8559999999999999</v>
      </c>
      <c r="S110">
        <v>12.173</v>
      </c>
      <c r="T110">
        <v>13.991</v>
      </c>
      <c r="U110">
        <v>16.978999999999999</v>
      </c>
      <c r="V110">
        <v>15.391999999999999</v>
      </c>
      <c r="W110">
        <v>12.192</v>
      </c>
      <c r="X110">
        <v>12.41</v>
      </c>
      <c r="Y110">
        <v>13.965</v>
      </c>
      <c r="Z110">
        <v>13.273999999999999</v>
      </c>
      <c r="AA110">
        <v>12.135</v>
      </c>
      <c r="AB110">
        <v>12.148</v>
      </c>
      <c r="AC110">
        <v>12.378</v>
      </c>
      <c r="AD110">
        <v>12.135</v>
      </c>
      <c r="AE110">
        <v>12.474</v>
      </c>
      <c r="AF110">
        <v>13.260999999999999</v>
      </c>
      <c r="AG110">
        <v>13.069000000000001</v>
      </c>
      <c r="AH110">
        <v>13.959</v>
      </c>
      <c r="AI110">
        <v>17.651</v>
      </c>
      <c r="AJ110">
        <v>19.475999999999999</v>
      </c>
      <c r="AK110">
        <v>15.75</v>
      </c>
      <c r="AL110">
        <v>15.815</v>
      </c>
      <c r="AM110">
        <v>21.14</v>
      </c>
      <c r="AN110">
        <v>24.582000000000001</v>
      </c>
      <c r="AO110">
        <v>32.204999999999998</v>
      </c>
      <c r="AP110">
        <v>33.959000000000003</v>
      </c>
      <c r="AQ110">
        <v>30.035</v>
      </c>
      <c r="AR110">
        <v>26.042000000000002</v>
      </c>
      <c r="AS110">
        <v>25.562000000000001</v>
      </c>
      <c r="AT110">
        <v>23.161999999999999</v>
      </c>
      <c r="AU110">
        <v>24.359000000000002</v>
      </c>
      <c r="AV110">
        <v>25.427</v>
      </c>
      <c r="AW110">
        <v>24.390999999999998</v>
      </c>
      <c r="AX110">
        <v>20.218</v>
      </c>
      <c r="AY110">
        <v>19.481999999999999</v>
      </c>
      <c r="AZ110">
        <v>17.28</v>
      </c>
      <c r="BA110">
        <v>14.029</v>
      </c>
    </row>
    <row r="111" spans="1:53">
      <c r="A111" s="3">
        <v>1300035386320</v>
      </c>
      <c r="B111" t="s">
        <v>7</v>
      </c>
      <c r="C111" t="s">
        <v>5</v>
      </c>
      <c r="D111" t="s">
        <v>6</v>
      </c>
      <c r="E111" s="2">
        <v>41929</v>
      </c>
      <c r="F111">
        <v>13.331</v>
      </c>
      <c r="G111">
        <v>12.551</v>
      </c>
      <c r="H111">
        <v>11.859</v>
      </c>
      <c r="I111">
        <v>12.032</v>
      </c>
      <c r="J111">
        <v>10.087</v>
      </c>
      <c r="K111">
        <v>10.036</v>
      </c>
      <c r="L111">
        <v>9.875</v>
      </c>
      <c r="M111">
        <v>9.8819999999999997</v>
      </c>
      <c r="N111">
        <v>9.9589999999999996</v>
      </c>
      <c r="O111">
        <v>9.9459999999999997</v>
      </c>
      <c r="P111">
        <v>9.8119999999999994</v>
      </c>
      <c r="Q111">
        <v>9.8369999999999997</v>
      </c>
      <c r="R111">
        <v>11.124000000000001</v>
      </c>
      <c r="S111">
        <v>14.432</v>
      </c>
      <c r="T111">
        <v>15.066000000000001</v>
      </c>
      <c r="U111">
        <v>15.834</v>
      </c>
      <c r="V111">
        <v>13.901</v>
      </c>
      <c r="W111">
        <v>12.8</v>
      </c>
      <c r="X111">
        <v>13.818</v>
      </c>
      <c r="Y111">
        <v>14.554</v>
      </c>
      <c r="Z111">
        <v>16.135000000000002</v>
      </c>
      <c r="AA111">
        <v>14.771000000000001</v>
      </c>
      <c r="AB111">
        <v>14.023</v>
      </c>
      <c r="AC111">
        <v>16.390999999999998</v>
      </c>
      <c r="AD111">
        <v>15.629</v>
      </c>
      <c r="AE111">
        <v>16.998999999999999</v>
      </c>
      <c r="AF111">
        <v>16.748999999999999</v>
      </c>
      <c r="AG111">
        <v>14.88</v>
      </c>
      <c r="AH111">
        <v>16.364999999999998</v>
      </c>
      <c r="AI111">
        <v>22.349</v>
      </c>
      <c r="AJ111">
        <v>18.745999999999999</v>
      </c>
      <c r="AK111">
        <v>21.044</v>
      </c>
      <c r="AL111">
        <v>18.149999999999999</v>
      </c>
      <c r="AM111">
        <v>16.436</v>
      </c>
      <c r="AN111">
        <v>18.067</v>
      </c>
      <c r="AO111">
        <v>24.780999999999999</v>
      </c>
      <c r="AP111">
        <v>32.941000000000003</v>
      </c>
      <c r="AQ111">
        <v>34.65</v>
      </c>
      <c r="AR111">
        <v>31.161999999999999</v>
      </c>
      <c r="AS111">
        <v>24.460999999999999</v>
      </c>
      <c r="AT111">
        <v>26.637</v>
      </c>
      <c r="AU111">
        <v>19.943000000000001</v>
      </c>
      <c r="AV111">
        <v>22.125</v>
      </c>
      <c r="AW111">
        <v>19.936</v>
      </c>
      <c r="AX111">
        <v>17.306000000000001</v>
      </c>
      <c r="AY111">
        <v>16.826000000000001</v>
      </c>
      <c r="AZ111">
        <v>15.231999999999999</v>
      </c>
      <c r="BA111">
        <v>14.554</v>
      </c>
    </row>
    <row r="112" spans="1:53">
      <c r="A112" s="3">
        <v>1300035386320</v>
      </c>
      <c r="B112" t="s">
        <v>7</v>
      </c>
      <c r="C112" t="s">
        <v>5</v>
      </c>
      <c r="D112" t="s">
        <v>6</v>
      </c>
      <c r="E112" s="2">
        <v>41930</v>
      </c>
      <c r="F112">
        <v>15.282999999999999</v>
      </c>
      <c r="G112">
        <v>13.324999999999999</v>
      </c>
      <c r="H112">
        <v>12.378</v>
      </c>
      <c r="I112">
        <v>12.045</v>
      </c>
      <c r="J112">
        <v>11.661</v>
      </c>
      <c r="K112">
        <v>11.295999999999999</v>
      </c>
      <c r="L112">
        <v>11.103999999999999</v>
      </c>
      <c r="M112">
        <v>11.500999999999999</v>
      </c>
      <c r="N112">
        <v>10.867000000000001</v>
      </c>
      <c r="O112">
        <v>11.071999999999999</v>
      </c>
      <c r="P112">
        <v>10.848000000000001</v>
      </c>
      <c r="Q112">
        <v>12.058</v>
      </c>
      <c r="R112">
        <v>11.411</v>
      </c>
      <c r="S112">
        <v>10.739000000000001</v>
      </c>
      <c r="T112">
        <v>10.65</v>
      </c>
      <c r="U112">
        <v>10.79</v>
      </c>
      <c r="V112">
        <v>10.394</v>
      </c>
      <c r="W112">
        <v>11.667</v>
      </c>
      <c r="X112">
        <v>11.053000000000001</v>
      </c>
      <c r="Y112">
        <v>10.733000000000001</v>
      </c>
      <c r="Z112">
        <v>12.116</v>
      </c>
      <c r="AA112">
        <v>12.083</v>
      </c>
      <c r="AB112">
        <v>13.574999999999999</v>
      </c>
      <c r="AC112">
        <v>15.673999999999999</v>
      </c>
      <c r="AD112">
        <v>18.303999999999998</v>
      </c>
      <c r="AE112">
        <v>19.533000000000001</v>
      </c>
      <c r="AF112">
        <v>18.509</v>
      </c>
      <c r="AG112">
        <v>21.574999999999999</v>
      </c>
      <c r="AH112">
        <v>20.192</v>
      </c>
      <c r="AI112">
        <v>18.055</v>
      </c>
      <c r="AJ112">
        <v>20.288</v>
      </c>
      <c r="AK112">
        <v>17.914000000000001</v>
      </c>
      <c r="AL112">
        <v>17.933</v>
      </c>
      <c r="AM112">
        <v>19.795000000000002</v>
      </c>
      <c r="AN112">
        <v>20.204999999999998</v>
      </c>
      <c r="AO112">
        <v>25.274000000000001</v>
      </c>
      <c r="AP112">
        <v>29.202999999999999</v>
      </c>
      <c r="AQ112">
        <v>28.327000000000002</v>
      </c>
      <c r="AR112">
        <v>23.904</v>
      </c>
      <c r="AS112">
        <v>26.311</v>
      </c>
      <c r="AT112">
        <v>24.082999999999998</v>
      </c>
      <c r="AU112">
        <v>24.666</v>
      </c>
      <c r="AV112">
        <v>20.96</v>
      </c>
      <c r="AW112">
        <v>21.292999999999999</v>
      </c>
      <c r="AX112">
        <v>19.577999999999999</v>
      </c>
      <c r="AY112">
        <v>18.957000000000001</v>
      </c>
      <c r="AZ112">
        <v>17.408000000000001</v>
      </c>
      <c r="BA112">
        <v>14.989000000000001</v>
      </c>
    </row>
    <row r="113" spans="1:55">
      <c r="A113" s="3">
        <v>1300035386320</v>
      </c>
      <c r="B113" t="s">
        <v>7</v>
      </c>
      <c r="C113" t="s">
        <v>5</v>
      </c>
      <c r="D113" t="s">
        <v>6</v>
      </c>
      <c r="E113" s="2">
        <v>41931</v>
      </c>
      <c r="F113">
        <v>14.157</v>
      </c>
      <c r="G113">
        <v>12.711</v>
      </c>
      <c r="H113">
        <v>12.301</v>
      </c>
      <c r="I113">
        <v>12.397</v>
      </c>
      <c r="J113">
        <v>11.526999999999999</v>
      </c>
      <c r="K113">
        <v>11.36</v>
      </c>
      <c r="L113">
        <v>11.218999999999999</v>
      </c>
      <c r="M113">
        <v>10.567</v>
      </c>
      <c r="N113">
        <v>11.443</v>
      </c>
      <c r="O113">
        <v>11.316000000000001</v>
      </c>
      <c r="P113">
        <v>10.605</v>
      </c>
      <c r="Q113">
        <v>10.375</v>
      </c>
      <c r="R113">
        <v>9.1519999999999992</v>
      </c>
      <c r="S113">
        <v>9.1649999999999991</v>
      </c>
      <c r="T113">
        <v>9.5229999999999997</v>
      </c>
      <c r="U113">
        <v>9.2159999999999993</v>
      </c>
      <c r="V113">
        <v>8.4420000000000002</v>
      </c>
      <c r="W113">
        <v>8.8580000000000005</v>
      </c>
      <c r="X113">
        <v>8.7490000000000006</v>
      </c>
      <c r="Y113">
        <v>9.5679999999999996</v>
      </c>
      <c r="Z113">
        <v>13.023999999999999</v>
      </c>
      <c r="AA113">
        <v>14.106</v>
      </c>
      <c r="AB113">
        <v>11.641999999999999</v>
      </c>
      <c r="AC113">
        <v>14.221</v>
      </c>
      <c r="AD113">
        <v>18.88</v>
      </c>
      <c r="AE113">
        <v>16.378</v>
      </c>
      <c r="AF113">
        <v>18.015999999999998</v>
      </c>
      <c r="AG113">
        <v>15.066000000000001</v>
      </c>
      <c r="AH113">
        <v>14.925000000000001</v>
      </c>
      <c r="AI113">
        <v>15.404999999999999</v>
      </c>
      <c r="AJ113">
        <v>20.058</v>
      </c>
      <c r="AK113">
        <v>17.613</v>
      </c>
      <c r="AL113">
        <v>15.987</v>
      </c>
      <c r="AM113">
        <v>22.733000000000001</v>
      </c>
      <c r="AN113">
        <v>25.747</v>
      </c>
      <c r="AO113">
        <v>23.04</v>
      </c>
      <c r="AP113">
        <v>25.683</v>
      </c>
      <c r="AQ113">
        <v>26.599</v>
      </c>
      <c r="AR113">
        <v>21.452999999999999</v>
      </c>
      <c r="AS113">
        <v>20.940999999999999</v>
      </c>
      <c r="AT113">
        <v>19.321999999999999</v>
      </c>
      <c r="AU113">
        <v>18.323</v>
      </c>
      <c r="AV113">
        <v>17.754000000000001</v>
      </c>
      <c r="AW113">
        <v>17.888000000000002</v>
      </c>
      <c r="AX113">
        <v>16.25</v>
      </c>
      <c r="AY113">
        <v>15.092000000000001</v>
      </c>
      <c r="AZ113">
        <v>14.439</v>
      </c>
      <c r="BA113">
        <v>13.305999999999999</v>
      </c>
    </row>
    <row r="114" spans="1:55">
      <c r="A114" s="3">
        <v>1300035386320</v>
      </c>
      <c r="B114" t="s">
        <v>7</v>
      </c>
      <c r="C114" t="s">
        <v>5</v>
      </c>
      <c r="D114" t="s">
        <v>6</v>
      </c>
      <c r="E114" s="2">
        <v>41932</v>
      </c>
      <c r="F114">
        <v>11.827</v>
      </c>
      <c r="G114">
        <v>11.340999999999999</v>
      </c>
      <c r="H114">
        <v>10.483000000000001</v>
      </c>
      <c r="I114">
        <v>11.04</v>
      </c>
      <c r="J114">
        <v>11.226000000000001</v>
      </c>
      <c r="K114">
        <v>11.252000000000001</v>
      </c>
      <c r="L114">
        <v>10.816000000000001</v>
      </c>
      <c r="M114">
        <v>10.17</v>
      </c>
      <c r="N114">
        <v>10.471</v>
      </c>
      <c r="O114">
        <v>10.426</v>
      </c>
      <c r="P114">
        <v>10.362</v>
      </c>
      <c r="Q114">
        <v>10.701000000000001</v>
      </c>
      <c r="R114">
        <v>10.535</v>
      </c>
      <c r="S114">
        <v>10.016</v>
      </c>
      <c r="T114">
        <v>12.083</v>
      </c>
      <c r="U114">
        <v>14.861000000000001</v>
      </c>
      <c r="V114">
        <v>13.363</v>
      </c>
      <c r="W114">
        <v>10.823</v>
      </c>
      <c r="X114">
        <v>11.750999999999999</v>
      </c>
      <c r="Y114">
        <v>12.602</v>
      </c>
      <c r="Z114">
        <v>12.551</v>
      </c>
      <c r="AA114">
        <v>12.768000000000001</v>
      </c>
      <c r="AB114">
        <v>13.523</v>
      </c>
      <c r="AC114">
        <v>12.8</v>
      </c>
      <c r="AD114">
        <v>13.69</v>
      </c>
      <c r="AE114">
        <v>12.724</v>
      </c>
      <c r="AF114">
        <v>12.154</v>
      </c>
      <c r="AG114">
        <v>12.877000000000001</v>
      </c>
      <c r="AH114">
        <v>14.029</v>
      </c>
      <c r="AI114">
        <v>12.333</v>
      </c>
      <c r="AJ114">
        <v>12.282</v>
      </c>
      <c r="AK114">
        <v>11.103999999999999</v>
      </c>
      <c r="AL114">
        <v>13.005000000000001</v>
      </c>
      <c r="AM114">
        <v>18.189</v>
      </c>
      <c r="AN114">
        <v>22.247</v>
      </c>
      <c r="AO114">
        <v>26.067</v>
      </c>
      <c r="AP114">
        <v>26.829000000000001</v>
      </c>
      <c r="AQ114">
        <v>27.29</v>
      </c>
      <c r="AR114">
        <v>21.939</v>
      </c>
      <c r="AS114">
        <v>20.8</v>
      </c>
      <c r="AT114">
        <v>19.731999999999999</v>
      </c>
      <c r="AU114">
        <v>18.329999999999998</v>
      </c>
      <c r="AV114">
        <v>18.905999999999999</v>
      </c>
      <c r="AW114">
        <v>20.538</v>
      </c>
      <c r="AX114">
        <v>17.53</v>
      </c>
      <c r="AY114">
        <v>16.166</v>
      </c>
      <c r="AZ114">
        <v>16.742999999999999</v>
      </c>
      <c r="BA114">
        <v>15.45</v>
      </c>
    </row>
    <row r="115" spans="1:55">
      <c r="A115" s="3">
        <v>1300035386320</v>
      </c>
      <c r="B115" t="s">
        <v>7</v>
      </c>
      <c r="C115" t="s">
        <v>5</v>
      </c>
      <c r="D115" t="s">
        <v>6</v>
      </c>
      <c r="E115" s="2">
        <v>41933</v>
      </c>
      <c r="F115">
        <v>13.292999999999999</v>
      </c>
      <c r="G115">
        <v>11.93</v>
      </c>
      <c r="H115">
        <v>10.669</v>
      </c>
      <c r="I115">
        <v>10.509</v>
      </c>
      <c r="J115">
        <v>10.368</v>
      </c>
      <c r="K115">
        <v>10.56</v>
      </c>
      <c r="L115">
        <v>10.65</v>
      </c>
      <c r="M115">
        <v>10.566000000000001</v>
      </c>
      <c r="N115">
        <v>10.439</v>
      </c>
      <c r="O115">
        <v>10.266</v>
      </c>
      <c r="P115">
        <v>10.298</v>
      </c>
      <c r="Q115">
        <v>10.771000000000001</v>
      </c>
      <c r="R115">
        <v>11.372999999999999</v>
      </c>
      <c r="S115">
        <v>11.917</v>
      </c>
      <c r="T115">
        <v>14.688000000000001</v>
      </c>
      <c r="U115">
        <v>17.748000000000001</v>
      </c>
      <c r="V115">
        <v>15.238</v>
      </c>
      <c r="W115">
        <v>12.8</v>
      </c>
      <c r="X115">
        <v>12.237</v>
      </c>
      <c r="Y115">
        <v>15.430999999999999</v>
      </c>
      <c r="Z115">
        <v>15.603</v>
      </c>
      <c r="AA115">
        <v>13.773</v>
      </c>
      <c r="AB115">
        <v>13.516999999999999</v>
      </c>
      <c r="AC115">
        <v>14.061</v>
      </c>
      <c r="AD115">
        <v>19.93</v>
      </c>
      <c r="AE115">
        <v>21.242000000000001</v>
      </c>
      <c r="AF115">
        <v>16.716999999999999</v>
      </c>
      <c r="AG115">
        <v>21.306000000000001</v>
      </c>
      <c r="AH115">
        <v>20.026</v>
      </c>
      <c r="AI115">
        <v>18.771999999999998</v>
      </c>
      <c r="AJ115">
        <v>19.219000000000001</v>
      </c>
      <c r="AK115">
        <v>24.512</v>
      </c>
      <c r="AL115">
        <v>24.295000000000002</v>
      </c>
      <c r="AM115">
        <v>25.132999999999999</v>
      </c>
      <c r="AN115">
        <v>25.242000000000001</v>
      </c>
      <c r="AO115">
        <v>34.247</v>
      </c>
      <c r="AP115">
        <v>36.256</v>
      </c>
      <c r="AQ115">
        <v>30.81</v>
      </c>
      <c r="AR115">
        <v>29.670999999999999</v>
      </c>
      <c r="AS115">
        <v>26.477</v>
      </c>
      <c r="AT115">
        <v>24.66</v>
      </c>
      <c r="AU115">
        <v>20.768000000000001</v>
      </c>
      <c r="AV115">
        <v>22.213999999999999</v>
      </c>
      <c r="AW115">
        <v>29.114000000000001</v>
      </c>
      <c r="AX115">
        <v>23.673999999999999</v>
      </c>
      <c r="AY115">
        <v>18.835000000000001</v>
      </c>
      <c r="AZ115">
        <v>17.204000000000001</v>
      </c>
      <c r="BA115">
        <v>16.698</v>
      </c>
    </row>
    <row r="116" spans="1:55">
      <c r="A116" s="3">
        <v>1300035386320</v>
      </c>
      <c r="B116" t="s">
        <v>7</v>
      </c>
      <c r="C116" t="s">
        <v>5</v>
      </c>
      <c r="D116" t="s">
        <v>6</v>
      </c>
      <c r="E116" s="2">
        <v>41934</v>
      </c>
      <c r="F116">
        <v>15.117000000000001</v>
      </c>
      <c r="G116">
        <v>13.555999999999999</v>
      </c>
      <c r="H116">
        <v>12.359</v>
      </c>
      <c r="I116">
        <v>11.667</v>
      </c>
      <c r="J116">
        <v>11.29</v>
      </c>
      <c r="K116">
        <v>11.124000000000001</v>
      </c>
      <c r="L116">
        <v>10.522</v>
      </c>
      <c r="M116">
        <v>10.656000000000001</v>
      </c>
      <c r="N116">
        <v>10.663</v>
      </c>
      <c r="O116">
        <v>10.195</v>
      </c>
      <c r="P116">
        <v>10.291</v>
      </c>
      <c r="Q116">
        <v>10.407</v>
      </c>
      <c r="R116">
        <v>10.56</v>
      </c>
      <c r="S116">
        <v>12.224</v>
      </c>
      <c r="T116">
        <v>14.106</v>
      </c>
      <c r="U116">
        <v>15.028</v>
      </c>
      <c r="V116">
        <v>13.202999999999999</v>
      </c>
      <c r="W116">
        <v>11.545999999999999</v>
      </c>
      <c r="X116">
        <v>12.141</v>
      </c>
      <c r="Y116">
        <v>12.064</v>
      </c>
      <c r="Z116">
        <v>11.847</v>
      </c>
      <c r="AA116">
        <v>12.666</v>
      </c>
      <c r="AB116">
        <v>12.973000000000001</v>
      </c>
      <c r="AC116">
        <v>18.501999999999999</v>
      </c>
      <c r="AD116">
        <v>16.231000000000002</v>
      </c>
      <c r="AE116">
        <v>21.21</v>
      </c>
      <c r="AF116">
        <v>18.861000000000001</v>
      </c>
      <c r="AG116">
        <v>20.794</v>
      </c>
      <c r="AH116">
        <v>22.759</v>
      </c>
      <c r="AI116">
        <v>24.602</v>
      </c>
      <c r="AJ116">
        <v>19.507999999999999</v>
      </c>
      <c r="AK116">
        <v>21.664000000000001</v>
      </c>
      <c r="AL116">
        <v>18.867000000000001</v>
      </c>
      <c r="AM116">
        <v>17.664000000000001</v>
      </c>
      <c r="AN116">
        <v>29.292999999999999</v>
      </c>
      <c r="AO116">
        <v>29.395</v>
      </c>
      <c r="AP116">
        <v>26.567</v>
      </c>
      <c r="AQ116">
        <v>34.067</v>
      </c>
      <c r="AR116">
        <v>27.405000000000001</v>
      </c>
      <c r="AS116">
        <v>23.994</v>
      </c>
      <c r="AT116">
        <v>21.696000000000002</v>
      </c>
      <c r="AU116">
        <v>23.193999999999999</v>
      </c>
      <c r="AV116">
        <v>21.901</v>
      </c>
      <c r="AW116">
        <v>20.736000000000001</v>
      </c>
      <c r="AX116">
        <v>24.582999999999998</v>
      </c>
      <c r="AY116">
        <v>25.709</v>
      </c>
      <c r="AZ116">
        <v>16.032</v>
      </c>
      <c r="BA116">
        <v>13.472</v>
      </c>
    </row>
    <row r="117" spans="1:55">
      <c r="A117" s="3">
        <v>1300035386320</v>
      </c>
      <c r="B117" t="s">
        <v>7</v>
      </c>
      <c r="C117" t="s">
        <v>5</v>
      </c>
      <c r="D117" t="s">
        <v>6</v>
      </c>
      <c r="E117" s="2">
        <v>41935</v>
      </c>
      <c r="F117">
        <v>11.417999999999999</v>
      </c>
      <c r="G117">
        <v>11.007999999999999</v>
      </c>
      <c r="H117">
        <v>10.49</v>
      </c>
      <c r="I117">
        <v>9.9459999999999997</v>
      </c>
      <c r="J117">
        <v>9.6069999999999993</v>
      </c>
      <c r="K117">
        <v>9.4019999999999992</v>
      </c>
      <c r="L117">
        <v>9.2739999999999991</v>
      </c>
      <c r="M117">
        <v>9.1010000000000009</v>
      </c>
      <c r="N117">
        <v>10.074</v>
      </c>
      <c r="O117">
        <v>9.1010000000000009</v>
      </c>
      <c r="P117">
        <v>9.1140000000000008</v>
      </c>
      <c r="Q117">
        <v>9.1780000000000008</v>
      </c>
      <c r="R117">
        <v>9.7859999999999996</v>
      </c>
      <c r="S117">
        <v>11.391999999999999</v>
      </c>
      <c r="T117">
        <v>12.903</v>
      </c>
      <c r="U117">
        <v>15.111000000000001</v>
      </c>
      <c r="V117">
        <v>13.811</v>
      </c>
      <c r="W117">
        <v>11.379</v>
      </c>
      <c r="X117">
        <v>11.975</v>
      </c>
      <c r="Y117">
        <v>16.039000000000001</v>
      </c>
      <c r="Z117">
        <v>13.127000000000001</v>
      </c>
      <c r="AA117">
        <v>12.819000000000001</v>
      </c>
      <c r="AB117">
        <v>15.391999999999999</v>
      </c>
      <c r="AC117">
        <v>15.981</v>
      </c>
      <c r="AD117">
        <v>13.587</v>
      </c>
      <c r="AE117">
        <v>18.579999999999998</v>
      </c>
      <c r="AF117">
        <v>20.306999999999999</v>
      </c>
      <c r="AG117">
        <v>15.034000000000001</v>
      </c>
      <c r="AH117">
        <v>12.685</v>
      </c>
      <c r="AI117">
        <v>17.12</v>
      </c>
      <c r="AJ117">
        <v>15.699</v>
      </c>
      <c r="AK117">
        <v>19.2</v>
      </c>
      <c r="AL117">
        <v>20.148</v>
      </c>
      <c r="AM117">
        <v>21.555</v>
      </c>
      <c r="AN117">
        <v>33.158999999999999</v>
      </c>
      <c r="AO117">
        <v>29.202999999999999</v>
      </c>
      <c r="AP117">
        <v>27.795999999999999</v>
      </c>
      <c r="AQ117">
        <v>25.581</v>
      </c>
      <c r="AR117">
        <v>25.652000000000001</v>
      </c>
      <c r="AS117">
        <v>23.577999999999999</v>
      </c>
      <c r="AT117">
        <v>23.405000000000001</v>
      </c>
      <c r="AU117">
        <v>23.015000000000001</v>
      </c>
      <c r="AV117">
        <v>20.084</v>
      </c>
      <c r="AW117">
        <v>19.917000000000002</v>
      </c>
      <c r="AX117">
        <v>19.225999999999999</v>
      </c>
      <c r="AY117">
        <v>18.228000000000002</v>
      </c>
      <c r="AZ117">
        <v>16.071000000000002</v>
      </c>
      <c r="BA117">
        <v>15.917</v>
      </c>
    </row>
    <row r="118" spans="1:55">
      <c r="A118" s="3">
        <v>1300035386320</v>
      </c>
      <c r="B118" t="s">
        <v>7</v>
      </c>
      <c r="C118" t="s">
        <v>5</v>
      </c>
      <c r="D118" t="s">
        <v>6</v>
      </c>
      <c r="E118" s="2">
        <v>41936</v>
      </c>
      <c r="F118">
        <v>12.384</v>
      </c>
      <c r="G118">
        <v>10.573</v>
      </c>
      <c r="H118">
        <v>10.208</v>
      </c>
      <c r="I118">
        <v>9.5299999999999994</v>
      </c>
      <c r="J118">
        <v>9.1199999999999992</v>
      </c>
      <c r="K118">
        <v>9.1010000000000009</v>
      </c>
      <c r="L118">
        <v>9.0749999999999993</v>
      </c>
      <c r="M118">
        <v>8.8770000000000007</v>
      </c>
      <c r="N118">
        <v>8.7739999999999991</v>
      </c>
      <c r="O118">
        <v>8.6150000000000002</v>
      </c>
      <c r="P118">
        <v>8.64</v>
      </c>
      <c r="Q118">
        <v>8.7560000000000002</v>
      </c>
      <c r="R118">
        <v>9.0879999999999992</v>
      </c>
      <c r="S118">
        <v>9.6829999999999998</v>
      </c>
      <c r="T118">
        <v>11.590999999999999</v>
      </c>
      <c r="U118">
        <v>12.858000000000001</v>
      </c>
      <c r="V118">
        <v>11.526999999999999</v>
      </c>
      <c r="W118">
        <v>12.416</v>
      </c>
      <c r="X118">
        <v>12.711</v>
      </c>
      <c r="Y118">
        <v>12.602</v>
      </c>
      <c r="Z118">
        <v>15.994</v>
      </c>
      <c r="AA118">
        <v>16</v>
      </c>
      <c r="AB118">
        <v>14.195</v>
      </c>
      <c r="AC118">
        <v>16.199000000000002</v>
      </c>
      <c r="AD118">
        <v>19.719000000000001</v>
      </c>
      <c r="AE118">
        <v>17.773</v>
      </c>
      <c r="AF118">
        <v>16.096</v>
      </c>
      <c r="AG118">
        <v>12.339</v>
      </c>
      <c r="AH118">
        <v>11.706</v>
      </c>
      <c r="AI118">
        <v>16.16</v>
      </c>
      <c r="AJ118">
        <v>14.356</v>
      </c>
      <c r="AK118">
        <v>16.498999999999999</v>
      </c>
      <c r="AL118">
        <v>18.815999999999999</v>
      </c>
      <c r="AM118">
        <v>21.555</v>
      </c>
      <c r="AN118">
        <v>20.896000000000001</v>
      </c>
      <c r="AO118">
        <v>22.599</v>
      </c>
      <c r="AP118">
        <v>26.771999999999998</v>
      </c>
      <c r="AQ118">
        <v>27.577999999999999</v>
      </c>
      <c r="AR118">
        <v>25.44</v>
      </c>
      <c r="AS118">
        <v>25.548999999999999</v>
      </c>
      <c r="AT118">
        <v>19.335000000000001</v>
      </c>
      <c r="AU118">
        <v>18.983000000000001</v>
      </c>
      <c r="AV118">
        <v>22.739000000000001</v>
      </c>
      <c r="AW118">
        <v>19.097999999999999</v>
      </c>
      <c r="AX118">
        <v>21.536000000000001</v>
      </c>
      <c r="AY118">
        <v>15.859</v>
      </c>
      <c r="AZ118">
        <v>15.584</v>
      </c>
      <c r="BA118">
        <v>13.223000000000001</v>
      </c>
    </row>
    <row r="119" spans="1:55">
      <c r="A119" s="3">
        <v>1300035386320</v>
      </c>
      <c r="B119" t="s">
        <v>7</v>
      </c>
      <c r="C119" t="s">
        <v>5</v>
      </c>
      <c r="D119" t="s">
        <v>6</v>
      </c>
      <c r="E119" s="2">
        <v>41937</v>
      </c>
      <c r="F119">
        <v>12.474</v>
      </c>
      <c r="G119">
        <v>11.853</v>
      </c>
      <c r="H119">
        <v>11.27</v>
      </c>
      <c r="I119">
        <v>10.72</v>
      </c>
      <c r="J119">
        <v>10.144</v>
      </c>
      <c r="K119">
        <v>10.112</v>
      </c>
      <c r="L119">
        <v>9.8179999999999996</v>
      </c>
      <c r="M119">
        <v>9.5299999999999994</v>
      </c>
      <c r="N119">
        <v>10.176</v>
      </c>
      <c r="O119">
        <v>10.055</v>
      </c>
      <c r="P119">
        <v>9.3759999999999994</v>
      </c>
      <c r="Q119">
        <v>8.9659999999999993</v>
      </c>
      <c r="R119">
        <v>9.0950000000000006</v>
      </c>
      <c r="S119">
        <v>9.1010000000000009</v>
      </c>
      <c r="T119">
        <v>9.6959999999999997</v>
      </c>
      <c r="U119">
        <v>10.163</v>
      </c>
      <c r="V119">
        <v>9.3379999999999992</v>
      </c>
      <c r="W119">
        <v>9.2289999999999992</v>
      </c>
      <c r="X119">
        <v>9.4529999999999994</v>
      </c>
      <c r="Y119">
        <v>9.2100000000000009</v>
      </c>
      <c r="Z119">
        <v>9.3379999999999992</v>
      </c>
      <c r="AA119">
        <v>10.483000000000001</v>
      </c>
      <c r="AB119">
        <v>12.519</v>
      </c>
      <c r="AC119">
        <v>11.263999999999999</v>
      </c>
      <c r="AD119">
        <v>12.09</v>
      </c>
      <c r="AE119">
        <v>15.52</v>
      </c>
      <c r="AF119">
        <v>19.911000000000001</v>
      </c>
      <c r="AG119">
        <v>16.762</v>
      </c>
      <c r="AH119">
        <v>13.242000000000001</v>
      </c>
      <c r="AI119">
        <v>13.907</v>
      </c>
      <c r="AJ119">
        <v>14.739000000000001</v>
      </c>
      <c r="AK119">
        <v>14.349</v>
      </c>
      <c r="AL119">
        <v>13.170999999999999</v>
      </c>
      <c r="AM119">
        <v>16.864000000000001</v>
      </c>
      <c r="AN119">
        <v>20.41</v>
      </c>
      <c r="AO119">
        <v>15.878</v>
      </c>
      <c r="AP119">
        <v>18.515999999999998</v>
      </c>
      <c r="AQ119">
        <v>20.806999999999999</v>
      </c>
      <c r="AR119">
        <v>18.815999999999999</v>
      </c>
      <c r="AS119">
        <v>16.634</v>
      </c>
      <c r="AT119">
        <v>17.888000000000002</v>
      </c>
      <c r="AU119">
        <v>16.594999999999999</v>
      </c>
      <c r="AV119">
        <v>17.408000000000001</v>
      </c>
      <c r="AW119">
        <v>18.164000000000001</v>
      </c>
      <c r="AX119">
        <v>16.512</v>
      </c>
      <c r="AY119">
        <v>15.834</v>
      </c>
      <c r="AZ119">
        <v>14.65</v>
      </c>
      <c r="BA119">
        <v>13.242000000000001</v>
      </c>
    </row>
    <row r="120" spans="1:55">
      <c r="A120" s="3">
        <v>1300035386320</v>
      </c>
      <c r="B120" t="s">
        <v>7</v>
      </c>
      <c r="C120" t="s">
        <v>5</v>
      </c>
      <c r="D120" t="s">
        <v>6</v>
      </c>
      <c r="E120" s="2">
        <v>41938</v>
      </c>
      <c r="F120">
        <v>12.327</v>
      </c>
      <c r="G120">
        <v>10.759</v>
      </c>
      <c r="H120">
        <v>11.29</v>
      </c>
      <c r="I120">
        <v>10.893000000000001</v>
      </c>
      <c r="J120">
        <v>10.042</v>
      </c>
      <c r="K120">
        <v>9.2420000000000009</v>
      </c>
      <c r="L120">
        <v>9.1910000000000007</v>
      </c>
      <c r="M120">
        <v>8.7940000000000005</v>
      </c>
      <c r="N120">
        <v>9.2349999999999994</v>
      </c>
      <c r="O120">
        <v>9.44</v>
      </c>
      <c r="P120">
        <v>9.3379999999999992</v>
      </c>
      <c r="Q120">
        <v>9.0500000000000007</v>
      </c>
      <c r="R120">
        <v>8.73</v>
      </c>
      <c r="S120">
        <v>8.7230000000000008</v>
      </c>
      <c r="T120">
        <v>8.8710000000000004</v>
      </c>
      <c r="U120">
        <v>8.6980000000000004</v>
      </c>
      <c r="V120">
        <v>8.3330000000000002</v>
      </c>
      <c r="W120">
        <v>8.2560000000000002</v>
      </c>
      <c r="X120">
        <v>8.6270000000000007</v>
      </c>
      <c r="Y120">
        <v>8.9990000000000006</v>
      </c>
      <c r="Z120">
        <v>9.1590000000000007</v>
      </c>
      <c r="AA120">
        <v>10.483000000000001</v>
      </c>
      <c r="AB120">
        <v>11.417999999999999</v>
      </c>
      <c r="AC120">
        <v>13.343999999999999</v>
      </c>
      <c r="AD120">
        <v>14.573</v>
      </c>
      <c r="AE120">
        <v>12.57</v>
      </c>
      <c r="AF120">
        <v>12.724</v>
      </c>
      <c r="AG120">
        <v>16.48</v>
      </c>
      <c r="AH120">
        <v>20.263000000000002</v>
      </c>
      <c r="AI120">
        <v>20.506</v>
      </c>
      <c r="AJ120">
        <v>19.187000000000001</v>
      </c>
      <c r="AK120">
        <v>18.367999999999999</v>
      </c>
      <c r="AL120">
        <v>14.298</v>
      </c>
      <c r="AM120">
        <v>14.375</v>
      </c>
      <c r="AN120">
        <v>12.909000000000001</v>
      </c>
      <c r="AO120">
        <v>13.888</v>
      </c>
      <c r="AP120">
        <v>18.777999999999999</v>
      </c>
      <c r="AQ120">
        <v>20.928000000000001</v>
      </c>
      <c r="AR120">
        <v>23.45</v>
      </c>
      <c r="AS120">
        <v>19.821000000000002</v>
      </c>
      <c r="AT120">
        <v>23.757000000000001</v>
      </c>
      <c r="AU120">
        <v>18.783999999999999</v>
      </c>
      <c r="AV120">
        <v>14.624000000000001</v>
      </c>
      <c r="AW120">
        <v>13.247999999999999</v>
      </c>
      <c r="AX120">
        <v>15.124000000000001</v>
      </c>
      <c r="AY120">
        <v>20.135000000000002</v>
      </c>
      <c r="AZ120">
        <v>19.423999999999999</v>
      </c>
      <c r="BA120">
        <v>18.021999999999998</v>
      </c>
      <c r="BB120">
        <v>16.103000000000002</v>
      </c>
      <c r="BC120">
        <v>14.272</v>
      </c>
    </row>
    <row r="121" spans="1:55">
      <c r="A121" s="3">
        <v>1300035386320</v>
      </c>
      <c r="B121" t="s">
        <v>7</v>
      </c>
      <c r="C121" t="s">
        <v>5</v>
      </c>
      <c r="D121" t="s">
        <v>6</v>
      </c>
      <c r="E121" s="2">
        <v>41939</v>
      </c>
      <c r="F121">
        <v>12.768000000000001</v>
      </c>
      <c r="G121">
        <v>12.032</v>
      </c>
      <c r="H121">
        <v>11.590999999999999</v>
      </c>
      <c r="I121">
        <v>11.654999999999999</v>
      </c>
      <c r="J121">
        <v>11.776</v>
      </c>
      <c r="K121">
        <v>11.303000000000001</v>
      </c>
      <c r="L121">
        <v>11.257999999999999</v>
      </c>
      <c r="M121">
        <v>11.053000000000001</v>
      </c>
      <c r="N121">
        <v>11.071999999999999</v>
      </c>
      <c r="O121">
        <v>11.103999999999999</v>
      </c>
      <c r="P121">
        <v>10.599</v>
      </c>
      <c r="Q121">
        <v>9.6579999999999995</v>
      </c>
      <c r="R121">
        <v>9.4280000000000008</v>
      </c>
      <c r="S121">
        <v>9.875</v>
      </c>
      <c r="T121">
        <v>8.7680000000000007</v>
      </c>
      <c r="U121">
        <v>9.9969999999999999</v>
      </c>
      <c r="V121">
        <v>9.6259999999999994</v>
      </c>
      <c r="W121">
        <v>9.1969999999999992</v>
      </c>
      <c r="X121">
        <v>9.5739999999999998</v>
      </c>
      <c r="Y121">
        <v>10.407</v>
      </c>
      <c r="Z121">
        <v>12.89</v>
      </c>
      <c r="AA121">
        <v>15.577999999999999</v>
      </c>
      <c r="AB121">
        <v>13.497999999999999</v>
      </c>
      <c r="AC121">
        <v>13.266999999999999</v>
      </c>
      <c r="AD121">
        <v>15.135999999999999</v>
      </c>
      <c r="AE121">
        <v>17.684000000000001</v>
      </c>
      <c r="AF121">
        <v>15.827</v>
      </c>
      <c r="AG121">
        <v>15.834</v>
      </c>
      <c r="AH121">
        <v>20.916</v>
      </c>
      <c r="AI121">
        <v>20</v>
      </c>
      <c r="AJ121">
        <v>13.433999999999999</v>
      </c>
      <c r="AK121">
        <v>17.056000000000001</v>
      </c>
      <c r="AL121">
        <v>14.88</v>
      </c>
      <c r="AM121">
        <v>17.901</v>
      </c>
      <c r="AN121">
        <v>21.420999999999999</v>
      </c>
      <c r="AO121">
        <v>25.542999999999999</v>
      </c>
      <c r="AP121">
        <v>28.263000000000002</v>
      </c>
      <c r="AQ121">
        <v>24.882999999999999</v>
      </c>
      <c r="AR121">
        <v>30.439</v>
      </c>
      <c r="AS121">
        <v>24.506</v>
      </c>
      <c r="AT121">
        <v>24.242999999999999</v>
      </c>
      <c r="AU121">
        <v>22.599</v>
      </c>
      <c r="AV121">
        <v>20.940999999999999</v>
      </c>
      <c r="AW121">
        <v>18.521999999999998</v>
      </c>
      <c r="AX121">
        <v>14.791</v>
      </c>
      <c r="AY121">
        <v>15.053000000000001</v>
      </c>
      <c r="AZ121">
        <v>13.388999999999999</v>
      </c>
      <c r="BA121">
        <v>12.89</v>
      </c>
    </row>
    <row r="122" spans="1:55">
      <c r="A122" s="3">
        <v>1300035386320</v>
      </c>
      <c r="B122" t="s">
        <v>7</v>
      </c>
      <c r="C122" t="s">
        <v>5</v>
      </c>
      <c r="D122" t="s">
        <v>6</v>
      </c>
      <c r="E122" s="2">
        <v>41940</v>
      </c>
      <c r="F122">
        <v>11.436999999999999</v>
      </c>
      <c r="G122">
        <v>10.957000000000001</v>
      </c>
      <c r="H122">
        <v>9.6449999999999996</v>
      </c>
      <c r="I122">
        <v>9.1839999999999993</v>
      </c>
      <c r="J122">
        <v>9.2799999999999994</v>
      </c>
      <c r="K122">
        <v>9.5359999999999996</v>
      </c>
      <c r="L122">
        <v>10.138</v>
      </c>
      <c r="M122">
        <v>10.228</v>
      </c>
      <c r="N122">
        <v>10.016</v>
      </c>
      <c r="O122">
        <v>9.952</v>
      </c>
      <c r="P122">
        <v>10.048</v>
      </c>
      <c r="Q122">
        <v>9.6449999999999996</v>
      </c>
      <c r="R122">
        <v>9.4149999999999991</v>
      </c>
      <c r="S122">
        <v>9.3510000000000009</v>
      </c>
      <c r="T122">
        <v>10.227</v>
      </c>
      <c r="U122">
        <v>12.032</v>
      </c>
      <c r="V122">
        <v>10.855</v>
      </c>
      <c r="W122">
        <v>7.8529999999999998</v>
      </c>
      <c r="X122">
        <v>7.258</v>
      </c>
      <c r="Y122">
        <v>7.9809999999999999</v>
      </c>
      <c r="Z122">
        <v>8.2560000000000002</v>
      </c>
      <c r="AA122">
        <v>8.0519999999999996</v>
      </c>
      <c r="AB122">
        <v>8.1470000000000002</v>
      </c>
      <c r="AC122">
        <v>9.76</v>
      </c>
      <c r="AD122">
        <v>10.97</v>
      </c>
      <c r="AE122">
        <v>11.263999999999999</v>
      </c>
      <c r="AF122">
        <v>13.786</v>
      </c>
      <c r="AG122">
        <v>19.309000000000001</v>
      </c>
      <c r="AH122">
        <v>14.112</v>
      </c>
      <c r="AI122">
        <v>12.634</v>
      </c>
      <c r="AJ122">
        <v>14.656000000000001</v>
      </c>
      <c r="AK122">
        <v>18.989000000000001</v>
      </c>
      <c r="AL122">
        <v>21.92</v>
      </c>
      <c r="AM122">
        <v>21.888000000000002</v>
      </c>
      <c r="AN122">
        <v>25.274000000000001</v>
      </c>
      <c r="AO122">
        <v>26.119</v>
      </c>
      <c r="AP122">
        <v>25.747</v>
      </c>
      <c r="AQ122">
        <v>23.789000000000001</v>
      </c>
      <c r="AR122">
        <v>19.885000000000002</v>
      </c>
      <c r="AS122">
        <v>18.547000000000001</v>
      </c>
      <c r="AT122">
        <v>21.382999999999999</v>
      </c>
      <c r="AU122">
        <v>17.773</v>
      </c>
      <c r="AV122">
        <v>18.420000000000002</v>
      </c>
      <c r="AW122">
        <v>18.067</v>
      </c>
      <c r="AX122">
        <v>17.338000000000001</v>
      </c>
      <c r="AY122">
        <v>20.8</v>
      </c>
      <c r="AZ122">
        <v>17.722000000000001</v>
      </c>
      <c r="BA122">
        <v>14.182</v>
      </c>
    </row>
    <row r="123" spans="1:55">
      <c r="A123" s="3">
        <v>1300035386320</v>
      </c>
      <c r="B123" t="s">
        <v>7</v>
      </c>
      <c r="C123" t="s">
        <v>5</v>
      </c>
      <c r="D123" t="s">
        <v>6</v>
      </c>
      <c r="E123" s="2">
        <v>41941</v>
      </c>
      <c r="F123">
        <v>14.138</v>
      </c>
      <c r="G123">
        <v>12.23</v>
      </c>
      <c r="H123">
        <v>10.368</v>
      </c>
      <c r="I123">
        <v>10.087</v>
      </c>
      <c r="J123">
        <v>9.8369999999999997</v>
      </c>
      <c r="K123">
        <v>9.3379999999999992</v>
      </c>
      <c r="L123">
        <v>9.4339999999999993</v>
      </c>
      <c r="M123">
        <v>9.3960000000000008</v>
      </c>
      <c r="N123">
        <v>9.2859999999999996</v>
      </c>
      <c r="O123">
        <v>9.0500000000000007</v>
      </c>
      <c r="P123">
        <v>8.9920000000000009</v>
      </c>
      <c r="Q123">
        <v>9.1649999999999991</v>
      </c>
      <c r="R123">
        <v>9.2230000000000008</v>
      </c>
      <c r="S123">
        <v>8.9670000000000005</v>
      </c>
      <c r="T123">
        <v>10.4</v>
      </c>
      <c r="U123">
        <v>12.941000000000001</v>
      </c>
      <c r="V123">
        <v>11.629</v>
      </c>
      <c r="W123">
        <v>12.634</v>
      </c>
      <c r="X123">
        <v>13.164999999999999</v>
      </c>
      <c r="Y123">
        <v>12.704000000000001</v>
      </c>
      <c r="Z123">
        <v>11.744</v>
      </c>
      <c r="AA123">
        <v>11.577999999999999</v>
      </c>
      <c r="AB123">
        <v>12.039</v>
      </c>
      <c r="AC123">
        <v>15.007999999999999</v>
      </c>
      <c r="AD123">
        <v>15.782999999999999</v>
      </c>
      <c r="AE123">
        <v>15.071999999999999</v>
      </c>
      <c r="AF123">
        <v>13.625999999999999</v>
      </c>
      <c r="AG123">
        <v>13.127000000000001</v>
      </c>
      <c r="AH123">
        <v>14.144</v>
      </c>
      <c r="AI123">
        <v>14.464</v>
      </c>
      <c r="AJ123">
        <v>18.285</v>
      </c>
      <c r="AK123">
        <v>22.567</v>
      </c>
      <c r="AL123">
        <v>18.727</v>
      </c>
      <c r="AM123">
        <v>17.869</v>
      </c>
      <c r="AN123">
        <v>22.471</v>
      </c>
      <c r="AO123">
        <v>20.436</v>
      </c>
      <c r="AP123">
        <v>21.53</v>
      </c>
      <c r="AQ123">
        <v>22.093</v>
      </c>
      <c r="AR123">
        <v>22.343</v>
      </c>
      <c r="AS123">
        <v>17.306000000000001</v>
      </c>
      <c r="AT123">
        <v>16.884</v>
      </c>
      <c r="AU123">
        <v>16.690999999999999</v>
      </c>
      <c r="AV123">
        <v>14.848000000000001</v>
      </c>
      <c r="AW123">
        <v>15.86</v>
      </c>
      <c r="AX123">
        <v>19.181000000000001</v>
      </c>
      <c r="AY123">
        <v>15.391999999999999</v>
      </c>
      <c r="AZ123">
        <v>13.536</v>
      </c>
      <c r="BA123">
        <v>13.21</v>
      </c>
    </row>
    <row r="124" spans="1:55">
      <c r="A124" s="3">
        <v>1300035386320</v>
      </c>
      <c r="B124" t="s">
        <v>7</v>
      </c>
      <c r="C124" t="s">
        <v>5</v>
      </c>
      <c r="D124" t="s">
        <v>6</v>
      </c>
      <c r="E124" s="2">
        <v>41942</v>
      </c>
      <c r="F124">
        <v>12.064</v>
      </c>
      <c r="G124">
        <v>12.327</v>
      </c>
      <c r="H124">
        <v>11.616</v>
      </c>
      <c r="I124">
        <v>10.605</v>
      </c>
      <c r="J124">
        <v>10.253</v>
      </c>
      <c r="K124">
        <v>9.9459999999999997</v>
      </c>
      <c r="L124">
        <v>9.8369999999999997</v>
      </c>
      <c r="M124">
        <v>9.8559999999999999</v>
      </c>
      <c r="N124">
        <v>9.9009999999999998</v>
      </c>
      <c r="O124">
        <v>9.5869999999999997</v>
      </c>
      <c r="P124">
        <v>9.3190000000000008</v>
      </c>
      <c r="Q124">
        <v>9.6709999999999994</v>
      </c>
      <c r="R124">
        <v>8.1150000000000002</v>
      </c>
      <c r="S124">
        <v>8.3330000000000002</v>
      </c>
      <c r="T124">
        <v>8.5570000000000004</v>
      </c>
      <c r="U124">
        <v>9.6129999999999995</v>
      </c>
      <c r="V124">
        <v>9.1199999999999992</v>
      </c>
      <c r="W124">
        <v>8.6470000000000002</v>
      </c>
      <c r="X124">
        <v>10.656000000000001</v>
      </c>
      <c r="Y124">
        <v>10.867000000000001</v>
      </c>
      <c r="Z124">
        <v>11.257999999999999</v>
      </c>
      <c r="AA124">
        <v>12.672000000000001</v>
      </c>
      <c r="AB124">
        <v>11.167999999999999</v>
      </c>
      <c r="AC124">
        <v>12.89</v>
      </c>
      <c r="AD124">
        <v>16.838000000000001</v>
      </c>
      <c r="AE124">
        <v>14.759</v>
      </c>
      <c r="AF124">
        <v>12.877000000000001</v>
      </c>
      <c r="AG124">
        <v>15.725</v>
      </c>
      <c r="AH124">
        <v>15.436999999999999</v>
      </c>
      <c r="AI124">
        <v>16.812999999999999</v>
      </c>
      <c r="AJ124">
        <v>20.218</v>
      </c>
      <c r="AK124">
        <v>20.672000000000001</v>
      </c>
      <c r="AL124">
        <v>21.510999999999999</v>
      </c>
      <c r="AM124">
        <v>20.652999999999999</v>
      </c>
      <c r="AN124">
        <v>24.34</v>
      </c>
      <c r="AO124">
        <v>21.114000000000001</v>
      </c>
      <c r="AP124">
        <v>17.811</v>
      </c>
      <c r="AQ124">
        <v>17.268000000000001</v>
      </c>
      <c r="AR124">
        <v>22.445</v>
      </c>
      <c r="AS124">
        <v>22.26</v>
      </c>
      <c r="AT124">
        <v>18.335999999999999</v>
      </c>
      <c r="AU124">
        <v>13.952</v>
      </c>
      <c r="AV124">
        <v>13.51</v>
      </c>
      <c r="AW124">
        <v>15.028</v>
      </c>
      <c r="AX124">
        <v>14.688000000000001</v>
      </c>
      <c r="AY124">
        <v>13.510999999999999</v>
      </c>
      <c r="AZ124">
        <v>12.672000000000001</v>
      </c>
      <c r="BA124">
        <v>12.787000000000001</v>
      </c>
    </row>
    <row r="125" spans="1:55">
      <c r="A125" s="3">
        <v>1300035386320</v>
      </c>
      <c r="B125" t="s">
        <v>7</v>
      </c>
      <c r="C125" t="s">
        <v>5</v>
      </c>
      <c r="D125" t="s">
        <v>6</v>
      </c>
      <c r="E125" s="2">
        <v>41943</v>
      </c>
      <c r="F125">
        <v>12.544</v>
      </c>
      <c r="G125">
        <v>11.808</v>
      </c>
      <c r="H125">
        <v>11.257999999999999</v>
      </c>
      <c r="I125">
        <v>10.279</v>
      </c>
      <c r="J125">
        <v>10.003</v>
      </c>
      <c r="K125">
        <v>9.7729999999999997</v>
      </c>
      <c r="L125">
        <v>9.0239999999999991</v>
      </c>
      <c r="M125">
        <v>9.1649999999999991</v>
      </c>
      <c r="N125">
        <v>8.9920000000000009</v>
      </c>
      <c r="O125">
        <v>8.6720000000000006</v>
      </c>
      <c r="P125">
        <v>8.8640000000000008</v>
      </c>
      <c r="Q125">
        <v>8.9019999999999992</v>
      </c>
      <c r="R125">
        <v>9.0690000000000008</v>
      </c>
      <c r="S125">
        <v>8.9469999999999992</v>
      </c>
      <c r="T125">
        <v>9.1839999999999993</v>
      </c>
      <c r="U125">
        <v>10.938000000000001</v>
      </c>
      <c r="V125">
        <v>10.835000000000001</v>
      </c>
      <c r="W125">
        <v>9.6069999999999993</v>
      </c>
      <c r="X125">
        <v>10.208</v>
      </c>
      <c r="Y125">
        <v>10.503</v>
      </c>
      <c r="Z125">
        <v>12.192</v>
      </c>
      <c r="AA125">
        <v>11.629</v>
      </c>
      <c r="AB125">
        <v>13.433999999999999</v>
      </c>
      <c r="AC125">
        <v>14.535</v>
      </c>
      <c r="AD125">
        <v>17.478999999999999</v>
      </c>
      <c r="AE125">
        <v>14.816000000000001</v>
      </c>
      <c r="AF125">
        <v>14.938000000000001</v>
      </c>
      <c r="AG125">
        <v>15.239000000000001</v>
      </c>
      <c r="AH125">
        <v>15.834</v>
      </c>
      <c r="AI125">
        <v>19.053000000000001</v>
      </c>
      <c r="AJ125">
        <v>18.701000000000001</v>
      </c>
      <c r="AK125">
        <v>14.9</v>
      </c>
      <c r="AL125">
        <v>18.591999999999999</v>
      </c>
      <c r="AM125">
        <v>17.318999999999999</v>
      </c>
      <c r="AN125">
        <v>18.815999999999999</v>
      </c>
      <c r="AO125">
        <v>22.143999999999998</v>
      </c>
      <c r="AP125">
        <v>27.315000000000001</v>
      </c>
      <c r="AQ125">
        <v>23.783000000000001</v>
      </c>
      <c r="AR125">
        <v>23.616</v>
      </c>
      <c r="AS125">
        <v>20.466999999999999</v>
      </c>
      <c r="AT125">
        <v>24.986000000000001</v>
      </c>
      <c r="AU125">
        <v>20.73</v>
      </c>
      <c r="AV125">
        <v>16.666</v>
      </c>
      <c r="AW125">
        <v>14.72</v>
      </c>
      <c r="AX125">
        <v>13.159000000000001</v>
      </c>
      <c r="AY125">
        <v>13.12</v>
      </c>
      <c r="AZ125">
        <v>12.326000000000001</v>
      </c>
      <c r="BA125">
        <v>12.237</v>
      </c>
    </row>
    <row r="126" spans="1:55">
      <c r="A126" s="3">
        <v>1300035386320</v>
      </c>
      <c r="B126" t="s">
        <v>7</v>
      </c>
      <c r="C126" t="s">
        <v>5</v>
      </c>
      <c r="D126" t="s">
        <v>6</v>
      </c>
      <c r="E126" s="2">
        <v>41944</v>
      </c>
      <c r="F126">
        <v>11.981</v>
      </c>
      <c r="G126">
        <v>12.864000000000001</v>
      </c>
      <c r="H126">
        <v>11.488</v>
      </c>
      <c r="I126">
        <v>11.936</v>
      </c>
      <c r="J126">
        <v>12.525</v>
      </c>
      <c r="K126">
        <v>11.231999999999999</v>
      </c>
      <c r="L126">
        <v>11.028</v>
      </c>
      <c r="M126">
        <v>10.266</v>
      </c>
      <c r="N126">
        <v>10.829000000000001</v>
      </c>
      <c r="O126">
        <v>11.335000000000001</v>
      </c>
      <c r="P126">
        <v>10.669</v>
      </c>
      <c r="Q126">
        <v>9.8109999999999999</v>
      </c>
      <c r="R126">
        <v>9.92</v>
      </c>
      <c r="S126">
        <v>10.503</v>
      </c>
      <c r="T126">
        <v>8.8710000000000004</v>
      </c>
      <c r="U126">
        <v>8.0830000000000002</v>
      </c>
      <c r="V126">
        <v>8.0579999999999998</v>
      </c>
      <c r="W126">
        <v>9.8179999999999996</v>
      </c>
      <c r="X126">
        <v>10.093</v>
      </c>
      <c r="Y126">
        <v>12.18</v>
      </c>
      <c r="Z126">
        <v>11.776</v>
      </c>
      <c r="AA126">
        <v>10.522</v>
      </c>
      <c r="AB126">
        <v>13.12</v>
      </c>
      <c r="AC126">
        <v>11.007999999999999</v>
      </c>
      <c r="AD126">
        <v>11.417999999999999</v>
      </c>
      <c r="AE126">
        <v>15.404999999999999</v>
      </c>
      <c r="AF126">
        <v>19.922999999999998</v>
      </c>
      <c r="AG126">
        <v>13.420999999999999</v>
      </c>
      <c r="AH126">
        <v>13.420999999999999</v>
      </c>
      <c r="AI126">
        <v>15.853</v>
      </c>
      <c r="AJ126">
        <v>13.555</v>
      </c>
      <c r="AK126">
        <v>17.356999999999999</v>
      </c>
      <c r="AL126">
        <v>20.25</v>
      </c>
      <c r="AM126">
        <v>19.373000000000001</v>
      </c>
      <c r="AN126">
        <v>16.864000000000001</v>
      </c>
      <c r="AO126">
        <v>21.869</v>
      </c>
      <c r="AP126">
        <v>23.373000000000001</v>
      </c>
      <c r="AQ126">
        <v>20.032</v>
      </c>
      <c r="AR126">
        <v>21.254999999999999</v>
      </c>
      <c r="AS126">
        <v>20.186</v>
      </c>
      <c r="AT126">
        <v>22.003</v>
      </c>
      <c r="AU126">
        <v>17.914000000000001</v>
      </c>
      <c r="AV126">
        <v>17.940000000000001</v>
      </c>
      <c r="AW126">
        <v>18.873999999999999</v>
      </c>
      <c r="AX126">
        <v>18.681999999999999</v>
      </c>
      <c r="AY126">
        <v>15.635999999999999</v>
      </c>
      <c r="AZ126">
        <v>13.581</v>
      </c>
      <c r="BA126">
        <v>13.420999999999999</v>
      </c>
    </row>
    <row r="127" spans="1:55">
      <c r="A127" s="3">
        <v>1300035386320</v>
      </c>
      <c r="B127" t="s">
        <v>7</v>
      </c>
      <c r="C127" t="s">
        <v>5</v>
      </c>
      <c r="D127" t="s">
        <v>6</v>
      </c>
      <c r="E127" s="2">
        <v>41945</v>
      </c>
      <c r="F127">
        <v>13.202999999999999</v>
      </c>
      <c r="G127">
        <v>12.41</v>
      </c>
      <c r="H127">
        <v>12.282</v>
      </c>
      <c r="I127">
        <v>11.917</v>
      </c>
      <c r="J127">
        <v>10.701000000000001</v>
      </c>
      <c r="K127">
        <v>10.471</v>
      </c>
      <c r="L127">
        <v>11.167999999999999</v>
      </c>
      <c r="M127">
        <v>10.131</v>
      </c>
      <c r="N127">
        <v>10.074</v>
      </c>
      <c r="O127">
        <v>9.6639999999999997</v>
      </c>
      <c r="P127">
        <v>10.004</v>
      </c>
      <c r="Q127">
        <v>9.4659999999999993</v>
      </c>
      <c r="R127">
        <v>9.4659999999999993</v>
      </c>
      <c r="S127">
        <v>9.76</v>
      </c>
      <c r="T127">
        <v>9.1519999999999992</v>
      </c>
      <c r="U127">
        <v>8.2629999999999999</v>
      </c>
      <c r="V127">
        <v>7.6669999999999998</v>
      </c>
      <c r="W127">
        <v>8.7680000000000007</v>
      </c>
      <c r="X127">
        <v>9.69</v>
      </c>
      <c r="Y127">
        <v>10.855</v>
      </c>
      <c r="Z127">
        <v>12.826000000000001</v>
      </c>
      <c r="AA127">
        <v>13.396000000000001</v>
      </c>
      <c r="AB127">
        <v>14.887</v>
      </c>
      <c r="AC127">
        <v>13.664</v>
      </c>
      <c r="AD127">
        <v>12.851000000000001</v>
      </c>
      <c r="AE127">
        <v>14.317</v>
      </c>
      <c r="AF127">
        <v>15.180999999999999</v>
      </c>
      <c r="AG127">
        <v>16.564</v>
      </c>
      <c r="AH127">
        <v>16.498999999999999</v>
      </c>
      <c r="AI127">
        <v>15.226000000000001</v>
      </c>
      <c r="AJ127">
        <v>18.106000000000002</v>
      </c>
      <c r="AK127">
        <v>18.567</v>
      </c>
      <c r="AL127">
        <v>17.312000000000001</v>
      </c>
      <c r="AM127">
        <v>21.818000000000001</v>
      </c>
      <c r="AN127">
        <v>24.16</v>
      </c>
      <c r="AO127">
        <v>29.14</v>
      </c>
      <c r="AP127">
        <v>32.064</v>
      </c>
      <c r="AQ127">
        <v>27.968</v>
      </c>
      <c r="AR127">
        <v>26.189</v>
      </c>
      <c r="AS127">
        <v>23.898</v>
      </c>
      <c r="AT127">
        <v>25.484999999999999</v>
      </c>
      <c r="AU127">
        <v>23.091999999999999</v>
      </c>
      <c r="AV127">
        <v>23.661000000000001</v>
      </c>
      <c r="AW127">
        <v>20.422999999999998</v>
      </c>
      <c r="AX127">
        <v>18.649999999999999</v>
      </c>
      <c r="AY127">
        <v>16.838999999999999</v>
      </c>
      <c r="AZ127">
        <v>16.966999999999999</v>
      </c>
      <c r="BA127">
        <v>15.098000000000001</v>
      </c>
    </row>
    <row r="128" spans="1:55">
      <c r="A128" s="3">
        <v>1300035386320</v>
      </c>
      <c r="B128" t="s">
        <v>7</v>
      </c>
      <c r="C128" t="s">
        <v>5</v>
      </c>
      <c r="D128" t="s">
        <v>6</v>
      </c>
      <c r="E128" s="2">
        <v>41946</v>
      </c>
      <c r="F128">
        <v>14.221</v>
      </c>
      <c r="G128">
        <v>12.986000000000001</v>
      </c>
      <c r="H128">
        <v>12.083</v>
      </c>
      <c r="I128">
        <v>11.725</v>
      </c>
      <c r="J128">
        <v>12.083</v>
      </c>
      <c r="K128">
        <v>11.77</v>
      </c>
      <c r="L128">
        <v>11.731999999999999</v>
      </c>
      <c r="M128">
        <v>11.776</v>
      </c>
      <c r="N128">
        <v>11.347</v>
      </c>
      <c r="O128">
        <v>11.066000000000001</v>
      </c>
      <c r="P128">
        <v>10.644</v>
      </c>
      <c r="Q128">
        <v>10.272</v>
      </c>
      <c r="R128">
        <v>10.503</v>
      </c>
      <c r="S128">
        <v>10.438000000000001</v>
      </c>
      <c r="T128">
        <v>11.175000000000001</v>
      </c>
      <c r="U128">
        <v>14.727</v>
      </c>
      <c r="V128">
        <v>15.500999999999999</v>
      </c>
      <c r="W128">
        <v>12.634</v>
      </c>
      <c r="X128">
        <v>12.378</v>
      </c>
      <c r="Y128">
        <v>12.25</v>
      </c>
      <c r="Z128">
        <v>13.305999999999999</v>
      </c>
      <c r="AA128">
        <v>13.172000000000001</v>
      </c>
      <c r="AB128">
        <v>13.151999999999999</v>
      </c>
      <c r="AC128">
        <v>14.898999999999999</v>
      </c>
      <c r="AD128">
        <v>19.936</v>
      </c>
      <c r="AE128">
        <v>16.02</v>
      </c>
      <c r="AF128">
        <v>17.248000000000001</v>
      </c>
      <c r="AG128">
        <v>16.864000000000001</v>
      </c>
      <c r="AH128">
        <v>15.154999999999999</v>
      </c>
      <c r="AI128">
        <v>14.195</v>
      </c>
      <c r="AJ128">
        <v>17.805</v>
      </c>
      <c r="AK128">
        <v>17.402000000000001</v>
      </c>
      <c r="AL128">
        <v>14.548</v>
      </c>
      <c r="AM128">
        <v>25.196999999999999</v>
      </c>
      <c r="AN128">
        <v>28.806999999999999</v>
      </c>
      <c r="AO128">
        <v>31.527000000000001</v>
      </c>
      <c r="AP128">
        <v>35.295999999999999</v>
      </c>
      <c r="AQ128">
        <v>35.795000000000002</v>
      </c>
      <c r="AR128">
        <v>32.884</v>
      </c>
      <c r="AS128">
        <v>28.186</v>
      </c>
      <c r="AT128">
        <v>25.388999999999999</v>
      </c>
      <c r="AU128">
        <v>24.89</v>
      </c>
      <c r="AV128">
        <v>23.507000000000001</v>
      </c>
      <c r="AW128">
        <v>25.863</v>
      </c>
      <c r="AX128">
        <v>24.780999999999999</v>
      </c>
      <c r="AY128">
        <v>20.140999999999998</v>
      </c>
      <c r="AZ128">
        <v>20.039000000000001</v>
      </c>
      <c r="BA128">
        <v>17.184000000000001</v>
      </c>
    </row>
    <row r="129" spans="1:53">
      <c r="A129" s="3">
        <v>1300035386320</v>
      </c>
      <c r="B129" t="s">
        <v>7</v>
      </c>
      <c r="C129" t="s">
        <v>5</v>
      </c>
      <c r="D129" t="s">
        <v>6</v>
      </c>
      <c r="E129" s="2">
        <v>41947</v>
      </c>
      <c r="F129">
        <v>14.567</v>
      </c>
      <c r="G129">
        <v>13.958</v>
      </c>
      <c r="H129">
        <v>12.711</v>
      </c>
      <c r="I129">
        <v>12.295</v>
      </c>
      <c r="J129">
        <v>11.904</v>
      </c>
      <c r="K129">
        <v>11.2</v>
      </c>
      <c r="L129">
        <v>11.103999999999999</v>
      </c>
      <c r="M129">
        <v>10.976000000000001</v>
      </c>
      <c r="N129">
        <v>11.436999999999999</v>
      </c>
      <c r="O129">
        <v>10.994999999999999</v>
      </c>
      <c r="P129">
        <v>10.906000000000001</v>
      </c>
      <c r="Q129">
        <v>10.695</v>
      </c>
      <c r="R129">
        <v>11.276999999999999</v>
      </c>
      <c r="S129">
        <v>11.91</v>
      </c>
      <c r="T129">
        <v>12.986000000000001</v>
      </c>
      <c r="U129">
        <v>16.780999999999999</v>
      </c>
      <c r="V129">
        <v>15.36</v>
      </c>
      <c r="W129">
        <v>11.936</v>
      </c>
      <c r="X129">
        <v>12.679</v>
      </c>
      <c r="Y129">
        <v>14.112</v>
      </c>
      <c r="Z129">
        <v>15.436999999999999</v>
      </c>
      <c r="AA129">
        <v>14.24</v>
      </c>
      <c r="AB129">
        <v>14.49</v>
      </c>
      <c r="AC129">
        <v>16.966999999999999</v>
      </c>
      <c r="AD129">
        <v>20.338999999999999</v>
      </c>
      <c r="AE129">
        <v>20.582999999999998</v>
      </c>
      <c r="AF129">
        <v>16.231000000000002</v>
      </c>
      <c r="AG129">
        <v>16.498999999999999</v>
      </c>
      <c r="AH129">
        <v>17.068999999999999</v>
      </c>
      <c r="AI129">
        <v>19.053000000000001</v>
      </c>
      <c r="AJ129">
        <v>16.256</v>
      </c>
      <c r="AK129">
        <v>17.024000000000001</v>
      </c>
      <c r="AL129">
        <v>17.146000000000001</v>
      </c>
      <c r="AM129">
        <v>23.712</v>
      </c>
      <c r="AN129">
        <v>32.128</v>
      </c>
      <c r="AO129">
        <v>30.835999999999999</v>
      </c>
      <c r="AP129">
        <v>33.856000000000002</v>
      </c>
      <c r="AQ129">
        <v>34.426000000000002</v>
      </c>
      <c r="AR129">
        <v>27.795000000000002</v>
      </c>
      <c r="AS129">
        <v>24.73</v>
      </c>
      <c r="AT129">
        <v>22.899000000000001</v>
      </c>
      <c r="AU129">
        <v>22.797000000000001</v>
      </c>
      <c r="AV129">
        <v>20.256</v>
      </c>
      <c r="AW129">
        <v>22.035</v>
      </c>
      <c r="AX129">
        <v>20.582999999999998</v>
      </c>
      <c r="AY129">
        <v>18.099</v>
      </c>
      <c r="AZ129">
        <v>18.393999999999998</v>
      </c>
      <c r="BA129">
        <v>16.263000000000002</v>
      </c>
    </row>
    <row r="130" spans="1:53">
      <c r="A130" s="3">
        <v>1300035386320</v>
      </c>
      <c r="B130" t="s">
        <v>7</v>
      </c>
      <c r="C130" t="s">
        <v>5</v>
      </c>
      <c r="D130" t="s">
        <v>6</v>
      </c>
      <c r="E130" s="2">
        <v>41948</v>
      </c>
      <c r="F130">
        <v>14.509</v>
      </c>
      <c r="G130">
        <v>12.48</v>
      </c>
      <c r="H130">
        <v>11.584</v>
      </c>
      <c r="I130">
        <v>11.590999999999999</v>
      </c>
      <c r="J130">
        <v>10.962999999999999</v>
      </c>
      <c r="K130">
        <v>10.930999999999999</v>
      </c>
      <c r="L130">
        <v>10.541</v>
      </c>
      <c r="M130">
        <v>10.855</v>
      </c>
      <c r="N130">
        <v>10.573</v>
      </c>
      <c r="O130">
        <v>9.9649999999999999</v>
      </c>
      <c r="P130">
        <v>9.8689999999999998</v>
      </c>
      <c r="Q130">
        <v>9.952</v>
      </c>
      <c r="R130">
        <v>10.976000000000001</v>
      </c>
      <c r="S130">
        <v>12.218</v>
      </c>
      <c r="T130">
        <v>12.519</v>
      </c>
      <c r="U130">
        <v>14.842000000000001</v>
      </c>
      <c r="V130">
        <v>14.919</v>
      </c>
      <c r="W130">
        <v>13.018000000000001</v>
      </c>
      <c r="X130">
        <v>12.877000000000001</v>
      </c>
      <c r="Y130">
        <v>13.101000000000001</v>
      </c>
      <c r="Z130">
        <v>12.224</v>
      </c>
      <c r="AA130">
        <v>11.167999999999999</v>
      </c>
      <c r="AB130">
        <v>11.815</v>
      </c>
      <c r="AC130">
        <v>12.743</v>
      </c>
      <c r="AD130">
        <v>15.013999999999999</v>
      </c>
      <c r="AE130">
        <v>14.08</v>
      </c>
      <c r="AF130">
        <v>18.361999999999998</v>
      </c>
      <c r="AG130">
        <v>18.143999999999998</v>
      </c>
      <c r="AH130">
        <v>19.853000000000002</v>
      </c>
      <c r="AI130">
        <v>23.283999999999999</v>
      </c>
      <c r="AJ130">
        <v>20.934000000000001</v>
      </c>
      <c r="AK130">
        <v>23.488</v>
      </c>
      <c r="AL130">
        <v>28.052</v>
      </c>
      <c r="AM130">
        <v>28.928000000000001</v>
      </c>
      <c r="AN130">
        <v>34.796999999999997</v>
      </c>
      <c r="AO130">
        <v>27.821000000000002</v>
      </c>
      <c r="AP130">
        <v>28.64</v>
      </c>
      <c r="AQ130">
        <v>24.167000000000002</v>
      </c>
      <c r="AR130">
        <v>20.146999999999998</v>
      </c>
      <c r="AS130">
        <v>20.218</v>
      </c>
      <c r="AT130">
        <v>18.567</v>
      </c>
      <c r="AU130">
        <v>21.588000000000001</v>
      </c>
      <c r="AV130">
        <v>19.936</v>
      </c>
      <c r="AW130">
        <v>18.853999999999999</v>
      </c>
      <c r="AX130">
        <v>18.701000000000001</v>
      </c>
      <c r="AY130">
        <v>18.931000000000001</v>
      </c>
      <c r="AZ130">
        <v>17.344000000000001</v>
      </c>
      <c r="BA130">
        <v>15.7</v>
      </c>
    </row>
    <row r="131" spans="1:53">
      <c r="A131" s="3">
        <v>1300035386320</v>
      </c>
      <c r="B131" t="s">
        <v>7</v>
      </c>
      <c r="C131" t="s">
        <v>5</v>
      </c>
      <c r="D131" t="s">
        <v>6</v>
      </c>
      <c r="E131" s="2">
        <v>41949</v>
      </c>
      <c r="F131">
        <v>13.715</v>
      </c>
      <c r="G131">
        <v>12.186</v>
      </c>
      <c r="H131">
        <v>11.7</v>
      </c>
      <c r="I131">
        <v>11.936</v>
      </c>
      <c r="J131">
        <v>10.714</v>
      </c>
      <c r="K131">
        <v>10.215</v>
      </c>
      <c r="L131">
        <v>10.163</v>
      </c>
      <c r="M131">
        <v>10.132</v>
      </c>
      <c r="N131">
        <v>9.9459999999999997</v>
      </c>
      <c r="O131">
        <v>9.8629999999999995</v>
      </c>
      <c r="P131">
        <v>9.9969999999999999</v>
      </c>
      <c r="Q131">
        <v>9.9649999999999999</v>
      </c>
      <c r="R131">
        <v>10.951000000000001</v>
      </c>
      <c r="S131">
        <v>12.691000000000001</v>
      </c>
      <c r="T131">
        <v>14.688000000000001</v>
      </c>
      <c r="U131">
        <v>17.459</v>
      </c>
      <c r="V131">
        <v>16.045000000000002</v>
      </c>
      <c r="W131">
        <v>14.803000000000001</v>
      </c>
      <c r="X131">
        <v>13.516999999999999</v>
      </c>
      <c r="Y131">
        <v>13.831</v>
      </c>
      <c r="Z131">
        <v>14.611000000000001</v>
      </c>
      <c r="AA131">
        <v>13.452999999999999</v>
      </c>
      <c r="AB131">
        <v>14.56</v>
      </c>
      <c r="AC131">
        <v>14.989000000000001</v>
      </c>
      <c r="AD131">
        <v>15.988</v>
      </c>
      <c r="AE131">
        <v>17.952000000000002</v>
      </c>
      <c r="AF131">
        <v>19.04</v>
      </c>
      <c r="AG131">
        <v>24.114999999999998</v>
      </c>
      <c r="AH131">
        <v>17.831</v>
      </c>
      <c r="AI131">
        <v>15.481999999999999</v>
      </c>
      <c r="AJ131">
        <v>16.25</v>
      </c>
      <c r="AK131">
        <v>19.667999999999999</v>
      </c>
      <c r="AL131">
        <v>22.65</v>
      </c>
      <c r="AM131">
        <v>27.155000000000001</v>
      </c>
      <c r="AN131">
        <v>31.239000000000001</v>
      </c>
      <c r="AO131">
        <v>34.880000000000003</v>
      </c>
      <c r="AP131">
        <v>29.658000000000001</v>
      </c>
      <c r="AQ131">
        <v>29.3</v>
      </c>
      <c r="AR131">
        <v>25.741</v>
      </c>
      <c r="AS131">
        <v>28.768000000000001</v>
      </c>
      <c r="AT131">
        <v>24.454999999999998</v>
      </c>
      <c r="AU131">
        <v>24.916</v>
      </c>
      <c r="AV131">
        <v>24.582000000000001</v>
      </c>
      <c r="AW131">
        <v>23.417999999999999</v>
      </c>
      <c r="AX131">
        <v>21.933</v>
      </c>
      <c r="AY131">
        <v>18.701000000000001</v>
      </c>
      <c r="AZ131">
        <v>17.114000000000001</v>
      </c>
      <c r="BA131">
        <v>16.346</v>
      </c>
    </row>
    <row r="132" spans="1:53">
      <c r="A132" s="3">
        <v>1300035386320</v>
      </c>
      <c r="B132" t="s">
        <v>7</v>
      </c>
      <c r="C132" t="s">
        <v>5</v>
      </c>
      <c r="D132" t="s">
        <v>6</v>
      </c>
      <c r="E132" s="2">
        <v>41950</v>
      </c>
      <c r="F132">
        <v>15.712</v>
      </c>
      <c r="G132">
        <v>12.736000000000001</v>
      </c>
      <c r="H132">
        <v>11.476000000000001</v>
      </c>
      <c r="I132">
        <v>10.784000000000001</v>
      </c>
      <c r="J132">
        <v>10.016</v>
      </c>
      <c r="K132">
        <v>9.907</v>
      </c>
      <c r="L132">
        <v>9.875</v>
      </c>
      <c r="M132">
        <v>10.439</v>
      </c>
      <c r="N132">
        <v>9.9079999999999995</v>
      </c>
      <c r="O132">
        <v>9.766</v>
      </c>
      <c r="P132">
        <v>9.4920000000000009</v>
      </c>
      <c r="Q132">
        <v>8.7810000000000006</v>
      </c>
      <c r="R132">
        <v>9.1010000000000009</v>
      </c>
      <c r="S132">
        <v>10.528</v>
      </c>
      <c r="T132">
        <v>12.231</v>
      </c>
      <c r="U132">
        <v>14.759</v>
      </c>
      <c r="V132">
        <v>12.102</v>
      </c>
      <c r="W132">
        <v>11.391999999999999</v>
      </c>
      <c r="X132">
        <v>12.512</v>
      </c>
      <c r="Y132">
        <v>12.154</v>
      </c>
      <c r="Z132">
        <v>13.754</v>
      </c>
      <c r="AA132">
        <v>13.773</v>
      </c>
      <c r="AB132">
        <v>13.324999999999999</v>
      </c>
      <c r="AC132">
        <v>14.605</v>
      </c>
      <c r="AD132">
        <v>18.527999999999999</v>
      </c>
      <c r="AE132">
        <v>18.925000000000001</v>
      </c>
      <c r="AF132">
        <v>19.097999999999999</v>
      </c>
      <c r="AG132">
        <v>19.725000000000001</v>
      </c>
      <c r="AH132">
        <v>20.914999999999999</v>
      </c>
      <c r="AI132">
        <v>20.167000000000002</v>
      </c>
      <c r="AJ132">
        <v>22.829000000000001</v>
      </c>
      <c r="AK132">
        <v>21.146000000000001</v>
      </c>
      <c r="AL132">
        <v>22.285</v>
      </c>
      <c r="AM132">
        <v>24.908999999999999</v>
      </c>
      <c r="AN132">
        <v>24.327000000000002</v>
      </c>
      <c r="AO132">
        <v>22.65</v>
      </c>
      <c r="AP132">
        <v>23.949000000000002</v>
      </c>
      <c r="AQ132">
        <v>21.875</v>
      </c>
      <c r="AR132">
        <v>23.808</v>
      </c>
      <c r="AS132">
        <v>20.832000000000001</v>
      </c>
      <c r="AT132">
        <v>18.765000000000001</v>
      </c>
      <c r="AU132">
        <v>19.263999999999999</v>
      </c>
      <c r="AV132">
        <v>23.513999999999999</v>
      </c>
      <c r="AW132">
        <v>21.978000000000002</v>
      </c>
      <c r="AX132">
        <v>16.870999999999999</v>
      </c>
      <c r="AY132">
        <v>18.311</v>
      </c>
      <c r="AZ132">
        <v>18.106000000000002</v>
      </c>
      <c r="BA132">
        <v>16.096</v>
      </c>
    </row>
    <row r="133" spans="1:53">
      <c r="A133" s="3">
        <v>1300035386320</v>
      </c>
      <c r="B133" t="s">
        <v>7</v>
      </c>
      <c r="C133" t="s">
        <v>5</v>
      </c>
      <c r="D133" t="s">
        <v>6</v>
      </c>
      <c r="E133" s="2">
        <v>41951</v>
      </c>
      <c r="F133">
        <v>14.048</v>
      </c>
      <c r="G133">
        <v>13.055999999999999</v>
      </c>
      <c r="H133">
        <v>12.275</v>
      </c>
      <c r="I133">
        <v>11.385999999999999</v>
      </c>
      <c r="J133">
        <v>11.488</v>
      </c>
      <c r="K133">
        <v>11.404999999999999</v>
      </c>
      <c r="L133">
        <v>11.558999999999999</v>
      </c>
      <c r="M133">
        <v>11.347</v>
      </c>
      <c r="N133">
        <v>11.284000000000001</v>
      </c>
      <c r="O133">
        <v>11.098000000000001</v>
      </c>
      <c r="P133">
        <v>11.085000000000001</v>
      </c>
      <c r="Q133">
        <v>11.066000000000001</v>
      </c>
      <c r="R133">
        <v>11.167999999999999</v>
      </c>
      <c r="S133">
        <v>11.315</v>
      </c>
      <c r="T133">
        <v>10.567</v>
      </c>
      <c r="U133">
        <v>9.9390000000000001</v>
      </c>
      <c r="V133">
        <v>10.048</v>
      </c>
      <c r="W133">
        <v>10.311</v>
      </c>
      <c r="X133">
        <v>13.247999999999999</v>
      </c>
      <c r="Y133">
        <v>15.917</v>
      </c>
      <c r="Z133">
        <v>12.371</v>
      </c>
      <c r="AA133">
        <v>11.436999999999999</v>
      </c>
      <c r="AB133">
        <v>13.127000000000001</v>
      </c>
      <c r="AC133">
        <v>14.592000000000001</v>
      </c>
      <c r="AD133">
        <v>15.231999999999999</v>
      </c>
      <c r="AE133">
        <v>17.516999999999999</v>
      </c>
      <c r="AF133">
        <v>20.550999999999998</v>
      </c>
      <c r="AG133">
        <v>18.439</v>
      </c>
      <c r="AH133">
        <v>20.492999999999999</v>
      </c>
      <c r="AI133">
        <v>18.228000000000002</v>
      </c>
      <c r="AJ133">
        <v>15.175000000000001</v>
      </c>
      <c r="AK133">
        <v>17.645</v>
      </c>
      <c r="AL133">
        <v>18.931999999999999</v>
      </c>
      <c r="AM133">
        <v>24.754999999999999</v>
      </c>
      <c r="AN133">
        <v>26.119</v>
      </c>
      <c r="AO133">
        <v>26.33</v>
      </c>
      <c r="AP133">
        <v>27.853000000000002</v>
      </c>
      <c r="AQ133">
        <v>31.117000000000001</v>
      </c>
      <c r="AR133">
        <v>31.167999999999999</v>
      </c>
      <c r="AS133">
        <v>20.870999999999999</v>
      </c>
      <c r="AT133">
        <v>23.533000000000001</v>
      </c>
      <c r="AU133">
        <v>26.669</v>
      </c>
      <c r="AV133">
        <v>22.393999999999998</v>
      </c>
      <c r="AW133">
        <v>19.059999999999999</v>
      </c>
      <c r="AX133">
        <v>22.335999999999999</v>
      </c>
      <c r="AY133">
        <v>18.931000000000001</v>
      </c>
      <c r="AZ133">
        <v>17.21</v>
      </c>
      <c r="BA133">
        <v>15.321999999999999</v>
      </c>
    </row>
    <row r="134" spans="1:53">
      <c r="A134" s="3">
        <v>1300035386320</v>
      </c>
      <c r="B134" t="s">
        <v>7</v>
      </c>
      <c r="C134" t="s">
        <v>5</v>
      </c>
      <c r="D134" t="s">
        <v>6</v>
      </c>
      <c r="E134" s="2">
        <v>41952</v>
      </c>
      <c r="F134">
        <v>14.304</v>
      </c>
      <c r="G134">
        <v>13.106999999999999</v>
      </c>
      <c r="H134">
        <v>12.339</v>
      </c>
      <c r="I134">
        <v>12.045</v>
      </c>
      <c r="J134">
        <v>11.282999999999999</v>
      </c>
      <c r="K134">
        <v>10.868</v>
      </c>
      <c r="L134">
        <v>10.733000000000001</v>
      </c>
      <c r="M134">
        <v>10.791</v>
      </c>
      <c r="N134">
        <v>10.49</v>
      </c>
      <c r="O134">
        <v>11.904</v>
      </c>
      <c r="P134">
        <v>11.321999999999999</v>
      </c>
      <c r="Q134">
        <v>10.445</v>
      </c>
      <c r="R134">
        <v>10.125</v>
      </c>
      <c r="S134">
        <v>10.208</v>
      </c>
      <c r="T134">
        <v>10.259</v>
      </c>
      <c r="U134">
        <v>8.8770000000000007</v>
      </c>
      <c r="V134">
        <v>10.067</v>
      </c>
      <c r="W134">
        <v>10.266</v>
      </c>
      <c r="X134">
        <v>10.81</v>
      </c>
      <c r="Y134">
        <v>10.994999999999999</v>
      </c>
      <c r="Z134">
        <v>11.808</v>
      </c>
      <c r="AA134">
        <v>13.702999999999999</v>
      </c>
      <c r="AB134">
        <v>17.658000000000001</v>
      </c>
      <c r="AC134">
        <v>16.384</v>
      </c>
      <c r="AD134">
        <v>13.491</v>
      </c>
      <c r="AE134">
        <v>12.858000000000001</v>
      </c>
      <c r="AF134">
        <v>12.698</v>
      </c>
      <c r="AG134">
        <v>13.702999999999999</v>
      </c>
      <c r="AH134">
        <v>15.141999999999999</v>
      </c>
      <c r="AI134">
        <v>18.061</v>
      </c>
      <c r="AJ134">
        <v>16.652999999999999</v>
      </c>
      <c r="AK134">
        <v>18.157</v>
      </c>
      <c r="AL134">
        <v>28.236999999999998</v>
      </c>
      <c r="AM134">
        <v>32.359000000000002</v>
      </c>
      <c r="AN134">
        <v>29.587</v>
      </c>
      <c r="AO134">
        <v>33.042999999999999</v>
      </c>
      <c r="AP134">
        <v>27.091999999999999</v>
      </c>
      <c r="AQ134">
        <v>27.373000000000001</v>
      </c>
      <c r="AR134">
        <v>25.805</v>
      </c>
      <c r="AS134">
        <v>29.843</v>
      </c>
      <c r="AT134">
        <v>25.268000000000001</v>
      </c>
      <c r="AU134">
        <v>21.427</v>
      </c>
      <c r="AV134">
        <v>22.157</v>
      </c>
      <c r="AW134">
        <v>22.202000000000002</v>
      </c>
      <c r="AX134">
        <v>20.224</v>
      </c>
      <c r="AY134">
        <v>18.413</v>
      </c>
      <c r="AZ134">
        <v>17.664000000000001</v>
      </c>
      <c r="BA134">
        <v>19.2</v>
      </c>
    </row>
    <row r="135" spans="1:53">
      <c r="A135" s="3">
        <v>1300035386320</v>
      </c>
      <c r="B135" t="s">
        <v>7</v>
      </c>
      <c r="C135" t="s">
        <v>5</v>
      </c>
      <c r="D135" t="s">
        <v>6</v>
      </c>
      <c r="E135" s="2">
        <v>41953</v>
      </c>
      <c r="F135">
        <v>16.562999999999999</v>
      </c>
      <c r="G135">
        <v>13.446999999999999</v>
      </c>
      <c r="H135">
        <v>13.202999999999999</v>
      </c>
      <c r="I135">
        <v>13.055999999999999</v>
      </c>
      <c r="J135">
        <v>13.401999999999999</v>
      </c>
      <c r="K135">
        <v>12.596</v>
      </c>
      <c r="L135">
        <v>11.917</v>
      </c>
      <c r="M135">
        <v>11.635999999999999</v>
      </c>
      <c r="N135">
        <v>11.52</v>
      </c>
      <c r="O135">
        <v>11.347</v>
      </c>
      <c r="P135">
        <v>10.804</v>
      </c>
      <c r="Q135">
        <v>11.276999999999999</v>
      </c>
      <c r="R135">
        <v>11.808</v>
      </c>
      <c r="S135">
        <v>13.268000000000001</v>
      </c>
      <c r="T135">
        <v>14.835000000000001</v>
      </c>
      <c r="U135">
        <v>17.587</v>
      </c>
      <c r="V135">
        <v>13.492000000000001</v>
      </c>
      <c r="W135">
        <v>11.808</v>
      </c>
      <c r="X135">
        <v>11.821</v>
      </c>
      <c r="Y135">
        <v>13.319000000000001</v>
      </c>
      <c r="Z135">
        <v>12.845000000000001</v>
      </c>
      <c r="AA135">
        <v>12.787000000000001</v>
      </c>
      <c r="AB135">
        <v>13.536</v>
      </c>
      <c r="AC135">
        <v>12.525</v>
      </c>
      <c r="AD135">
        <v>12.928000000000001</v>
      </c>
      <c r="AE135">
        <v>12.992000000000001</v>
      </c>
      <c r="AF135">
        <v>13.677</v>
      </c>
      <c r="AG135">
        <v>14.797000000000001</v>
      </c>
      <c r="AH135">
        <v>15.827</v>
      </c>
      <c r="AI135">
        <v>17.14</v>
      </c>
      <c r="AJ135">
        <v>16.812999999999999</v>
      </c>
      <c r="AK135">
        <v>18.745999999999999</v>
      </c>
      <c r="AL135">
        <v>20.050999999999998</v>
      </c>
      <c r="AM135">
        <v>24.710999999999999</v>
      </c>
      <c r="AN135">
        <v>28.256</v>
      </c>
      <c r="AO135">
        <v>30.637</v>
      </c>
      <c r="AP135">
        <v>32.595999999999997</v>
      </c>
      <c r="AQ135">
        <v>26.823</v>
      </c>
      <c r="AR135">
        <v>26.63</v>
      </c>
      <c r="AS135">
        <v>31.68</v>
      </c>
      <c r="AT135">
        <v>28.116</v>
      </c>
      <c r="AU135">
        <v>25.568000000000001</v>
      </c>
      <c r="AV135">
        <v>27.213000000000001</v>
      </c>
      <c r="AW135">
        <v>24.09</v>
      </c>
      <c r="AX135">
        <v>19.045999999999999</v>
      </c>
      <c r="AY135">
        <v>17.946000000000002</v>
      </c>
      <c r="AZ135">
        <v>17.056000000000001</v>
      </c>
      <c r="BA135">
        <v>15.981</v>
      </c>
    </row>
    <row r="136" spans="1:53">
      <c r="A136" s="3">
        <v>1300035386320</v>
      </c>
      <c r="B136" t="s">
        <v>7</v>
      </c>
      <c r="C136" t="s">
        <v>5</v>
      </c>
      <c r="D136" t="s">
        <v>6</v>
      </c>
      <c r="E136" s="2">
        <v>41954</v>
      </c>
      <c r="F136">
        <v>13.734999999999999</v>
      </c>
      <c r="G136">
        <v>13.018000000000001</v>
      </c>
      <c r="H136">
        <v>12.16</v>
      </c>
      <c r="I136">
        <v>11.994</v>
      </c>
      <c r="J136">
        <v>11.693</v>
      </c>
      <c r="K136">
        <v>11.552</v>
      </c>
      <c r="L136">
        <v>11.2</v>
      </c>
      <c r="M136">
        <v>11.379</v>
      </c>
      <c r="N136">
        <v>11.430999999999999</v>
      </c>
      <c r="O136">
        <v>11.252000000000001</v>
      </c>
      <c r="P136">
        <v>11.034000000000001</v>
      </c>
      <c r="Q136">
        <v>11.098000000000001</v>
      </c>
      <c r="R136">
        <v>11.789</v>
      </c>
      <c r="S136">
        <v>12.864000000000001</v>
      </c>
      <c r="T136">
        <v>15.013999999999999</v>
      </c>
      <c r="U136">
        <v>19.571999999999999</v>
      </c>
      <c r="V136">
        <v>16.434999999999999</v>
      </c>
      <c r="W136">
        <v>13.446999999999999</v>
      </c>
      <c r="X136">
        <v>12.704000000000001</v>
      </c>
      <c r="Y136">
        <v>13.959</v>
      </c>
      <c r="Z136">
        <v>14.151</v>
      </c>
      <c r="AA136">
        <v>15.565</v>
      </c>
      <c r="AB136">
        <v>13.869</v>
      </c>
      <c r="AC136">
        <v>14.637</v>
      </c>
      <c r="AD136">
        <v>15.981</v>
      </c>
      <c r="AE136">
        <v>18.247</v>
      </c>
      <c r="AF136">
        <v>19.667000000000002</v>
      </c>
      <c r="AG136">
        <v>21.991</v>
      </c>
      <c r="AH136">
        <v>19.763000000000002</v>
      </c>
      <c r="AI136">
        <v>15.975</v>
      </c>
      <c r="AJ136">
        <v>17.196999999999999</v>
      </c>
      <c r="AK136">
        <v>19.303000000000001</v>
      </c>
      <c r="AL136">
        <v>21.427</v>
      </c>
      <c r="AM136">
        <v>29.670999999999999</v>
      </c>
      <c r="AN136">
        <v>31.783000000000001</v>
      </c>
      <c r="AO136">
        <v>34.713999999999999</v>
      </c>
      <c r="AP136">
        <v>33.075000000000003</v>
      </c>
      <c r="AQ136">
        <v>26.132000000000001</v>
      </c>
      <c r="AR136">
        <v>25.907</v>
      </c>
      <c r="AS136">
        <v>29.28</v>
      </c>
      <c r="AT136">
        <v>27.417999999999999</v>
      </c>
      <c r="AU136">
        <v>21.21</v>
      </c>
      <c r="AV136">
        <v>20.416</v>
      </c>
      <c r="AW136">
        <v>21.172000000000001</v>
      </c>
      <c r="AX136">
        <v>21.414999999999999</v>
      </c>
      <c r="AY136">
        <v>20.204999999999998</v>
      </c>
      <c r="AZ136">
        <v>16.716999999999999</v>
      </c>
      <c r="BA136">
        <v>14.81</v>
      </c>
    </row>
    <row r="137" spans="1:53">
      <c r="A137" s="3">
        <v>1300035386320</v>
      </c>
      <c r="B137" t="s">
        <v>7</v>
      </c>
      <c r="C137" t="s">
        <v>5</v>
      </c>
      <c r="D137" t="s">
        <v>6</v>
      </c>
      <c r="E137" s="2">
        <v>41955</v>
      </c>
      <c r="F137">
        <v>15.239000000000001</v>
      </c>
      <c r="G137">
        <v>13.984</v>
      </c>
      <c r="H137">
        <v>12.666</v>
      </c>
      <c r="I137">
        <v>13.728</v>
      </c>
      <c r="J137">
        <v>13.12</v>
      </c>
      <c r="K137">
        <v>11.898</v>
      </c>
      <c r="L137">
        <v>11.532999999999999</v>
      </c>
      <c r="M137">
        <v>11.552</v>
      </c>
      <c r="N137">
        <v>11.443</v>
      </c>
      <c r="O137">
        <v>10.964</v>
      </c>
      <c r="P137">
        <v>10.675000000000001</v>
      </c>
      <c r="Q137">
        <v>10.957000000000001</v>
      </c>
      <c r="R137">
        <v>11.276999999999999</v>
      </c>
      <c r="S137">
        <v>13.05</v>
      </c>
      <c r="T137">
        <v>15.661</v>
      </c>
      <c r="U137">
        <v>17.222999999999999</v>
      </c>
      <c r="V137">
        <v>13.191000000000001</v>
      </c>
      <c r="W137">
        <v>12.282</v>
      </c>
      <c r="X137">
        <v>12.41</v>
      </c>
      <c r="Y137">
        <v>13.255000000000001</v>
      </c>
      <c r="Z137">
        <v>14.407</v>
      </c>
      <c r="AA137">
        <v>13.21</v>
      </c>
      <c r="AB137">
        <v>13.568</v>
      </c>
      <c r="AC137">
        <v>15.693</v>
      </c>
      <c r="AD137">
        <v>14.81</v>
      </c>
      <c r="AE137">
        <v>16.818999999999999</v>
      </c>
      <c r="AF137">
        <v>16.114999999999998</v>
      </c>
      <c r="AG137">
        <v>18.631</v>
      </c>
      <c r="AH137">
        <v>24.148</v>
      </c>
      <c r="AI137">
        <v>21.331</v>
      </c>
      <c r="AJ137">
        <v>22.253</v>
      </c>
      <c r="AK137">
        <v>23.686</v>
      </c>
      <c r="AL137">
        <v>23.475999999999999</v>
      </c>
      <c r="AM137">
        <v>25.408000000000001</v>
      </c>
      <c r="AN137">
        <v>34.802999999999997</v>
      </c>
      <c r="AO137">
        <v>29.396000000000001</v>
      </c>
      <c r="AP137">
        <v>26.97</v>
      </c>
      <c r="AQ137">
        <v>34.093000000000004</v>
      </c>
      <c r="AR137">
        <v>28.844999999999999</v>
      </c>
      <c r="AS137">
        <v>21.414999999999999</v>
      </c>
      <c r="AT137">
        <v>25.388999999999999</v>
      </c>
      <c r="AU137">
        <v>32.256</v>
      </c>
      <c r="AV137">
        <v>28.634</v>
      </c>
      <c r="AW137">
        <v>27.942</v>
      </c>
      <c r="AX137">
        <v>24.922000000000001</v>
      </c>
      <c r="AY137">
        <v>20.826000000000001</v>
      </c>
      <c r="AZ137">
        <v>17.562000000000001</v>
      </c>
      <c r="BA137">
        <v>19.071999999999999</v>
      </c>
    </row>
    <row r="138" spans="1:53">
      <c r="A138" s="3">
        <v>1300035386320</v>
      </c>
      <c r="B138" t="s">
        <v>7</v>
      </c>
      <c r="C138" t="s">
        <v>5</v>
      </c>
      <c r="D138" t="s">
        <v>6</v>
      </c>
      <c r="E138" s="2">
        <v>41956</v>
      </c>
      <c r="F138">
        <v>16.224</v>
      </c>
      <c r="G138">
        <v>15.494999999999999</v>
      </c>
      <c r="H138">
        <v>13.504</v>
      </c>
      <c r="I138">
        <v>13.202999999999999</v>
      </c>
      <c r="J138">
        <v>12.628</v>
      </c>
      <c r="K138">
        <v>13.337999999999999</v>
      </c>
      <c r="L138">
        <v>12.57</v>
      </c>
      <c r="M138">
        <v>12.231</v>
      </c>
      <c r="N138">
        <v>11.943</v>
      </c>
      <c r="O138">
        <v>10.981999999999999</v>
      </c>
      <c r="P138">
        <v>10.74</v>
      </c>
      <c r="Q138">
        <v>11.047000000000001</v>
      </c>
      <c r="R138">
        <v>11.2</v>
      </c>
      <c r="S138">
        <v>12.634</v>
      </c>
      <c r="T138">
        <v>16.16</v>
      </c>
      <c r="U138">
        <v>19.155000000000001</v>
      </c>
      <c r="V138">
        <v>15.885</v>
      </c>
      <c r="W138">
        <v>12.882999999999999</v>
      </c>
      <c r="X138">
        <v>12.954000000000001</v>
      </c>
      <c r="Y138">
        <v>13.792</v>
      </c>
      <c r="Z138">
        <v>13.191000000000001</v>
      </c>
      <c r="AA138">
        <v>14.138</v>
      </c>
      <c r="AB138">
        <v>17.024000000000001</v>
      </c>
      <c r="AC138">
        <v>16.352</v>
      </c>
      <c r="AD138">
        <v>17.536000000000001</v>
      </c>
      <c r="AE138">
        <v>18.535</v>
      </c>
      <c r="AF138">
        <v>15.015000000000001</v>
      </c>
      <c r="AG138">
        <v>21.164999999999999</v>
      </c>
      <c r="AH138">
        <v>18.303999999999998</v>
      </c>
      <c r="AI138">
        <v>17.466000000000001</v>
      </c>
      <c r="AJ138">
        <v>18.841999999999999</v>
      </c>
      <c r="AK138">
        <v>20.818999999999999</v>
      </c>
      <c r="AL138">
        <v>24.390999999999998</v>
      </c>
      <c r="AM138">
        <v>21.869</v>
      </c>
      <c r="AN138">
        <v>24.844999999999999</v>
      </c>
      <c r="AO138">
        <v>23.827999999999999</v>
      </c>
      <c r="AP138">
        <v>30.265999999999998</v>
      </c>
      <c r="AQ138">
        <v>26.042000000000002</v>
      </c>
      <c r="AR138">
        <v>23.584</v>
      </c>
      <c r="AS138">
        <v>21.53</v>
      </c>
      <c r="AT138">
        <v>23.321999999999999</v>
      </c>
      <c r="AU138">
        <v>31.641999999999999</v>
      </c>
      <c r="AV138">
        <v>29.939</v>
      </c>
      <c r="AW138">
        <v>27.584</v>
      </c>
      <c r="AX138">
        <v>23.007999999999999</v>
      </c>
      <c r="AY138">
        <v>19.239000000000001</v>
      </c>
      <c r="AZ138">
        <v>16.684999999999999</v>
      </c>
      <c r="BA138">
        <v>15.45</v>
      </c>
    </row>
    <row r="139" spans="1:53">
      <c r="A139" s="3">
        <v>1300035386320</v>
      </c>
      <c r="B139" t="s">
        <v>7</v>
      </c>
      <c r="C139" t="s">
        <v>5</v>
      </c>
      <c r="D139" t="s">
        <v>6</v>
      </c>
      <c r="E139" s="2">
        <v>41957</v>
      </c>
      <c r="F139">
        <v>12.877000000000001</v>
      </c>
      <c r="G139">
        <v>12.404</v>
      </c>
      <c r="H139">
        <v>12.167</v>
      </c>
      <c r="I139">
        <v>11.558</v>
      </c>
      <c r="J139">
        <v>10.458</v>
      </c>
      <c r="K139">
        <v>10.502000000000001</v>
      </c>
      <c r="L139">
        <v>10.26</v>
      </c>
      <c r="M139">
        <v>9.7989999999999995</v>
      </c>
      <c r="N139">
        <v>10.17</v>
      </c>
      <c r="O139">
        <v>9.3829999999999991</v>
      </c>
      <c r="P139">
        <v>9.2539999999999996</v>
      </c>
      <c r="Q139">
        <v>9.3829999999999991</v>
      </c>
      <c r="R139">
        <v>11.034000000000001</v>
      </c>
      <c r="S139">
        <v>12.647</v>
      </c>
      <c r="T139">
        <v>13.773</v>
      </c>
      <c r="U139">
        <v>14.381</v>
      </c>
      <c r="V139">
        <v>13.548999999999999</v>
      </c>
      <c r="W139">
        <v>14.944000000000001</v>
      </c>
      <c r="X139">
        <v>14.835000000000001</v>
      </c>
      <c r="Y139">
        <v>14.1</v>
      </c>
      <c r="Z139">
        <v>14.298</v>
      </c>
      <c r="AA139">
        <v>14.611000000000001</v>
      </c>
      <c r="AB139">
        <v>15.353999999999999</v>
      </c>
      <c r="AC139">
        <v>14.234</v>
      </c>
      <c r="AD139">
        <v>12.397</v>
      </c>
      <c r="AE139">
        <v>12.583</v>
      </c>
      <c r="AF139">
        <v>15.507999999999999</v>
      </c>
      <c r="AG139">
        <v>17.670000000000002</v>
      </c>
      <c r="AH139">
        <v>16.372</v>
      </c>
      <c r="AI139">
        <v>15.782999999999999</v>
      </c>
      <c r="AJ139">
        <v>19.091000000000001</v>
      </c>
      <c r="AK139">
        <v>21.978000000000002</v>
      </c>
      <c r="AL139">
        <v>18.106000000000002</v>
      </c>
      <c r="AM139">
        <v>18.303999999999998</v>
      </c>
      <c r="AN139">
        <v>21.504000000000001</v>
      </c>
      <c r="AO139">
        <v>24.212</v>
      </c>
      <c r="AP139">
        <v>23.949000000000002</v>
      </c>
      <c r="AQ139">
        <v>23.207000000000001</v>
      </c>
      <c r="AR139">
        <v>29.677</v>
      </c>
      <c r="AS139">
        <v>23.981000000000002</v>
      </c>
      <c r="AT139">
        <v>21.396000000000001</v>
      </c>
      <c r="AU139">
        <v>21.408000000000001</v>
      </c>
      <c r="AV139">
        <v>18.919</v>
      </c>
      <c r="AW139">
        <v>17.645</v>
      </c>
      <c r="AX139">
        <v>15.802</v>
      </c>
      <c r="AY139">
        <v>15.175000000000001</v>
      </c>
      <c r="AZ139">
        <v>14.701000000000001</v>
      </c>
      <c r="BA139">
        <v>13.037000000000001</v>
      </c>
    </row>
    <row r="140" spans="1:53">
      <c r="A140" s="3">
        <v>1300035386320</v>
      </c>
      <c r="B140" t="s">
        <v>7</v>
      </c>
      <c r="C140" t="s">
        <v>5</v>
      </c>
      <c r="D140" t="s">
        <v>6</v>
      </c>
      <c r="E140" s="2">
        <v>41958</v>
      </c>
      <c r="F140">
        <v>12.192</v>
      </c>
      <c r="G140">
        <v>12.09</v>
      </c>
      <c r="H140">
        <v>11.162000000000001</v>
      </c>
      <c r="I140">
        <v>10.061</v>
      </c>
      <c r="J140">
        <v>9.9779999999999998</v>
      </c>
      <c r="K140">
        <v>10.15</v>
      </c>
      <c r="L140">
        <v>9.8759999999999994</v>
      </c>
      <c r="M140">
        <v>9.6189999999999998</v>
      </c>
      <c r="N140">
        <v>9.2870000000000008</v>
      </c>
      <c r="O140">
        <v>9.76</v>
      </c>
      <c r="P140">
        <v>9.7149999999999999</v>
      </c>
      <c r="Q140">
        <v>9.6259999999999994</v>
      </c>
      <c r="R140">
        <v>9.5359999999999996</v>
      </c>
      <c r="S140">
        <v>8.7620000000000005</v>
      </c>
      <c r="T140">
        <v>8.6150000000000002</v>
      </c>
      <c r="U140">
        <v>8.5310000000000006</v>
      </c>
      <c r="V140">
        <v>8.4550000000000001</v>
      </c>
      <c r="W140">
        <v>9.5109999999999992</v>
      </c>
      <c r="X140">
        <v>13.023999999999999</v>
      </c>
      <c r="Y140">
        <v>10.848000000000001</v>
      </c>
      <c r="Z140">
        <v>12.205</v>
      </c>
      <c r="AA140">
        <v>19.597000000000001</v>
      </c>
      <c r="AB140">
        <v>15.757</v>
      </c>
      <c r="AC140">
        <v>12.621</v>
      </c>
      <c r="AD140">
        <v>14.906000000000001</v>
      </c>
      <c r="AE140">
        <v>14.503</v>
      </c>
      <c r="AF140">
        <v>16.486999999999998</v>
      </c>
      <c r="AG140">
        <v>21.184000000000001</v>
      </c>
      <c r="AH140">
        <v>18.183</v>
      </c>
      <c r="AI140">
        <v>17.184000000000001</v>
      </c>
      <c r="AJ140">
        <v>15.218999999999999</v>
      </c>
      <c r="AK140">
        <v>14.599</v>
      </c>
      <c r="AL140">
        <v>18.042000000000002</v>
      </c>
      <c r="AM140">
        <v>25.094999999999999</v>
      </c>
      <c r="AN140">
        <v>20.274999999999999</v>
      </c>
      <c r="AO140">
        <v>24.684999999999999</v>
      </c>
      <c r="AP140">
        <v>24.794</v>
      </c>
      <c r="AQ140">
        <v>24.506</v>
      </c>
      <c r="AR140">
        <v>24.140999999999998</v>
      </c>
      <c r="AS140">
        <v>18.239999999999998</v>
      </c>
      <c r="AT140">
        <v>22.765000000000001</v>
      </c>
      <c r="AU140">
        <v>20.41</v>
      </c>
      <c r="AV140">
        <v>18.463999999999999</v>
      </c>
      <c r="AW140">
        <v>17.042999999999999</v>
      </c>
      <c r="AX140">
        <v>15.693</v>
      </c>
      <c r="AY140">
        <v>14.163</v>
      </c>
      <c r="AZ140">
        <v>14.317</v>
      </c>
      <c r="BA140">
        <v>13.018000000000001</v>
      </c>
    </row>
    <row r="141" spans="1:53">
      <c r="A141" s="3">
        <v>1300035386320</v>
      </c>
      <c r="B141" t="s">
        <v>7</v>
      </c>
      <c r="C141" t="s">
        <v>5</v>
      </c>
      <c r="D141" t="s">
        <v>6</v>
      </c>
      <c r="E141" s="2">
        <v>41959</v>
      </c>
      <c r="F141">
        <v>12.634</v>
      </c>
      <c r="G141">
        <v>11.911</v>
      </c>
      <c r="H141">
        <v>11.827</v>
      </c>
      <c r="I141">
        <v>13.818</v>
      </c>
      <c r="J141">
        <v>12.186</v>
      </c>
      <c r="K141">
        <v>11.226000000000001</v>
      </c>
      <c r="L141">
        <v>10.938000000000001</v>
      </c>
      <c r="M141">
        <v>10.695</v>
      </c>
      <c r="N141">
        <v>10.477</v>
      </c>
      <c r="O141">
        <v>9.9909999999999997</v>
      </c>
      <c r="P141">
        <v>9.8439999999999994</v>
      </c>
      <c r="Q141">
        <v>9.5809999999999995</v>
      </c>
      <c r="R141">
        <v>8.5060000000000002</v>
      </c>
      <c r="S141">
        <v>8.4610000000000003</v>
      </c>
      <c r="T141">
        <v>8.6270000000000007</v>
      </c>
      <c r="U141">
        <v>8.8320000000000007</v>
      </c>
      <c r="V141">
        <v>8.7430000000000003</v>
      </c>
      <c r="W141">
        <v>8.4740000000000002</v>
      </c>
      <c r="X141">
        <v>8.25</v>
      </c>
      <c r="Y141">
        <v>8.7230000000000008</v>
      </c>
      <c r="Z141">
        <v>11.802</v>
      </c>
      <c r="AA141">
        <v>13.337999999999999</v>
      </c>
      <c r="AB141">
        <v>10.733000000000001</v>
      </c>
      <c r="AC141">
        <v>14.81</v>
      </c>
      <c r="AD141">
        <v>20.812999999999999</v>
      </c>
      <c r="AE141">
        <v>19.623000000000001</v>
      </c>
      <c r="AF141">
        <v>19.654</v>
      </c>
      <c r="AG141">
        <v>21.524000000000001</v>
      </c>
      <c r="AH141">
        <v>18.087</v>
      </c>
      <c r="AI141">
        <v>16.370999999999999</v>
      </c>
      <c r="AJ141">
        <v>19.687000000000001</v>
      </c>
      <c r="AK141">
        <v>19.059000000000001</v>
      </c>
      <c r="AL141">
        <v>21.702999999999999</v>
      </c>
      <c r="AM141">
        <v>23.616</v>
      </c>
      <c r="AN141">
        <v>26.477</v>
      </c>
      <c r="AO141">
        <v>30.106000000000002</v>
      </c>
      <c r="AP141">
        <v>30.995000000000001</v>
      </c>
      <c r="AQ141">
        <v>26.88</v>
      </c>
      <c r="AR141">
        <v>27.251999999999999</v>
      </c>
      <c r="AS141">
        <v>23.731000000000002</v>
      </c>
      <c r="AT141">
        <v>22.873999999999999</v>
      </c>
      <c r="AU141">
        <v>24.954000000000001</v>
      </c>
      <c r="AV141">
        <v>19.962</v>
      </c>
      <c r="AW141">
        <v>20.762</v>
      </c>
      <c r="AX141">
        <v>22.855</v>
      </c>
      <c r="AY141">
        <v>22.15</v>
      </c>
      <c r="AZ141">
        <v>19.802</v>
      </c>
      <c r="BA141">
        <v>15.77</v>
      </c>
    </row>
    <row r="142" spans="1:53">
      <c r="A142" s="3">
        <v>1300035386320</v>
      </c>
      <c r="B142" t="s">
        <v>7</v>
      </c>
      <c r="C142" t="s">
        <v>5</v>
      </c>
      <c r="D142" t="s">
        <v>6</v>
      </c>
      <c r="E142" s="2">
        <v>41960</v>
      </c>
      <c r="F142">
        <v>12.832000000000001</v>
      </c>
      <c r="G142">
        <v>12.442</v>
      </c>
      <c r="H142">
        <v>12.032</v>
      </c>
      <c r="I142">
        <v>11.271000000000001</v>
      </c>
      <c r="J142">
        <v>10.631</v>
      </c>
      <c r="K142">
        <v>10.387</v>
      </c>
      <c r="L142">
        <v>10.087</v>
      </c>
      <c r="M142">
        <v>10.087</v>
      </c>
      <c r="N142">
        <v>9.8049999999999997</v>
      </c>
      <c r="O142">
        <v>9.6449999999999996</v>
      </c>
      <c r="P142">
        <v>9.9269999999999996</v>
      </c>
      <c r="Q142">
        <v>9.9329999999999998</v>
      </c>
      <c r="R142">
        <v>9.7219999999999995</v>
      </c>
      <c r="S142">
        <v>11.321999999999999</v>
      </c>
      <c r="T142">
        <v>13.234999999999999</v>
      </c>
      <c r="U142">
        <v>16.794</v>
      </c>
      <c r="V142">
        <v>14.151</v>
      </c>
      <c r="W142">
        <v>12.423</v>
      </c>
      <c r="X142">
        <v>12.832000000000001</v>
      </c>
      <c r="Y142">
        <v>13.843</v>
      </c>
      <c r="Z142">
        <v>13.651999999999999</v>
      </c>
      <c r="AA142">
        <v>14.509</v>
      </c>
      <c r="AB142">
        <v>13.28</v>
      </c>
      <c r="AC142">
        <v>13.92</v>
      </c>
      <c r="AD142">
        <v>16.948</v>
      </c>
      <c r="AE142">
        <v>16.914999999999999</v>
      </c>
      <c r="AF142">
        <v>12.288</v>
      </c>
      <c r="AG142">
        <v>13.114000000000001</v>
      </c>
      <c r="AH142">
        <v>13.319000000000001</v>
      </c>
      <c r="AI142">
        <v>15.943</v>
      </c>
      <c r="AJ142">
        <v>16.742999999999999</v>
      </c>
      <c r="AK142">
        <v>19.712</v>
      </c>
      <c r="AL142">
        <v>20.39</v>
      </c>
      <c r="AM142">
        <v>24.672000000000001</v>
      </c>
      <c r="AN142">
        <v>29.332000000000001</v>
      </c>
      <c r="AO142">
        <v>26.983000000000001</v>
      </c>
      <c r="AP142">
        <v>37.695999999999998</v>
      </c>
      <c r="AQ142">
        <v>31.68</v>
      </c>
      <c r="AR142">
        <v>26.317</v>
      </c>
      <c r="AS142">
        <v>24.934999999999999</v>
      </c>
      <c r="AT142">
        <v>24.812999999999999</v>
      </c>
      <c r="AU142">
        <v>22.585999999999999</v>
      </c>
      <c r="AV142">
        <v>24.858000000000001</v>
      </c>
      <c r="AW142">
        <v>22.655999999999999</v>
      </c>
      <c r="AX142">
        <v>20.710999999999999</v>
      </c>
      <c r="AY142">
        <v>18.803000000000001</v>
      </c>
      <c r="AZ142">
        <v>18.707999999999998</v>
      </c>
      <c r="BA142">
        <v>14.272</v>
      </c>
    </row>
    <row r="143" spans="1:53">
      <c r="A143" s="3">
        <v>1300035386320</v>
      </c>
      <c r="B143" t="s">
        <v>7</v>
      </c>
      <c r="C143" t="s">
        <v>5</v>
      </c>
      <c r="D143" t="s">
        <v>6</v>
      </c>
      <c r="E143" s="2">
        <v>41961</v>
      </c>
      <c r="F143">
        <v>12.704000000000001</v>
      </c>
      <c r="G143">
        <v>11.481999999999999</v>
      </c>
      <c r="H143">
        <v>11.103999999999999</v>
      </c>
      <c r="I143">
        <v>10.919</v>
      </c>
      <c r="J143">
        <v>10.291</v>
      </c>
      <c r="K143">
        <v>10.842000000000001</v>
      </c>
      <c r="L143">
        <v>9.9459999999999997</v>
      </c>
      <c r="M143">
        <v>10.848000000000001</v>
      </c>
      <c r="N143">
        <v>10.036</v>
      </c>
      <c r="O143">
        <v>9.7989999999999995</v>
      </c>
      <c r="P143">
        <v>9.3819999999999997</v>
      </c>
      <c r="Q143">
        <v>9.4079999999999995</v>
      </c>
      <c r="R143">
        <v>9.7919999999999998</v>
      </c>
      <c r="S143">
        <v>10.861000000000001</v>
      </c>
      <c r="T143">
        <v>15.066000000000001</v>
      </c>
      <c r="U143">
        <v>17.664000000000001</v>
      </c>
      <c r="V143">
        <v>16.5</v>
      </c>
      <c r="W143">
        <v>14.509</v>
      </c>
      <c r="X143">
        <v>13.215999999999999</v>
      </c>
      <c r="Y143">
        <v>13.875999999999999</v>
      </c>
      <c r="Z143">
        <v>16.026</v>
      </c>
      <c r="AA143">
        <v>17.402000000000001</v>
      </c>
      <c r="AB143">
        <v>18.393999999999998</v>
      </c>
      <c r="AC143">
        <v>14.97</v>
      </c>
      <c r="AD143">
        <v>14.964</v>
      </c>
      <c r="AE143">
        <v>15.327999999999999</v>
      </c>
      <c r="AF143">
        <v>13.677</v>
      </c>
      <c r="AG143">
        <v>15.430999999999999</v>
      </c>
      <c r="AH143">
        <v>18.260000000000002</v>
      </c>
      <c r="AI143">
        <v>19.885000000000002</v>
      </c>
      <c r="AJ143">
        <v>21.184000000000001</v>
      </c>
      <c r="AK143">
        <v>23.423999999999999</v>
      </c>
      <c r="AL143">
        <v>19.673999999999999</v>
      </c>
      <c r="AM143">
        <v>18.829000000000001</v>
      </c>
      <c r="AN143">
        <v>26.823</v>
      </c>
      <c r="AO143">
        <v>36.134999999999998</v>
      </c>
      <c r="AP143">
        <v>27.68</v>
      </c>
      <c r="AQ143">
        <v>25.626000000000001</v>
      </c>
      <c r="AR143">
        <v>24.602</v>
      </c>
      <c r="AS143">
        <v>25.395</v>
      </c>
      <c r="AT143">
        <v>22.527999999999999</v>
      </c>
      <c r="AU143">
        <v>27.053000000000001</v>
      </c>
      <c r="AV143">
        <v>20.754999999999999</v>
      </c>
      <c r="AW143">
        <v>25.434000000000001</v>
      </c>
      <c r="AX143">
        <v>21.228999999999999</v>
      </c>
      <c r="AY143">
        <v>18.221</v>
      </c>
      <c r="AZ143">
        <v>16.178999999999998</v>
      </c>
      <c r="BA143">
        <v>14.004</v>
      </c>
    </row>
    <row r="144" spans="1:53">
      <c r="A144" s="3">
        <v>1300035386320</v>
      </c>
      <c r="B144" t="s">
        <v>7</v>
      </c>
      <c r="C144" t="s">
        <v>5</v>
      </c>
      <c r="D144" t="s">
        <v>6</v>
      </c>
      <c r="E144" s="2">
        <v>41962</v>
      </c>
      <c r="F144">
        <v>13.19</v>
      </c>
      <c r="G144">
        <v>13.172000000000001</v>
      </c>
      <c r="H144">
        <v>11.923</v>
      </c>
      <c r="I144">
        <v>11.622999999999999</v>
      </c>
      <c r="J144">
        <v>11.475</v>
      </c>
      <c r="K144">
        <v>12.436</v>
      </c>
      <c r="L144">
        <v>11.047000000000001</v>
      </c>
      <c r="M144">
        <v>10.930999999999999</v>
      </c>
      <c r="N144">
        <v>10.962999999999999</v>
      </c>
      <c r="O144">
        <v>10.861000000000001</v>
      </c>
      <c r="P144">
        <v>10.707000000000001</v>
      </c>
      <c r="Q144">
        <v>11.053000000000001</v>
      </c>
      <c r="R144">
        <v>10.535</v>
      </c>
      <c r="S144">
        <v>12.819000000000001</v>
      </c>
      <c r="T144">
        <v>17.690000000000001</v>
      </c>
      <c r="U144">
        <v>19.744</v>
      </c>
      <c r="V144">
        <v>16.748999999999999</v>
      </c>
      <c r="W144">
        <v>14.976000000000001</v>
      </c>
      <c r="X144">
        <v>14.663</v>
      </c>
      <c r="Y144">
        <v>13.773</v>
      </c>
      <c r="Z144">
        <v>14.112</v>
      </c>
      <c r="AA144">
        <v>13.824</v>
      </c>
      <c r="AB144">
        <v>13.023999999999999</v>
      </c>
      <c r="AC144">
        <v>13.657999999999999</v>
      </c>
      <c r="AD144">
        <v>15.436999999999999</v>
      </c>
      <c r="AE144">
        <v>16.364999999999998</v>
      </c>
      <c r="AF144">
        <v>15.058999999999999</v>
      </c>
      <c r="AG144">
        <v>16.620999999999999</v>
      </c>
      <c r="AH144">
        <v>15.853</v>
      </c>
      <c r="AI144">
        <v>16.544</v>
      </c>
      <c r="AJ144">
        <v>20.608000000000001</v>
      </c>
      <c r="AK144">
        <v>24.135000000000002</v>
      </c>
      <c r="AL144">
        <v>26.431999999999999</v>
      </c>
      <c r="AM144">
        <v>30.265999999999998</v>
      </c>
      <c r="AN144">
        <v>29.6</v>
      </c>
      <c r="AO144">
        <v>34.055</v>
      </c>
      <c r="AP144">
        <v>36.237000000000002</v>
      </c>
      <c r="AQ144">
        <v>34.284999999999997</v>
      </c>
      <c r="AR144">
        <v>27.225999999999999</v>
      </c>
      <c r="AS144">
        <v>24.109000000000002</v>
      </c>
      <c r="AT144">
        <v>30.72</v>
      </c>
      <c r="AU144">
        <v>28.032</v>
      </c>
      <c r="AV144">
        <v>22.631</v>
      </c>
      <c r="AW144">
        <v>21.331</v>
      </c>
      <c r="AX144">
        <v>23.027999999999999</v>
      </c>
      <c r="AY144">
        <v>22.111999999999998</v>
      </c>
      <c r="AZ144">
        <v>18.567</v>
      </c>
      <c r="BA144">
        <v>15.814</v>
      </c>
    </row>
    <row r="145" spans="1:53">
      <c r="A145" s="3">
        <v>1300035386320</v>
      </c>
      <c r="B145" t="s">
        <v>7</v>
      </c>
      <c r="C145" t="s">
        <v>5</v>
      </c>
      <c r="D145" t="s">
        <v>6</v>
      </c>
      <c r="E145" s="2">
        <v>41963</v>
      </c>
      <c r="F145">
        <v>13.856</v>
      </c>
      <c r="G145">
        <v>12.154</v>
      </c>
      <c r="H145">
        <v>11.526</v>
      </c>
      <c r="I145">
        <v>12.237</v>
      </c>
      <c r="J145">
        <v>11.456</v>
      </c>
      <c r="K145">
        <v>11.111000000000001</v>
      </c>
      <c r="L145">
        <v>11.180999999999999</v>
      </c>
      <c r="M145">
        <v>10.631</v>
      </c>
      <c r="N145">
        <v>10.656000000000001</v>
      </c>
      <c r="O145">
        <v>10.196</v>
      </c>
      <c r="P145">
        <v>9.9649999999999999</v>
      </c>
      <c r="Q145">
        <v>10.311</v>
      </c>
      <c r="R145">
        <v>12.071</v>
      </c>
      <c r="S145">
        <v>13.856</v>
      </c>
      <c r="T145">
        <v>17.434000000000001</v>
      </c>
      <c r="U145">
        <v>18.151</v>
      </c>
      <c r="V145">
        <v>14.707000000000001</v>
      </c>
      <c r="W145">
        <v>13.407999999999999</v>
      </c>
      <c r="X145">
        <v>15.936</v>
      </c>
      <c r="Y145">
        <v>16.684999999999999</v>
      </c>
      <c r="Z145">
        <v>15.641999999999999</v>
      </c>
      <c r="AA145">
        <v>16.103000000000002</v>
      </c>
      <c r="AB145">
        <v>15.002000000000001</v>
      </c>
      <c r="AC145">
        <v>17.414999999999999</v>
      </c>
      <c r="AD145">
        <v>19.61</v>
      </c>
      <c r="AE145">
        <v>15.872</v>
      </c>
      <c r="AF145">
        <v>13.574999999999999</v>
      </c>
      <c r="AG145">
        <v>17.152000000000001</v>
      </c>
      <c r="AH145">
        <v>14.579000000000001</v>
      </c>
      <c r="AI145">
        <v>18.995999999999999</v>
      </c>
      <c r="AJ145">
        <v>15.878</v>
      </c>
      <c r="AK145">
        <v>15.532999999999999</v>
      </c>
      <c r="AL145">
        <v>20.876999999999999</v>
      </c>
      <c r="AM145">
        <v>23.411000000000001</v>
      </c>
      <c r="AN145">
        <v>22.81</v>
      </c>
      <c r="AO145">
        <v>26.457999999999998</v>
      </c>
      <c r="AP145">
        <v>30.777999999999999</v>
      </c>
      <c r="AQ145">
        <v>26.739000000000001</v>
      </c>
      <c r="AR145">
        <v>31.827000000000002</v>
      </c>
      <c r="AS145">
        <v>30.221</v>
      </c>
      <c r="AT145">
        <v>27.616</v>
      </c>
      <c r="AU145">
        <v>21.984000000000002</v>
      </c>
      <c r="AV145">
        <v>21.786000000000001</v>
      </c>
      <c r="AW145">
        <v>24.972999999999999</v>
      </c>
      <c r="AX145">
        <v>21.170999999999999</v>
      </c>
      <c r="AY145">
        <v>16.806999999999999</v>
      </c>
      <c r="AZ145">
        <v>15.231999999999999</v>
      </c>
      <c r="BA145">
        <v>14.912000000000001</v>
      </c>
    </row>
    <row r="146" spans="1:53">
      <c r="A146" s="3">
        <v>1300035386320</v>
      </c>
      <c r="B146" t="s">
        <v>7</v>
      </c>
      <c r="C146" t="s">
        <v>5</v>
      </c>
      <c r="D146" t="s">
        <v>6</v>
      </c>
      <c r="E146" s="2">
        <v>41964</v>
      </c>
      <c r="F146">
        <v>12.851000000000001</v>
      </c>
      <c r="G146">
        <v>12.704000000000001</v>
      </c>
      <c r="H146">
        <v>12.583</v>
      </c>
      <c r="I146">
        <v>11.815</v>
      </c>
      <c r="J146">
        <v>10.042</v>
      </c>
      <c r="K146">
        <v>9.7089999999999996</v>
      </c>
      <c r="L146">
        <v>9.6319999999999997</v>
      </c>
      <c r="M146">
        <v>9.7469999999999999</v>
      </c>
      <c r="N146">
        <v>10.125</v>
      </c>
      <c r="O146">
        <v>9.9329999999999998</v>
      </c>
      <c r="P146">
        <v>9.9719999999999995</v>
      </c>
      <c r="Q146">
        <v>10.304</v>
      </c>
      <c r="R146">
        <v>10.432</v>
      </c>
      <c r="S146">
        <v>11.808</v>
      </c>
      <c r="T146">
        <v>13.997</v>
      </c>
      <c r="U146">
        <v>15.295999999999999</v>
      </c>
      <c r="V146">
        <v>16.736000000000001</v>
      </c>
      <c r="W146">
        <v>15.180999999999999</v>
      </c>
      <c r="X146">
        <v>15.744</v>
      </c>
      <c r="Y146">
        <v>15.308999999999999</v>
      </c>
      <c r="Z146">
        <v>15.77</v>
      </c>
      <c r="AA146">
        <v>15.859</v>
      </c>
      <c r="AB146">
        <v>15.968</v>
      </c>
      <c r="AC146">
        <v>15.098000000000001</v>
      </c>
      <c r="AD146">
        <v>14.247</v>
      </c>
      <c r="AE146">
        <v>14.388</v>
      </c>
      <c r="AF146">
        <v>13.382</v>
      </c>
      <c r="AG146">
        <v>14.004</v>
      </c>
      <c r="AH146">
        <v>15.379</v>
      </c>
      <c r="AI146">
        <v>16.916</v>
      </c>
      <c r="AJ146">
        <v>18.157</v>
      </c>
      <c r="AK146">
        <v>20.231000000000002</v>
      </c>
      <c r="AL146">
        <v>21.722000000000001</v>
      </c>
      <c r="AM146">
        <v>19.776</v>
      </c>
      <c r="AN146">
        <v>23.213000000000001</v>
      </c>
      <c r="AO146">
        <v>26.451000000000001</v>
      </c>
      <c r="AP146">
        <v>27.77</v>
      </c>
      <c r="AQ146">
        <v>23.245000000000001</v>
      </c>
      <c r="AR146">
        <v>25.466000000000001</v>
      </c>
      <c r="AS146">
        <v>24.359000000000002</v>
      </c>
      <c r="AT146">
        <v>21.882000000000001</v>
      </c>
      <c r="AU146">
        <v>19.225999999999999</v>
      </c>
      <c r="AV146">
        <v>20.300999999999998</v>
      </c>
      <c r="AW146">
        <v>22.547000000000001</v>
      </c>
      <c r="AX146">
        <v>18.815999999999999</v>
      </c>
      <c r="AY146">
        <v>17.632000000000001</v>
      </c>
      <c r="AZ146">
        <v>16.736000000000001</v>
      </c>
      <c r="BA146">
        <v>17.382999999999999</v>
      </c>
    </row>
    <row r="147" spans="1:53">
      <c r="A147" s="3">
        <v>1300035386320</v>
      </c>
      <c r="B147" t="s">
        <v>7</v>
      </c>
      <c r="C147" t="s">
        <v>5</v>
      </c>
      <c r="D147" t="s">
        <v>6</v>
      </c>
      <c r="E147" s="2">
        <v>41965</v>
      </c>
      <c r="F147">
        <v>15.335000000000001</v>
      </c>
      <c r="G147">
        <v>12.762</v>
      </c>
      <c r="H147">
        <v>13.311999999999999</v>
      </c>
      <c r="I147">
        <v>13.108000000000001</v>
      </c>
      <c r="J147">
        <v>12.301</v>
      </c>
      <c r="K147">
        <v>12.576000000000001</v>
      </c>
      <c r="L147">
        <v>12.218</v>
      </c>
      <c r="M147">
        <v>11.436999999999999</v>
      </c>
      <c r="N147">
        <v>10.4</v>
      </c>
      <c r="O147">
        <v>10.227</v>
      </c>
      <c r="P147">
        <v>9.7669999999999995</v>
      </c>
      <c r="Q147">
        <v>9.7989999999999995</v>
      </c>
      <c r="R147">
        <v>9.8879999999999999</v>
      </c>
      <c r="S147">
        <v>11.77</v>
      </c>
      <c r="T147">
        <v>11.853</v>
      </c>
      <c r="U147">
        <v>11.699</v>
      </c>
      <c r="V147">
        <v>12.276</v>
      </c>
      <c r="W147">
        <v>10.675000000000001</v>
      </c>
      <c r="X147">
        <v>10.035</v>
      </c>
      <c r="Y147">
        <v>12.493</v>
      </c>
      <c r="Z147">
        <v>14.144</v>
      </c>
      <c r="AA147">
        <v>12.237</v>
      </c>
      <c r="AB147">
        <v>11.942</v>
      </c>
      <c r="AC147">
        <v>15.271000000000001</v>
      </c>
      <c r="AD147">
        <v>14.919</v>
      </c>
      <c r="AE147">
        <v>12.946999999999999</v>
      </c>
      <c r="AF147">
        <v>14.388</v>
      </c>
      <c r="AG147">
        <v>19.13</v>
      </c>
      <c r="AH147">
        <v>15.706</v>
      </c>
      <c r="AI147">
        <v>12.941000000000001</v>
      </c>
      <c r="AJ147">
        <v>12.442</v>
      </c>
      <c r="AK147">
        <v>19.821000000000002</v>
      </c>
      <c r="AL147">
        <v>23.29</v>
      </c>
      <c r="AM147">
        <v>20.838999999999999</v>
      </c>
      <c r="AN147">
        <v>26.899000000000001</v>
      </c>
      <c r="AO147">
        <v>27.866</v>
      </c>
      <c r="AP147">
        <v>26.24</v>
      </c>
      <c r="AQ147">
        <v>24.852</v>
      </c>
      <c r="AR147">
        <v>25.274000000000001</v>
      </c>
      <c r="AS147">
        <v>19.853000000000002</v>
      </c>
      <c r="AT147">
        <v>15.968</v>
      </c>
      <c r="AU147">
        <v>15.782999999999999</v>
      </c>
      <c r="AV147">
        <v>15.686999999999999</v>
      </c>
      <c r="AW147">
        <v>16.748999999999999</v>
      </c>
      <c r="AX147">
        <v>16.242999999999999</v>
      </c>
      <c r="AY147">
        <v>15.738</v>
      </c>
      <c r="AZ147">
        <v>15.616</v>
      </c>
      <c r="BA147">
        <v>14.816000000000001</v>
      </c>
    </row>
    <row r="148" spans="1:53">
      <c r="A148" s="3">
        <v>1300035386320</v>
      </c>
      <c r="B148" t="s">
        <v>7</v>
      </c>
      <c r="C148" t="s">
        <v>5</v>
      </c>
      <c r="D148" t="s">
        <v>6</v>
      </c>
      <c r="E148" s="2">
        <v>41966</v>
      </c>
      <c r="F148">
        <v>13.638999999999999</v>
      </c>
      <c r="G148">
        <v>12.583</v>
      </c>
      <c r="H148">
        <v>12.967000000000001</v>
      </c>
      <c r="I148">
        <v>11.776</v>
      </c>
      <c r="J148">
        <v>11.263999999999999</v>
      </c>
      <c r="K148">
        <v>11.141999999999999</v>
      </c>
      <c r="L148">
        <v>11.706</v>
      </c>
      <c r="M148">
        <v>10.912000000000001</v>
      </c>
      <c r="N148">
        <v>10.618</v>
      </c>
      <c r="O148">
        <v>10.663</v>
      </c>
      <c r="P148">
        <v>10.15</v>
      </c>
      <c r="Q148">
        <v>9.8949999999999996</v>
      </c>
      <c r="R148">
        <v>9.6639999999999997</v>
      </c>
      <c r="S148">
        <v>9.6</v>
      </c>
      <c r="T148">
        <v>9.984</v>
      </c>
      <c r="U148">
        <v>11.047000000000001</v>
      </c>
      <c r="V148">
        <v>13.491</v>
      </c>
      <c r="W148">
        <v>13.882</v>
      </c>
      <c r="X148">
        <v>13.19</v>
      </c>
      <c r="Y148">
        <v>13.747999999999999</v>
      </c>
      <c r="Z148">
        <v>15.475</v>
      </c>
      <c r="AA148">
        <v>17.997</v>
      </c>
      <c r="AB148">
        <v>20.762</v>
      </c>
      <c r="AC148">
        <v>19.872</v>
      </c>
      <c r="AD148">
        <v>15.654999999999999</v>
      </c>
      <c r="AE148">
        <v>15.898</v>
      </c>
      <c r="AF148">
        <v>18.759</v>
      </c>
      <c r="AG148">
        <v>21.811</v>
      </c>
      <c r="AH148">
        <v>21.364000000000001</v>
      </c>
      <c r="AI148">
        <v>15.404999999999999</v>
      </c>
      <c r="AJ148">
        <v>16.64</v>
      </c>
      <c r="AK148">
        <v>20.486999999999998</v>
      </c>
      <c r="AL148">
        <v>21.146000000000001</v>
      </c>
      <c r="AM148">
        <v>25.472000000000001</v>
      </c>
      <c r="AN148">
        <v>27.673999999999999</v>
      </c>
      <c r="AO148">
        <v>24.838999999999999</v>
      </c>
      <c r="AP148">
        <v>28.140999999999998</v>
      </c>
      <c r="AQ148">
        <v>30.151</v>
      </c>
      <c r="AR148">
        <v>27.053000000000001</v>
      </c>
      <c r="AS148">
        <v>25.190999999999999</v>
      </c>
      <c r="AT148">
        <v>20.039000000000001</v>
      </c>
      <c r="AU148">
        <v>22.189</v>
      </c>
      <c r="AV148">
        <v>24.806999999999999</v>
      </c>
      <c r="AW148">
        <v>19.719000000000001</v>
      </c>
      <c r="AX148">
        <v>20.620999999999999</v>
      </c>
      <c r="AY148">
        <v>19.93</v>
      </c>
      <c r="AZ148">
        <v>18.835000000000001</v>
      </c>
      <c r="BA148">
        <v>16.768000000000001</v>
      </c>
    </row>
    <row r="149" spans="1:53">
      <c r="A149" s="3">
        <v>1300035386320</v>
      </c>
      <c r="B149" t="s">
        <v>7</v>
      </c>
      <c r="C149" t="s">
        <v>5</v>
      </c>
      <c r="D149" t="s">
        <v>6</v>
      </c>
      <c r="E149" s="2">
        <v>41967</v>
      </c>
      <c r="F149">
        <v>12.608000000000001</v>
      </c>
      <c r="G149">
        <v>10.842000000000001</v>
      </c>
      <c r="H149">
        <v>10.983000000000001</v>
      </c>
      <c r="I149">
        <v>10.292</v>
      </c>
      <c r="J149">
        <v>9.8239999999999998</v>
      </c>
      <c r="K149">
        <v>9.8940000000000001</v>
      </c>
      <c r="L149">
        <v>9.85</v>
      </c>
      <c r="M149">
        <v>9.3759999999999994</v>
      </c>
      <c r="N149">
        <v>9.1259999999999994</v>
      </c>
      <c r="O149">
        <v>9.1780000000000008</v>
      </c>
      <c r="P149">
        <v>9.4339999999999993</v>
      </c>
      <c r="Q149">
        <v>8.6910000000000007</v>
      </c>
      <c r="R149">
        <v>9.2680000000000007</v>
      </c>
      <c r="S149">
        <v>9.7409999999999997</v>
      </c>
      <c r="T149">
        <v>11.879</v>
      </c>
      <c r="U149">
        <v>15.648</v>
      </c>
      <c r="V149">
        <v>14.944000000000001</v>
      </c>
      <c r="W149">
        <v>13.978</v>
      </c>
      <c r="X149">
        <v>14.56</v>
      </c>
      <c r="Y149">
        <v>14.311</v>
      </c>
      <c r="Z149">
        <v>13.747</v>
      </c>
      <c r="AA149">
        <v>15.028</v>
      </c>
      <c r="AB149">
        <v>13.792</v>
      </c>
      <c r="AC149">
        <v>14.65</v>
      </c>
      <c r="AD149">
        <v>16.416</v>
      </c>
      <c r="AE149">
        <v>16.428999999999998</v>
      </c>
      <c r="AF149">
        <v>16.134</v>
      </c>
      <c r="AG149">
        <v>18.611999999999998</v>
      </c>
      <c r="AH149">
        <v>16.946999999999999</v>
      </c>
      <c r="AI149">
        <v>17.332000000000001</v>
      </c>
      <c r="AJ149">
        <v>16.045000000000002</v>
      </c>
      <c r="AK149">
        <v>19.021000000000001</v>
      </c>
      <c r="AL149">
        <v>24.474</v>
      </c>
      <c r="AM149">
        <v>23.097999999999999</v>
      </c>
      <c r="AN149">
        <v>26.093</v>
      </c>
      <c r="AO149">
        <v>31.885000000000002</v>
      </c>
      <c r="AP149">
        <v>31.61</v>
      </c>
      <c r="AQ149">
        <v>31.757000000000001</v>
      </c>
      <c r="AR149">
        <v>31.956</v>
      </c>
      <c r="AS149">
        <v>24.370999999999999</v>
      </c>
      <c r="AT149">
        <v>22.451000000000001</v>
      </c>
      <c r="AU149">
        <v>21.146000000000001</v>
      </c>
      <c r="AV149">
        <v>21.068999999999999</v>
      </c>
      <c r="AW149">
        <v>23.143000000000001</v>
      </c>
      <c r="AX149">
        <v>21.523</v>
      </c>
      <c r="AY149">
        <v>18.010000000000002</v>
      </c>
      <c r="AZ149">
        <v>16.082999999999998</v>
      </c>
      <c r="BA149">
        <v>14.994999999999999</v>
      </c>
    </row>
    <row r="150" spans="1:53">
      <c r="A150" s="3">
        <v>1300035386320</v>
      </c>
      <c r="B150" t="s">
        <v>7</v>
      </c>
      <c r="C150" t="s">
        <v>5</v>
      </c>
      <c r="D150" t="s">
        <v>6</v>
      </c>
      <c r="E150" s="2">
        <v>41968</v>
      </c>
      <c r="F150">
        <v>13.625999999999999</v>
      </c>
      <c r="G150">
        <v>14.445</v>
      </c>
      <c r="H150">
        <v>13.798999999999999</v>
      </c>
      <c r="I150">
        <v>11.085000000000001</v>
      </c>
      <c r="J150">
        <v>10.925000000000001</v>
      </c>
      <c r="K150">
        <v>10.656000000000001</v>
      </c>
      <c r="L150">
        <v>10.612</v>
      </c>
      <c r="M150">
        <v>10.81</v>
      </c>
      <c r="N150">
        <v>10.515000000000001</v>
      </c>
      <c r="O150">
        <v>10.208</v>
      </c>
      <c r="P150">
        <v>10.324</v>
      </c>
      <c r="Q150">
        <v>10.163</v>
      </c>
      <c r="R150">
        <v>10.803000000000001</v>
      </c>
      <c r="S150">
        <v>12.557</v>
      </c>
      <c r="T150">
        <v>15.795</v>
      </c>
      <c r="U150">
        <v>19.04</v>
      </c>
      <c r="V150">
        <v>18.260000000000002</v>
      </c>
      <c r="W150">
        <v>15.231999999999999</v>
      </c>
      <c r="X150">
        <v>14.503</v>
      </c>
      <c r="Y150">
        <v>15.526</v>
      </c>
      <c r="Z150">
        <v>15.750999999999999</v>
      </c>
      <c r="AA150">
        <v>14.855</v>
      </c>
      <c r="AB150">
        <v>13.606999999999999</v>
      </c>
      <c r="AC150">
        <v>16.466999999999999</v>
      </c>
      <c r="AD150">
        <v>15.340999999999999</v>
      </c>
      <c r="AE150">
        <v>14.919</v>
      </c>
      <c r="AF150">
        <v>16.652999999999999</v>
      </c>
      <c r="AG150">
        <v>17.632000000000001</v>
      </c>
      <c r="AH150">
        <v>14.33</v>
      </c>
      <c r="AI150">
        <v>17.690000000000001</v>
      </c>
      <c r="AJ150">
        <v>17.925999999999998</v>
      </c>
      <c r="AK150">
        <v>20.448</v>
      </c>
      <c r="AL150">
        <v>20.64</v>
      </c>
      <c r="AM150">
        <v>25.190999999999999</v>
      </c>
      <c r="AN150">
        <v>31.456</v>
      </c>
      <c r="AO150">
        <v>38.368000000000002</v>
      </c>
      <c r="AP150">
        <v>35.180999999999997</v>
      </c>
      <c r="AQ150">
        <v>32.070999999999998</v>
      </c>
      <c r="AR150">
        <v>27.251000000000001</v>
      </c>
      <c r="AS150">
        <v>25.85</v>
      </c>
      <c r="AT150">
        <v>24.140999999999998</v>
      </c>
      <c r="AU150">
        <v>22.361999999999998</v>
      </c>
      <c r="AV150">
        <v>19.93</v>
      </c>
      <c r="AW150">
        <v>18.495999999999999</v>
      </c>
      <c r="AX150">
        <v>17.670999999999999</v>
      </c>
      <c r="AY150">
        <v>16.928000000000001</v>
      </c>
      <c r="AZ150">
        <v>15.315</v>
      </c>
      <c r="BA150">
        <v>13.62</v>
      </c>
    </row>
    <row r="151" spans="1:53">
      <c r="A151" s="3">
        <v>1300035386320</v>
      </c>
      <c r="B151" t="s">
        <v>7</v>
      </c>
      <c r="C151" t="s">
        <v>5</v>
      </c>
      <c r="D151" t="s">
        <v>6</v>
      </c>
      <c r="E151" s="2">
        <v>41969</v>
      </c>
      <c r="F151">
        <v>12.013</v>
      </c>
      <c r="G151">
        <v>11.034000000000001</v>
      </c>
      <c r="H151">
        <v>10.483000000000001</v>
      </c>
      <c r="I151">
        <v>10.093</v>
      </c>
      <c r="J151">
        <v>9.7089999999999996</v>
      </c>
      <c r="K151">
        <v>10.33</v>
      </c>
      <c r="L151">
        <v>9.9459999999999997</v>
      </c>
      <c r="M151">
        <v>9.702</v>
      </c>
      <c r="N151">
        <v>9.7919999999999998</v>
      </c>
      <c r="O151">
        <v>9.7919999999999998</v>
      </c>
      <c r="P151">
        <v>9.5679999999999996</v>
      </c>
      <c r="Q151">
        <v>9.2289999999999992</v>
      </c>
      <c r="R151">
        <v>10.291</v>
      </c>
      <c r="S151">
        <v>12.02</v>
      </c>
      <c r="T151">
        <v>14.861000000000001</v>
      </c>
      <c r="U151">
        <v>16.276</v>
      </c>
      <c r="V151">
        <v>14.176</v>
      </c>
      <c r="W151">
        <v>14.413</v>
      </c>
      <c r="X151">
        <v>15.456</v>
      </c>
      <c r="Y151">
        <v>14.919</v>
      </c>
      <c r="Z151">
        <v>16.876999999999999</v>
      </c>
      <c r="AA151">
        <v>15.552</v>
      </c>
      <c r="AB151">
        <v>15.430999999999999</v>
      </c>
      <c r="AC151">
        <v>15.673999999999999</v>
      </c>
      <c r="AD151">
        <v>16.018999999999998</v>
      </c>
      <c r="AE151">
        <v>19.04</v>
      </c>
      <c r="AF151">
        <v>18.010000000000002</v>
      </c>
      <c r="AG151">
        <v>17.991</v>
      </c>
      <c r="AH151">
        <v>18.701000000000001</v>
      </c>
      <c r="AI151">
        <v>19.687000000000001</v>
      </c>
      <c r="AJ151">
        <v>18.239999999999998</v>
      </c>
      <c r="AK151">
        <v>20.102</v>
      </c>
      <c r="AL151">
        <v>21.548999999999999</v>
      </c>
      <c r="AM151">
        <v>28.146999999999998</v>
      </c>
      <c r="AN151">
        <v>29.984000000000002</v>
      </c>
      <c r="AO151">
        <v>30.605</v>
      </c>
      <c r="AP151">
        <v>28.998999999999999</v>
      </c>
      <c r="AQ151">
        <v>23.495000000000001</v>
      </c>
      <c r="AR151">
        <v>30.821999999999999</v>
      </c>
      <c r="AS151">
        <v>28.748999999999999</v>
      </c>
      <c r="AT151">
        <v>25.619</v>
      </c>
      <c r="AU151">
        <v>19.725000000000001</v>
      </c>
      <c r="AV151">
        <v>18.675000000000001</v>
      </c>
      <c r="AW151">
        <v>18.745999999999999</v>
      </c>
      <c r="AX151">
        <v>20.25</v>
      </c>
      <c r="AY151">
        <v>21.331</v>
      </c>
      <c r="AZ151">
        <v>20.838999999999999</v>
      </c>
      <c r="BA151">
        <v>14.362</v>
      </c>
    </row>
    <row r="152" spans="1:53">
      <c r="A152" s="3">
        <v>1300035386320</v>
      </c>
      <c r="B152" t="s">
        <v>7</v>
      </c>
      <c r="C152" t="s">
        <v>5</v>
      </c>
      <c r="D152" t="s">
        <v>6</v>
      </c>
      <c r="E152" s="2">
        <v>41970</v>
      </c>
      <c r="F152">
        <v>12.154</v>
      </c>
      <c r="G152">
        <v>11.86</v>
      </c>
      <c r="H152">
        <v>11.417999999999999</v>
      </c>
      <c r="I152">
        <v>10.599</v>
      </c>
      <c r="J152">
        <v>10.381</v>
      </c>
      <c r="K152">
        <v>10.023</v>
      </c>
      <c r="L152">
        <v>9.4339999999999993</v>
      </c>
      <c r="M152">
        <v>9.5299999999999994</v>
      </c>
      <c r="N152">
        <v>9.5869999999999997</v>
      </c>
      <c r="O152">
        <v>9.5619999999999994</v>
      </c>
      <c r="P152">
        <v>9.6389999999999993</v>
      </c>
      <c r="Q152">
        <v>9.5169999999999995</v>
      </c>
      <c r="R152">
        <v>10.246</v>
      </c>
      <c r="S152">
        <v>11.412000000000001</v>
      </c>
      <c r="T152">
        <v>14.375</v>
      </c>
      <c r="U152">
        <v>17.920000000000002</v>
      </c>
      <c r="V152">
        <v>15.417999999999999</v>
      </c>
      <c r="W152">
        <v>12.595000000000001</v>
      </c>
      <c r="X152">
        <v>13.882</v>
      </c>
      <c r="Y152">
        <v>15.162000000000001</v>
      </c>
      <c r="Z152">
        <v>15.053000000000001</v>
      </c>
      <c r="AA152">
        <v>13.984</v>
      </c>
      <c r="AB152">
        <v>14.458</v>
      </c>
      <c r="AC152">
        <v>13.356999999999999</v>
      </c>
      <c r="AD152">
        <v>13.356999999999999</v>
      </c>
      <c r="AE152">
        <v>14.874000000000001</v>
      </c>
      <c r="AF152">
        <v>14.291</v>
      </c>
      <c r="AG152">
        <v>13.657999999999999</v>
      </c>
      <c r="AH152">
        <v>12.8</v>
      </c>
      <c r="AI152">
        <v>15.988</v>
      </c>
      <c r="AJ152">
        <v>18.823</v>
      </c>
      <c r="AK152">
        <v>22.393999999999998</v>
      </c>
      <c r="AL152">
        <v>21.478999999999999</v>
      </c>
      <c r="AM152">
        <v>28.922000000000001</v>
      </c>
      <c r="AN152">
        <v>32.819000000000003</v>
      </c>
      <c r="AO152">
        <v>34.540999999999997</v>
      </c>
      <c r="AP152">
        <v>35.475000000000001</v>
      </c>
      <c r="AQ152">
        <v>32.857999999999997</v>
      </c>
      <c r="AR152">
        <v>27.04</v>
      </c>
      <c r="AS152">
        <v>32.543999999999997</v>
      </c>
      <c r="AT152">
        <v>28.154</v>
      </c>
      <c r="AU152">
        <v>28.518000000000001</v>
      </c>
      <c r="AV152">
        <v>30.1</v>
      </c>
      <c r="AW152">
        <v>26.975999999999999</v>
      </c>
      <c r="AX152">
        <v>23.391999999999999</v>
      </c>
      <c r="AY152">
        <v>19.827000000000002</v>
      </c>
      <c r="AZ152">
        <v>18.713999999999999</v>
      </c>
      <c r="BA152">
        <v>14.784000000000001</v>
      </c>
    </row>
    <row r="153" spans="1:53">
      <c r="A153" s="3">
        <v>1300035386320</v>
      </c>
      <c r="B153" t="s">
        <v>7</v>
      </c>
      <c r="C153" t="s">
        <v>5</v>
      </c>
      <c r="D153" t="s">
        <v>6</v>
      </c>
      <c r="E153" s="2">
        <v>41971</v>
      </c>
      <c r="F153">
        <v>13.555999999999999</v>
      </c>
      <c r="G153">
        <v>13.542999999999999</v>
      </c>
      <c r="H153">
        <v>12.933999999999999</v>
      </c>
      <c r="I153">
        <v>11.744</v>
      </c>
      <c r="J153">
        <v>11.622999999999999</v>
      </c>
      <c r="K153">
        <v>11.629</v>
      </c>
      <c r="L153">
        <v>11.385999999999999</v>
      </c>
      <c r="M153">
        <v>11.071999999999999</v>
      </c>
      <c r="N153">
        <v>11.021000000000001</v>
      </c>
      <c r="O153">
        <v>10.95</v>
      </c>
      <c r="P153">
        <v>10.944000000000001</v>
      </c>
      <c r="Q153">
        <v>10.72</v>
      </c>
      <c r="R153">
        <v>11.757</v>
      </c>
      <c r="S153">
        <v>12.403</v>
      </c>
      <c r="T153">
        <v>14.324</v>
      </c>
      <c r="U153">
        <v>17.074999999999999</v>
      </c>
      <c r="V153">
        <v>16.140999999999998</v>
      </c>
      <c r="W153">
        <v>15.635</v>
      </c>
      <c r="X153">
        <v>15.308999999999999</v>
      </c>
      <c r="Y153">
        <v>16.626999999999999</v>
      </c>
      <c r="Z153">
        <v>16.646999999999998</v>
      </c>
      <c r="AA153">
        <v>16.902999999999999</v>
      </c>
      <c r="AB153">
        <v>18.72</v>
      </c>
      <c r="AC153">
        <v>18.457999999999998</v>
      </c>
      <c r="AD153">
        <v>18.042000000000002</v>
      </c>
      <c r="AE153">
        <v>16.32</v>
      </c>
      <c r="AF153">
        <v>15.757</v>
      </c>
      <c r="AG153">
        <v>15.417999999999999</v>
      </c>
      <c r="AH153">
        <v>15.686999999999999</v>
      </c>
      <c r="AI153">
        <v>15.718999999999999</v>
      </c>
      <c r="AJ153">
        <v>15.584</v>
      </c>
      <c r="AK153">
        <v>16.876999999999999</v>
      </c>
      <c r="AL153">
        <v>21.178000000000001</v>
      </c>
      <c r="AM153">
        <v>22.829000000000001</v>
      </c>
      <c r="AN153">
        <v>26.419</v>
      </c>
      <c r="AO153">
        <v>28.263000000000002</v>
      </c>
      <c r="AP153">
        <v>32.095999999999997</v>
      </c>
      <c r="AQ153">
        <v>27.815000000000001</v>
      </c>
      <c r="AR153">
        <v>25.018000000000001</v>
      </c>
      <c r="AS153">
        <v>26.042000000000002</v>
      </c>
      <c r="AT153">
        <v>24.596</v>
      </c>
      <c r="AU153">
        <v>21.510999999999999</v>
      </c>
      <c r="AV153">
        <v>22.47</v>
      </c>
      <c r="AW153">
        <v>22.765000000000001</v>
      </c>
      <c r="AX153">
        <v>22.515000000000001</v>
      </c>
      <c r="AY153">
        <v>17.094999999999999</v>
      </c>
      <c r="AZ153">
        <v>16.788</v>
      </c>
      <c r="BA153">
        <v>15.667</v>
      </c>
    </row>
    <row r="154" spans="1:53">
      <c r="A154" s="3">
        <v>1300035386320</v>
      </c>
      <c r="B154" t="s">
        <v>7</v>
      </c>
      <c r="C154" t="s">
        <v>5</v>
      </c>
      <c r="D154" t="s">
        <v>6</v>
      </c>
      <c r="E154" s="2">
        <v>41972</v>
      </c>
      <c r="F154">
        <v>15.507</v>
      </c>
      <c r="G154">
        <v>13.888</v>
      </c>
      <c r="H154">
        <v>13.196999999999999</v>
      </c>
      <c r="I154">
        <v>13.101000000000001</v>
      </c>
      <c r="J154">
        <v>13.574</v>
      </c>
      <c r="K154">
        <v>13.044</v>
      </c>
      <c r="L154">
        <v>11.712</v>
      </c>
      <c r="M154">
        <v>11.577999999999999</v>
      </c>
      <c r="N154">
        <v>11.904</v>
      </c>
      <c r="O154">
        <v>11.500999999999999</v>
      </c>
      <c r="P154">
        <v>12.013</v>
      </c>
      <c r="Q154">
        <v>12.199</v>
      </c>
      <c r="R154">
        <v>12.064</v>
      </c>
      <c r="S154">
        <v>11.859</v>
      </c>
      <c r="T154">
        <v>12.135</v>
      </c>
      <c r="U154">
        <v>12.845000000000001</v>
      </c>
      <c r="V154">
        <v>14.816000000000001</v>
      </c>
      <c r="W154">
        <v>15.603</v>
      </c>
      <c r="X154">
        <v>15.417999999999999</v>
      </c>
      <c r="Y154">
        <v>15.731999999999999</v>
      </c>
      <c r="Z154">
        <v>16.242999999999999</v>
      </c>
      <c r="AA154">
        <v>17.690000000000001</v>
      </c>
      <c r="AB154">
        <v>20.026</v>
      </c>
      <c r="AC154">
        <v>23.219000000000001</v>
      </c>
      <c r="AD154">
        <v>21.619</v>
      </c>
      <c r="AE154">
        <v>21.260999999999999</v>
      </c>
      <c r="AF154">
        <v>23.053000000000001</v>
      </c>
      <c r="AG154">
        <v>22.783999999999999</v>
      </c>
      <c r="AH154">
        <v>21.100999999999999</v>
      </c>
      <c r="AI154">
        <v>19.981000000000002</v>
      </c>
      <c r="AJ154">
        <v>20.210999999999999</v>
      </c>
      <c r="AK154">
        <v>19.968</v>
      </c>
      <c r="AL154">
        <v>18.803999999999998</v>
      </c>
      <c r="AM154">
        <v>23.648</v>
      </c>
      <c r="AN154">
        <v>25.484999999999999</v>
      </c>
      <c r="AO154">
        <v>23.04</v>
      </c>
      <c r="AP154">
        <v>24.858000000000001</v>
      </c>
      <c r="AQ154">
        <v>27.872</v>
      </c>
      <c r="AR154">
        <v>28.244</v>
      </c>
      <c r="AS154">
        <v>21.901</v>
      </c>
      <c r="AT154">
        <v>20.896000000000001</v>
      </c>
      <c r="AU154">
        <v>20.372</v>
      </c>
      <c r="AV154">
        <v>16.474</v>
      </c>
      <c r="AW154">
        <v>18.541</v>
      </c>
      <c r="AX154">
        <v>18.413</v>
      </c>
      <c r="AY154">
        <v>18.439</v>
      </c>
      <c r="AZ154">
        <v>15.36</v>
      </c>
      <c r="BA154">
        <v>13.965</v>
      </c>
    </row>
    <row r="155" spans="1:53">
      <c r="A155" s="3">
        <v>1300035386320</v>
      </c>
      <c r="B155" t="s">
        <v>7</v>
      </c>
      <c r="C155" t="s">
        <v>5</v>
      </c>
      <c r="D155" t="s">
        <v>6</v>
      </c>
      <c r="E155" s="2">
        <v>41973</v>
      </c>
      <c r="F155">
        <v>14.930999999999999</v>
      </c>
      <c r="G155">
        <v>13.298999999999999</v>
      </c>
      <c r="H155">
        <v>12.41</v>
      </c>
      <c r="I155">
        <v>12.026</v>
      </c>
      <c r="J155">
        <v>11.545999999999999</v>
      </c>
      <c r="K155">
        <v>11.456</v>
      </c>
      <c r="L155">
        <v>11.026999999999999</v>
      </c>
      <c r="M155">
        <v>11.476000000000001</v>
      </c>
      <c r="N155">
        <v>12.192</v>
      </c>
      <c r="O155">
        <v>11.622999999999999</v>
      </c>
      <c r="P155">
        <v>11.053000000000001</v>
      </c>
      <c r="Q155">
        <v>11.180999999999999</v>
      </c>
      <c r="R155">
        <v>11.29</v>
      </c>
      <c r="S155">
        <v>10.938000000000001</v>
      </c>
      <c r="T155">
        <v>10.868</v>
      </c>
      <c r="U155">
        <v>10.930999999999999</v>
      </c>
      <c r="V155">
        <v>12.499000000000001</v>
      </c>
      <c r="W155">
        <v>13.21</v>
      </c>
      <c r="X155">
        <v>13.069000000000001</v>
      </c>
      <c r="Y155">
        <v>15.188000000000001</v>
      </c>
      <c r="Z155">
        <v>16.704000000000001</v>
      </c>
      <c r="AA155">
        <v>16.460999999999999</v>
      </c>
      <c r="AB155">
        <v>22.585999999999999</v>
      </c>
      <c r="AC155">
        <v>25.356999999999999</v>
      </c>
      <c r="AD155">
        <v>21.004999999999999</v>
      </c>
      <c r="AE155">
        <v>20.908999999999999</v>
      </c>
      <c r="AF155">
        <v>23.187999999999999</v>
      </c>
      <c r="AG155">
        <v>21.427</v>
      </c>
      <c r="AH155">
        <v>20.096</v>
      </c>
      <c r="AI155">
        <v>25.420999999999999</v>
      </c>
      <c r="AJ155">
        <v>23.097999999999999</v>
      </c>
      <c r="AK155">
        <v>20.838999999999999</v>
      </c>
      <c r="AL155">
        <v>22.989000000000001</v>
      </c>
      <c r="AM155">
        <v>21.85</v>
      </c>
      <c r="AN155">
        <v>29.914000000000001</v>
      </c>
      <c r="AO155">
        <v>28.338999999999999</v>
      </c>
      <c r="AP155">
        <v>22.195</v>
      </c>
      <c r="AQ155">
        <v>20.460999999999999</v>
      </c>
      <c r="AR155">
        <v>26.49</v>
      </c>
      <c r="AS155">
        <v>23.399000000000001</v>
      </c>
      <c r="AT155">
        <v>20.992000000000001</v>
      </c>
      <c r="AU155">
        <v>18.303999999999998</v>
      </c>
      <c r="AV155">
        <v>17.831</v>
      </c>
      <c r="AW155">
        <v>16.390999999999998</v>
      </c>
      <c r="AX155">
        <v>17.920000000000002</v>
      </c>
      <c r="AY155">
        <v>16.518000000000001</v>
      </c>
      <c r="AZ155">
        <v>14.746</v>
      </c>
      <c r="BA155">
        <v>14.189</v>
      </c>
    </row>
    <row r="156" spans="1:53">
      <c r="A156" s="3">
        <v>1300035386320</v>
      </c>
      <c r="B156" t="s">
        <v>7</v>
      </c>
      <c r="C156" t="s">
        <v>5</v>
      </c>
      <c r="D156" t="s">
        <v>6</v>
      </c>
      <c r="E156" s="2">
        <v>41974</v>
      </c>
      <c r="F156">
        <v>14.023</v>
      </c>
      <c r="G156">
        <v>13.018000000000001</v>
      </c>
      <c r="H156">
        <v>11.898</v>
      </c>
      <c r="I156">
        <v>11.507999999999999</v>
      </c>
      <c r="J156">
        <v>11.282999999999999</v>
      </c>
      <c r="K156">
        <v>10.97</v>
      </c>
      <c r="L156">
        <v>11.156000000000001</v>
      </c>
      <c r="M156">
        <v>10.714</v>
      </c>
      <c r="N156">
        <v>10.784000000000001</v>
      </c>
      <c r="O156">
        <v>10.930999999999999</v>
      </c>
      <c r="P156">
        <v>10.471</v>
      </c>
      <c r="Q156">
        <v>9.952</v>
      </c>
      <c r="R156">
        <v>10.439</v>
      </c>
      <c r="S156">
        <v>10.56</v>
      </c>
      <c r="T156">
        <v>12.512</v>
      </c>
      <c r="U156">
        <v>15.962</v>
      </c>
      <c r="V156">
        <v>15.071999999999999</v>
      </c>
      <c r="W156">
        <v>12.8</v>
      </c>
      <c r="X156">
        <v>12.474</v>
      </c>
      <c r="Y156">
        <v>13.492000000000001</v>
      </c>
      <c r="Z156">
        <v>14.381</v>
      </c>
      <c r="AA156">
        <v>14.234</v>
      </c>
      <c r="AB156">
        <v>14.842000000000001</v>
      </c>
      <c r="AC156">
        <v>13.914</v>
      </c>
      <c r="AD156">
        <v>17.036999999999999</v>
      </c>
      <c r="AE156">
        <v>16.018999999999998</v>
      </c>
      <c r="AF156">
        <v>17.306000000000001</v>
      </c>
      <c r="AG156">
        <v>20.135000000000002</v>
      </c>
      <c r="AH156">
        <v>19.84</v>
      </c>
      <c r="AI156">
        <v>19.738</v>
      </c>
      <c r="AJ156">
        <v>16.486999999999998</v>
      </c>
      <c r="AK156">
        <v>20.114999999999998</v>
      </c>
      <c r="AL156">
        <v>24.5</v>
      </c>
      <c r="AM156">
        <v>24.186</v>
      </c>
      <c r="AN156">
        <v>28.698</v>
      </c>
      <c r="AO156">
        <v>27.111000000000001</v>
      </c>
      <c r="AP156">
        <v>28.602</v>
      </c>
      <c r="AQ156">
        <v>28.98</v>
      </c>
      <c r="AR156">
        <v>29.216000000000001</v>
      </c>
      <c r="AS156">
        <v>26.17</v>
      </c>
      <c r="AT156">
        <v>25.202999999999999</v>
      </c>
      <c r="AU156">
        <v>29.498000000000001</v>
      </c>
      <c r="AV156">
        <v>25.312000000000001</v>
      </c>
      <c r="AW156">
        <v>21.152000000000001</v>
      </c>
      <c r="AX156">
        <v>20.244</v>
      </c>
      <c r="AY156">
        <v>19.577999999999999</v>
      </c>
      <c r="AZ156">
        <v>19.021000000000001</v>
      </c>
      <c r="BA156">
        <v>15.366</v>
      </c>
    </row>
    <row r="157" spans="1:53">
      <c r="A157" s="3">
        <v>1300035386320</v>
      </c>
      <c r="B157" t="s">
        <v>7</v>
      </c>
      <c r="C157" t="s">
        <v>5</v>
      </c>
      <c r="D157" t="s">
        <v>6</v>
      </c>
      <c r="E157" s="2">
        <v>41975</v>
      </c>
      <c r="F157">
        <v>13.319000000000001</v>
      </c>
      <c r="G157">
        <v>12.672000000000001</v>
      </c>
      <c r="H157">
        <v>11.494999999999999</v>
      </c>
      <c r="I157">
        <v>11.436999999999999</v>
      </c>
      <c r="J157">
        <v>11.404999999999999</v>
      </c>
      <c r="K157">
        <v>11.13</v>
      </c>
      <c r="L157">
        <v>10.925000000000001</v>
      </c>
      <c r="M157">
        <v>10.419</v>
      </c>
      <c r="N157">
        <v>10.951000000000001</v>
      </c>
      <c r="O157">
        <v>10.349</v>
      </c>
      <c r="P157">
        <v>10.368</v>
      </c>
      <c r="Q157">
        <v>10.259</v>
      </c>
      <c r="R157">
        <v>10.65</v>
      </c>
      <c r="S157">
        <v>11.244999999999999</v>
      </c>
      <c r="T157">
        <v>13.465999999999999</v>
      </c>
      <c r="U157">
        <v>18.157</v>
      </c>
      <c r="V157">
        <v>16.972999999999999</v>
      </c>
      <c r="W157">
        <v>13.952</v>
      </c>
      <c r="X157">
        <v>14.368</v>
      </c>
      <c r="Y157">
        <v>14.848000000000001</v>
      </c>
      <c r="Z157">
        <v>14.944000000000001</v>
      </c>
      <c r="AA157">
        <v>14.496</v>
      </c>
      <c r="AB157">
        <v>18.207999999999998</v>
      </c>
      <c r="AC157">
        <v>18.036000000000001</v>
      </c>
      <c r="AD157">
        <v>17.702999999999999</v>
      </c>
      <c r="AE157">
        <v>22.463999999999999</v>
      </c>
      <c r="AF157">
        <v>24.474</v>
      </c>
      <c r="AG157">
        <v>21.677</v>
      </c>
      <c r="AH157">
        <v>21.292999999999999</v>
      </c>
      <c r="AI157">
        <v>23.239000000000001</v>
      </c>
      <c r="AJ157">
        <v>22.56</v>
      </c>
      <c r="AK157">
        <v>26.202000000000002</v>
      </c>
      <c r="AL157">
        <v>25.184000000000001</v>
      </c>
      <c r="AM157">
        <v>25.798999999999999</v>
      </c>
      <c r="AN157">
        <v>32.281999999999996</v>
      </c>
      <c r="AO157">
        <v>31.994</v>
      </c>
      <c r="AP157">
        <v>31.13</v>
      </c>
      <c r="AQ157">
        <v>35.180999999999997</v>
      </c>
      <c r="AR157">
        <v>33.203000000000003</v>
      </c>
      <c r="AS157">
        <v>29.428000000000001</v>
      </c>
      <c r="AT157">
        <v>27.219000000000001</v>
      </c>
      <c r="AU157">
        <v>23.885000000000002</v>
      </c>
      <c r="AV157">
        <v>27.213000000000001</v>
      </c>
      <c r="AW157">
        <v>27.45</v>
      </c>
      <c r="AX157">
        <v>22.617999999999999</v>
      </c>
      <c r="AY157">
        <v>19.776</v>
      </c>
      <c r="AZ157">
        <v>17.747</v>
      </c>
      <c r="BA157">
        <v>14.151</v>
      </c>
    </row>
    <row r="158" spans="1:53">
      <c r="A158" s="3">
        <v>1300035386320</v>
      </c>
      <c r="B158" t="s">
        <v>7</v>
      </c>
      <c r="C158" t="s">
        <v>5</v>
      </c>
      <c r="D158" t="s">
        <v>6</v>
      </c>
      <c r="E158" s="2">
        <v>41976</v>
      </c>
      <c r="F158">
        <v>13.037000000000001</v>
      </c>
      <c r="G158">
        <v>12.525</v>
      </c>
      <c r="H158">
        <v>11.815</v>
      </c>
      <c r="I158">
        <v>11.103999999999999</v>
      </c>
      <c r="J158">
        <v>11.148999999999999</v>
      </c>
      <c r="K158">
        <v>11.231999999999999</v>
      </c>
      <c r="L158">
        <v>11.180999999999999</v>
      </c>
      <c r="M158">
        <v>11.398999999999999</v>
      </c>
      <c r="N158">
        <v>12.519</v>
      </c>
      <c r="O158">
        <v>11.763</v>
      </c>
      <c r="P158">
        <v>11.340999999999999</v>
      </c>
      <c r="Q158">
        <v>11.590999999999999</v>
      </c>
      <c r="R158">
        <v>11.226000000000001</v>
      </c>
      <c r="S158">
        <v>11.597</v>
      </c>
      <c r="T158">
        <v>13.504</v>
      </c>
      <c r="U158">
        <v>16.448</v>
      </c>
      <c r="V158">
        <v>13.818</v>
      </c>
      <c r="W158">
        <v>12.781000000000001</v>
      </c>
      <c r="X158">
        <v>13.895</v>
      </c>
      <c r="Y158">
        <v>14.067</v>
      </c>
      <c r="Z158">
        <v>13.722</v>
      </c>
      <c r="AA158">
        <v>16.902000000000001</v>
      </c>
      <c r="AB158">
        <v>17.076000000000001</v>
      </c>
      <c r="AC158">
        <v>19.93</v>
      </c>
      <c r="AD158">
        <v>18.943999999999999</v>
      </c>
      <c r="AE158">
        <v>17.216000000000001</v>
      </c>
      <c r="AF158">
        <v>17.068999999999999</v>
      </c>
      <c r="AG158">
        <v>18.355</v>
      </c>
      <c r="AH158">
        <v>22.975999999999999</v>
      </c>
      <c r="AI158">
        <v>17.798999999999999</v>
      </c>
      <c r="AJ158">
        <v>15.263999999999999</v>
      </c>
      <c r="AK158">
        <v>16.530999999999999</v>
      </c>
      <c r="AL158">
        <v>19.975000000000001</v>
      </c>
      <c r="AM158">
        <v>21.818000000000001</v>
      </c>
      <c r="AN158">
        <v>29.094999999999999</v>
      </c>
      <c r="AO158">
        <v>28.934999999999999</v>
      </c>
      <c r="AP158">
        <v>27.898</v>
      </c>
      <c r="AQ158">
        <v>27.673999999999999</v>
      </c>
      <c r="AR158">
        <v>28.116</v>
      </c>
      <c r="AS158">
        <v>23.802</v>
      </c>
      <c r="AT158">
        <v>21.664000000000001</v>
      </c>
      <c r="AU158">
        <v>21.613</v>
      </c>
      <c r="AV158">
        <v>20.359000000000002</v>
      </c>
      <c r="AW158">
        <v>19.533000000000001</v>
      </c>
      <c r="AX158">
        <v>19.335000000000001</v>
      </c>
      <c r="AY158">
        <v>17.747</v>
      </c>
      <c r="AZ158">
        <v>15.507</v>
      </c>
      <c r="BA158">
        <v>13.702999999999999</v>
      </c>
    </row>
    <row r="159" spans="1:53">
      <c r="A159" s="3">
        <v>1300035386320</v>
      </c>
      <c r="B159" t="s">
        <v>7</v>
      </c>
      <c r="C159" t="s">
        <v>5</v>
      </c>
      <c r="D159" t="s">
        <v>6</v>
      </c>
      <c r="E159" s="2">
        <v>41977</v>
      </c>
      <c r="F159">
        <v>13.632</v>
      </c>
      <c r="G159">
        <v>13.351000000000001</v>
      </c>
      <c r="H159">
        <v>11.776</v>
      </c>
      <c r="I159">
        <v>12.32</v>
      </c>
      <c r="J159">
        <v>10.599</v>
      </c>
      <c r="K159">
        <v>10.464</v>
      </c>
      <c r="L159">
        <v>10.496</v>
      </c>
      <c r="M159">
        <v>10.573</v>
      </c>
      <c r="N159">
        <v>10.452</v>
      </c>
      <c r="O159">
        <v>10.247</v>
      </c>
      <c r="P159">
        <v>10.022</v>
      </c>
      <c r="Q159">
        <v>10.004</v>
      </c>
      <c r="R159">
        <v>10.509</v>
      </c>
      <c r="S159">
        <v>12.301</v>
      </c>
      <c r="T159">
        <v>15.686999999999999</v>
      </c>
      <c r="U159">
        <v>17.670999999999999</v>
      </c>
      <c r="V159">
        <v>16.166</v>
      </c>
      <c r="W159">
        <v>14.132</v>
      </c>
      <c r="X159">
        <v>14.221</v>
      </c>
      <c r="Y159">
        <v>16.192</v>
      </c>
      <c r="Z159">
        <v>16.870999999999999</v>
      </c>
      <c r="AA159">
        <v>16.071000000000002</v>
      </c>
      <c r="AB159">
        <v>16.09</v>
      </c>
      <c r="AC159">
        <v>16.039000000000001</v>
      </c>
      <c r="AD159">
        <v>15.795</v>
      </c>
      <c r="AE159">
        <v>19.411999999999999</v>
      </c>
      <c r="AF159">
        <v>17.811</v>
      </c>
      <c r="AG159">
        <v>17.645</v>
      </c>
      <c r="AH159">
        <v>19.648</v>
      </c>
      <c r="AI159">
        <v>23.155000000000001</v>
      </c>
      <c r="AJ159">
        <v>20.372</v>
      </c>
      <c r="AK159">
        <v>21.114000000000001</v>
      </c>
      <c r="AL159">
        <v>21.562000000000001</v>
      </c>
      <c r="AM159">
        <v>25.927</v>
      </c>
      <c r="AN159">
        <v>25.645</v>
      </c>
      <c r="AO159">
        <v>29.484999999999999</v>
      </c>
      <c r="AP159">
        <v>29.939</v>
      </c>
      <c r="AQ159">
        <v>27.988</v>
      </c>
      <c r="AR159">
        <v>23.437000000000001</v>
      </c>
      <c r="AS159">
        <v>19.911000000000001</v>
      </c>
      <c r="AT159">
        <v>21.965</v>
      </c>
      <c r="AU159">
        <v>21.298999999999999</v>
      </c>
      <c r="AV159">
        <v>19.283999999999999</v>
      </c>
      <c r="AW159">
        <v>20.242999999999999</v>
      </c>
      <c r="AX159">
        <v>22.419</v>
      </c>
      <c r="AY159">
        <v>21.414999999999999</v>
      </c>
      <c r="AZ159">
        <v>18.375</v>
      </c>
      <c r="BA159">
        <v>15.507</v>
      </c>
    </row>
    <row r="160" spans="1:53">
      <c r="A160" s="3">
        <v>1300035386320</v>
      </c>
      <c r="B160" t="s">
        <v>7</v>
      </c>
      <c r="C160" t="s">
        <v>5</v>
      </c>
      <c r="D160" t="s">
        <v>6</v>
      </c>
      <c r="E160" s="2">
        <v>41978</v>
      </c>
      <c r="F160">
        <v>13.625999999999999</v>
      </c>
      <c r="G160">
        <v>13.037000000000001</v>
      </c>
      <c r="H160">
        <v>12.058</v>
      </c>
      <c r="I160">
        <v>12.077</v>
      </c>
      <c r="J160">
        <v>11.398999999999999</v>
      </c>
      <c r="K160">
        <v>11.622999999999999</v>
      </c>
      <c r="L160">
        <v>12.288</v>
      </c>
      <c r="M160">
        <v>12.013</v>
      </c>
      <c r="N160">
        <v>11.988</v>
      </c>
      <c r="O160">
        <v>11.776</v>
      </c>
      <c r="P160">
        <v>11.904</v>
      </c>
      <c r="Q160">
        <v>11.782</v>
      </c>
      <c r="R160">
        <v>11.372999999999999</v>
      </c>
      <c r="S160">
        <v>13.452999999999999</v>
      </c>
      <c r="T160">
        <v>13.228999999999999</v>
      </c>
      <c r="U160">
        <v>17.094999999999999</v>
      </c>
      <c r="V160">
        <v>15.034000000000001</v>
      </c>
      <c r="W160">
        <v>14.484</v>
      </c>
      <c r="X160">
        <v>17.664000000000001</v>
      </c>
      <c r="Y160">
        <v>17.126000000000001</v>
      </c>
      <c r="Z160">
        <v>16.128</v>
      </c>
      <c r="AA160">
        <v>16.41</v>
      </c>
      <c r="AB160">
        <v>15.936</v>
      </c>
      <c r="AC160">
        <v>15.167999999999999</v>
      </c>
      <c r="AD160">
        <v>14.176</v>
      </c>
      <c r="AE160">
        <v>12.48</v>
      </c>
      <c r="AF160">
        <v>12.89</v>
      </c>
      <c r="AG160">
        <v>12.301</v>
      </c>
      <c r="AH160">
        <v>13.677</v>
      </c>
      <c r="AI160">
        <v>16.934999999999999</v>
      </c>
      <c r="AJ160">
        <v>20.390999999999998</v>
      </c>
      <c r="AK160">
        <v>18.841999999999999</v>
      </c>
      <c r="AL160">
        <v>16.077000000000002</v>
      </c>
      <c r="AM160">
        <v>24.98</v>
      </c>
      <c r="AN160">
        <v>29.164999999999999</v>
      </c>
      <c r="AO160">
        <v>30.617999999999999</v>
      </c>
      <c r="AP160">
        <v>27.36</v>
      </c>
      <c r="AQ160">
        <v>28.524999999999999</v>
      </c>
      <c r="AR160">
        <v>29.709</v>
      </c>
      <c r="AS160">
        <v>25.132999999999999</v>
      </c>
      <c r="AT160">
        <v>26.503</v>
      </c>
      <c r="AU160">
        <v>29.504000000000001</v>
      </c>
      <c r="AV160">
        <v>22.004000000000001</v>
      </c>
      <c r="AW160">
        <v>21.491</v>
      </c>
      <c r="AX160">
        <v>26.08</v>
      </c>
      <c r="AY160">
        <v>18.797000000000001</v>
      </c>
      <c r="AZ160">
        <v>14.829000000000001</v>
      </c>
      <c r="BA160">
        <v>15.071999999999999</v>
      </c>
    </row>
    <row r="161" spans="1:53">
      <c r="A161" s="3">
        <v>1300035386320</v>
      </c>
      <c r="B161" t="s">
        <v>7</v>
      </c>
      <c r="C161" t="s">
        <v>5</v>
      </c>
      <c r="D161" t="s">
        <v>6</v>
      </c>
      <c r="E161" s="2">
        <v>41979</v>
      </c>
      <c r="F161">
        <v>14.279</v>
      </c>
      <c r="G161">
        <v>13.196999999999999</v>
      </c>
      <c r="H161">
        <v>12.294</v>
      </c>
      <c r="I161">
        <v>11.936</v>
      </c>
      <c r="J161">
        <v>11.558999999999999</v>
      </c>
      <c r="K161">
        <v>10.375</v>
      </c>
      <c r="L161">
        <v>10.688000000000001</v>
      </c>
      <c r="M161">
        <v>10.451000000000001</v>
      </c>
      <c r="N161">
        <v>9.9909999999999997</v>
      </c>
      <c r="O161">
        <v>9.6839999999999993</v>
      </c>
      <c r="P161">
        <v>9.5299999999999994</v>
      </c>
      <c r="Q161">
        <v>9.4719999999999995</v>
      </c>
      <c r="R161">
        <v>9.1969999999999992</v>
      </c>
      <c r="S161">
        <v>9.8309999999999995</v>
      </c>
      <c r="T161">
        <v>10.279</v>
      </c>
      <c r="U161">
        <v>10.451000000000001</v>
      </c>
      <c r="V161">
        <v>12.442</v>
      </c>
      <c r="W161">
        <v>12.773999999999999</v>
      </c>
      <c r="X161">
        <v>13.247999999999999</v>
      </c>
      <c r="Y161">
        <v>12.98</v>
      </c>
      <c r="Z161">
        <v>13.28</v>
      </c>
      <c r="AA161">
        <v>15.066000000000001</v>
      </c>
      <c r="AB161">
        <v>18.271999999999998</v>
      </c>
      <c r="AC161">
        <v>17.831</v>
      </c>
      <c r="AD161">
        <v>16.384</v>
      </c>
      <c r="AE161">
        <v>16.09</v>
      </c>
      <c r="AF161">
        <v>17.37</v>
      </c>
      <c r="AG161">
        <v>17.658000000000001</v>
      </c>
      <c r="AH161">
        <v>16.762</v>
      </c>
      <c r="AI161">
        <v>16.774000000000001</v>
      </c>
      <c r="AJ161">
        <v>14.932</v>
      </c>
      <c r="AK161">
        <v>15.847</v>
      </c>
      <c r="AL161">
        <v>15.13</v>
      </c>
      <c r="AM161">
        <v>17.606999999999999</v>
      </c>
      <c r="AN161">
        <v>19.27</v>
      </c>
      <c r="AO161">
        <v>24.359000000000002</v>
      </c>
      <c r="AP161">
        <v>24.192</v>
      </c>
      <c r="AQ161">
        <v>22.4</v>
      </c>
      <c r="AR161">
        <v>19.047000000000001</v>
      </c>
      <c r="AS161">
        <v>17.664000000000001</v>
      </c>
      <c r="AT161">
        <v>16.870999999999999</v>
      </c>
      <c r="AU161">
        <v>17.082000000000001</v>
      </c>
      <c r="AV161">
        <v>21.773</v>
      </c>
      <c r="AW161">
        <v>17.965</v>
      </c>
      <c r="AX161">
        <v>15.706</v>
      </c>
      <c r="AY161">
        <v>15.757</v>
      </c>
      <c r="AZ161">
        <v>15.552</v>
      </c>
      <c r="BA161">
        <v>13.677</v>
      </c>
    </row>
    <row r="162" spans="1:53">
      <c r="A162" s="3">
        <v>1300035386320</v>
      </c>
      <c r="B162" t="s">
        <v>7</v>
      </c>
      <c r="C162" t="s">
        <v>5</v>
      </c>
      <c r="D162" t="s">
        <v>6</v>
      </c>
      <c r="E162" s="2">
        <v>41980</v>
      </c>
      <c r="F162">
        <v>12.813000000000001</v>
      </c>
      <c r="G162">
        <v>12.839</v>
      </c>
      <c r="H162">
        <v>11.558999999999999</v>
      </c>
      <c r="I162">
        <v>10.784000000000001</v>
      </c>
      <c r="J162">
        <v>12.679</v>
      </c>
      <c r="K162">
        <v>13.069000000000001</v>
      </c>
      <c r="L162">
        <v>10.42</v>
      </c>
      <c r="M162">
        <v>9.843</v>
      </c>
      <c r="N162">
        <v>10.778</v>
      </c>
      <c r="O162">
        <v>10.816000000000001</v>
      </c>
      <c r="P162">
        <v>9.5879999999999992</v>
      </c>
      <c r="Q162">
        <v>9.2669999999999995</v>
      </c>
      <c r="R162">
        <v>9.2799999999999994</v>
      </c>
      <c r="S162">
        <v>9.76</v>
      </c>
      <c r="T162">
        <v>9.4789999999999992</v>
      </c>
      <c r="U162">
        <v>9.6959999999999997</v>
      </c>
      <c r="V162">
        <v>12.263</v>
      </c>
      <c r="W162">
        <v>10.778</v>
      </c>
      <c r="X162">
        <v>11.148999999999999</v>
      </c>
      <c r="Y162">
        <v>12.269</v>
      </c>
      <c r="Z162">
        <v>12.557</v>
      </c>
      <c r="AA162">
        <v>13.715</v>
      </c>
      <c r="AB162">
        <v>21.888000000000002</v>
      </c>
      <c r="AC162">
        <v>22.221</v>
      </c>
      <c r="AD162">
        <v>16.626999999999999</v>
      </c>
      <c r="AE162">
        <v>15.981</v>
      </c>
      <c r="AF162">
        <v>16.396999999999998</v>
      </c>
      <c r="AG162">
        <v>15.661</v>
      </c>
      <c r="AH162">
        <v>16.538</v>
      </c>
      <c r="AI162">
        <v>20.986000000000001</v>
      </c>
      <c r="AJ162">
        <v>18.919</v>
      </c>
      <c r="AK162">
        <v>20.934999999999999</v>
      </c>
      <c r="AL162">
        <v>23.859000000000002</v>
      </c>
      <c r="AM162">
        <v>23.315999999999999</v>
      </c>
      <c r="AN162">
        <v>29.03</v>
      </c>
      <c r="AO162">
        <v>27.545999999999999</v>
      </c>
      <c r="AP162">
        <v>31.161999999999999</v>
      </c>
      <c r="AQ162">
        <v>27.187000000000001</v>
      </c>
      <c r="AR162">
        <v>26.207999999999998</v>
      </c>
      <c r="AS162">
        <v>21.356999999999999</v>
      </c>
      <c r="AT162">
        <v>23.922999999999998</v>
      </c>
      <c r="AU162">
        <v>22.745999999999999</v>
      </c>
      <c r="AV162">
        <v>24.486999999999998</v>
      </c>
      <c r="AW162">
        <v>20.788</v>
      </c>
      <c r="AX162">
        <v>17.536000000000001</v>
      </c>
      <c r="AY162">
        <v>16.434999999999999</v>
      </c>
      <c r="AZ162">
        <v>14.375</v>
      </c>
      <c r="BA162">
        <v>14.119</v>
      </c>
    </row>
    <row r="163" spans="1:53">
      <c r="A163" s="3">
        <v>1300035386320</v>
      </c>
      <c r="B163" t="s">
        <v>7</v>
      </c>
      <c r="C163" t="s">
        <v>5</v>
      </c>
      <c r="D163" t="s">
        <v>6</v>
      </c>
      <c r="E163" s="2">
        <v>41981</v>
      </c>
      <c r="F163">
        <v>13.363</v>
      </c>
      <c r="G163">
        <v>12.762</v>
      </c>
      <c r="H163">
        <v>11.021000000000001</v>
      </c>
      <c r="I163">
        <v>10.618</v>
      </c>
      <c r="J163">
        <v>10.631</v>
      </c>
      <c r="K163">
        <v>9.907</v>
      </c>
      <c r="L163">
        <v>9.4079999999999995</v>
      </c>
      <c r="M163">
        <v>9.3829999999999991</v>
      </c>
      <c r="N163">
        <v>9.2669999999999995</v>
      </c>
      <c r="O163">
        <v>9.3190000000000008</v>
      </c>
      <c r="P163">
        <v>9.3759999999999994</v>
      </c>
      <c r="Q163">
        <v>9.2289999999999992</v>
      </c>
      <c r="R163">
        <v>9.7989999999999995</v>
      </c>
      <c r="S163">
        <v>10.835000000000001</v>
      </c>
      <c r="T163">
        <v>13.933</v>
      </c>
      <c r="U163">
        <v>17.312000000000001</v>
      </c>
      <c r="V163">
        <v>14.874000000000001</v>
      </c>
      <c r="W163">
        <v>11.481999999999999</v>
      </c>
      <c r="X163">
        <v>12.416</v>
      </c>
      <c r="Y163">
        <v>14.375</v>
      </c>
      <c r="Z163">
        <v>13.082000000000001</v>
      </c>
      <c r="AA163">
        <v>11.987</v>
      </c>
      <c r="AB163">
        <v>11.93</v>
      </c>
      <c r="AC163">
        <v>12.691000000000001</v>
      </c>
      <c r="AD163">
        <v>13.863</v>
      </c>
      <c r="AE163">
        <v>13.6</v>
      </c>
      <c r="AF163">
        <v>13.331</v>
      </c>
      <c r="AG163">
        <v>14.08</v>
      </c>
      <c r="AH163">
        <v>14.279</v>
      </c>
      <c r="AI163">
        <v>20.032</v>
      </c>
      <c r="AJ163">
        <v>19.303000000000001</v>
      </c>
      <c r="AK163">
        <v>20.096</v>
      </c>
      <c r="AL163">
        <v>21.274000000000001</v>
      </c>
      <c r="AM163">
        <v>27.065999999999999</v>
      </c>
      <c r="AN163">
        <v>27.565000000000001</v>
      </c>
      <c r="AO163">
        <v>28.954000000000001</v>
      </c>
      <c r="AP163">
        <v>32.832000000000001</v>
      </c>
      <c r="AQ163">
        <v>30.151</v>
      </c>
      <c r="AR163">
        <v>23.507000000000001</v>
      </c>
      <c r="AS163">
        <v>24.64</v>
      </c>
      <c r="AT163">
        <v>22.599</v>
      </c>
      <c r="AU163">
        <v>21.901</v>
      </c>
      <c r="AV163">
        <v>21.292999999999999</v>
      </c>
      <c r="AW163">
        <v>19.295999999999999</v>
      </c>
      <c r="AX163">
        <v>19.187999999999999</v>
      </c>
      <c r="AY163">
        <v>18.701000000000001</v>
      </c>
      <c r="AZ163">
        <v>15.143000000000001</v>
      </c>
      <c r="BA163">
        <v>13.882</v>
      </c>
    </row>
    <row r="164" spans="1:53">
      <c r="A164" s="3">
        <v>1300035386320</v>
      </c>
      <c r="B164" t="s">
        <v>7</v>
      </c>
      <c r="C164" t="s">
        <v>5</v>
      </c>
      <c r="D164" t="s">
        <v>6</v>
      </c>
      <c r="E164" s="2">
        <v>41982</v>
      </c>
      <c r="F164">
        <v>13.311999999999999</v>
      </c>
      <c r="G164">
        <v>12.058</v>
      </c>
      <c r="H164">
        <v>10.772</v>
      </c>
      <c r="I164">
        <v>10.65</v>
      </c>
      <c r="J164">
        <v>10.119</v>
      </c>
      <c r="K164">
        <v>10.157</v>
      </c>
      <c r="L164">
        <v>9.8179999999999996</v>
      </c>
      <c r="M164">
        <v>9.6059999999999999</v>
      </c>
      <c r="N164">
        <v>9.6069999999999993</v>
      </c>
      <c r="O164">
        <v>9.5749999999999993</v>
      </c>
      <c r="P164">
        <v>9.5359999999999996</v>
      </c>
      <c r="Q164">
        <v>9.4589999999999996</v>
      </c>
      <c r="R164">
        <v>10.164</v>
      </c>
      <c r="S164">
        <v>10.503</v>
      </c>
      <c r="T164">
        <v>13.574</v>
      </c>
      <c r="U164">
        <v>16.224</v>
      </c>
      <c r="V164">
        <v>16.109000000000002</v>
      </c>
      <c r="W164">
        <v>13.69</v>
      </c>
      <c r="X164">
        <v>13.114000000000001</v>
      </c>
      <c r="Y164">
        <v>12.96</v>
      </c>
      <c r="Z164">
        <v>13.542999999999999</v>
      </c>
      <c r="AA164">
        <v>13.356999999999999</v>
      </c>
      <c r="AB164">
        <v>13.170999999999999</v>
      </c>
      <c r="AC164">
        <v>14.362</v>
      </c>
      <c r="AD164">
        <v>14.464</v>
      </c>
      <c r="AE164">
        <v>15.212999999999999</v>
      </c>
      <c r="AF164">
        <v>14.016</v>
      </c>
      <c r="AG164">
        <v>14.023</v>
      </c>
      <c r="AH164">
        <v>14.253</v>
      </c>
      <c r="AI164">
        <v>15.321999999999999</v>
      </c>
      <c r="AJ164">
        <v>14.579000000000001</v>
      </c>
      <c r="AK164">
        <v>17.254999999999999</v>
      </c>
      <c r="AL164">
        <v>19.367000000000001</v>
      </c>
      <c r="AM164">
        <v>23.065999999999999</v>
      </c>
      <c r="AN164">
        <v>25.587</v>
      </c>
      <c r="AO164">
        <v>35.700000000000003</v>
      </c>
      <c r="AP164">
        <v>41.914000000000001</v>
      </c>
      <c r="AQ164">
        <v>29.106999999999999</v>
      </c>
      <c r="AR164">
        <v>26.611999999999998</v>
      </c>
      <c r="AS164">
        <v>22.97</v>
      </c>
      <c r="AT164">
        <v>20.314</v>
      </c>
      <c r="AU164">
        <v>20.722999999999999</v>
      </c>
      <c r="AV164">
        <v>20.268999999999998</v>
      </c>
      <c r="AW164">
        <v>25.683</v>
      </c>
      <c r="AX164">
        <v>24.852</v>
      </c>
      <c r="AY164">
        <v>18.349</v>
      </c>
      <c r="AZ164">
        <v>19.053000000000001</v>
      </c>
      <c r="BA164">
        <v>15.648</v>
      </c>
    </row>
    <row r="165" spans="1:53">
      <c r="A165" s="3">
        <v>1300035386320</v>
      </c>
      <c r="B165" t="s">
        <v>7</v>
      </c>
      <c r="C165" t="s">
        <v>5</v>
      </c>
      <c r="D165" t="s">
        <v>6</v>
      </c>
      <c r="E165" s="2">
        <v>41983</v>
      </c>
      <c r="F165">
        <v>12.743</v>
      </c>
      <c r="G165">
        <v>12.039</v>
      </c>
      <c r="H165">
        <v>10.842000000000001</v>
      </c>
      <c r="I165">
        <v>10.816000000000001</v>
      </c>
      <c r="J165">
        <v>13.959</v>
      </c>
      <c r="K165">
        <v>13.6</v>
      </c>
      <c r="L165">
        <v>10.432</v>
      </c>
      <c r="M165">
        <v>10.17</v>
      </c>
      <c r="N165">
        <v>10.944000000000001</v>
      </c>
      <c r="O165">
        <v>10.823</v>
      </c>
      <c r="P165">
        <v>10.029</v>
      </c>
      <c r="Q165">
        <v>9.9009999999999998</v>
      </c>
      <c r="R165">
        <v>10.503</v>
      </c>
      <c r="S165">
        <v>11.52</v>
      </c>
      <c r="T165">
        <v>13.645</v>
      </c>
      <c r="U165">
        <v>16.710999999999999</v>
      </c>
      <c r="V165">
        <v>15.231999999999999</v>
      </c>
      <c r="W165">
        <v>12.621</v>
      </c>
      <c r="X165">
        <v>12.243</v>
      </c>
      <c r="Y165">
        <v>12.794</v>
      </c>
      <c r="Z165">
        <v>12.141</v>
      </c>
      <c r="AA165">
        <v>12.301</v>
      </c>
      <c r="AB165">
        <v>12.768000000000001</v>
      </c>
      <c r="AC165">
        <v>12.583</v>
      </c>
      <c r="AD165">
        <v>14.253</v>
      </c>
      <c r="AE165">
        <v>15.462999999999999</v>
      </c>
      <c r="AF165">
        <v>14.586</v>
      </c>
      <c r="AG165">
        <v>13.837</v>
      </c>
      <c r="AH165">
        <v>15.22</v>
      </c>
      <c r="AI165">
        <v>15.782999999999999</v>
      </c>
      <c r="AJ165">
        <v>16.422000000000001</v>
      </c>
      <c r="AK165">
        <v>15.577999999999999</v>
      </c>
      <c r="AL165">
        <v>18.163</v>
      </c>
      <c r="AM165">
        <v>23.802</v>
      </c>
      <c r="AN165">
        <v>29.805</v>
      </c>
      <c r="AO165">
        <v>32.941000000000003</v>
      </c>
      <c r="AP165">
        <v>32.301000000000002</v>
      </c>
      <c r="AQ165">
        <v>28.812999999999999</v>
      </c>
      <c r="AR165">
        <v>26.829000000000001</v>
      </c>
      <c r="AS165">
        <v>28.538</v>
      </c>
      <c r="AT165">
        <v>32.493000000000002</v>
      </c>
      <c r="AU165">
        <v>27.347000000000001</v>
      </c>
      <c r="AV165">
        <v>21.324999999999999</v>
      </c>
      <c r="AW165">
        <v>22.023</v>
      </c>
      <c r="AX165">
        <v>23.295999999999999</v>
      </c>
      <c r="AY165">
        <v>20.186</v>
      </c>
      <c r="AZ165">
        <v>16.140999999999998</v>
      </c>
      <c r="BA165">
        <v>14.08</v>
      </c>
    </row>
    <row r="166" spans="1:53">
      <c r="A166" s="3">
        <v>1300035386320</v>
      </c>
      <c r="B166" t="s">
        <v>7</v>
      </c>
      <c r="C166" t="s">
        <v>5</v>
      </c>
      <c r="D166" t="s">
        <v>6</v>
      </c>
      <c r="E166" s="2">
        <v>41984</v>
      </c>
      <c r="F166">
        <v>12.25</v>
      </c>
      <c r="G166">
        <v>11.782999999999999</v>
      </c>
      <c r="H166">
        <v>11.577999999999999</v>
      </c>
      <c r="I166">
        <v>11.231999999999999</v>
      </c>
      <c r="J166">
        <v>11.622999999999999</v>
      </c>
      <c r="K166">
        <v>11.725</v>
      </c>
      <c r="L166">
        <v>10.951000000000001</v>
      </c>
      <c r="M166">
        <v>10.355</v>
      </c>
      <c r="N166">
        <v>10.548</v>
      </c>
      <c r="O166">
        <v>10.394</v>
      </c>
      <c r="P166">
        <v>10.317</v>
      </c>
      <c r="Q166">
        <v>10.246</v>
      </c>
      <c r="R166">
        <v>10.964</v>
      </c>
      <c r="S166">
        <v>12.531000000000001</v>
      </c>
      <c r="T166">
        <v>15.180999999999999</v>
      </c>
      <c r="U166">
        <v>16.96</v>
      </c>
      <c r="V166">
        <v>15.194000000000001</v>
      </c>
      <c r="W166">
        <v>13.709</v>
      </c>
      <c r="X166">
        <v>13.146000000000001</v>
      </c>
      <c r="Y166">
        <v>13.266999999999999</v>
      </c>
      <c r="Z166">
        <v>14.08</v>
      </c>
      <c r="AA166">
        <v>13.108000000000001</v>
      </c>
      <c r="AB166">
        <v>13.516999999999999</v>
      </c>
      <c r="AC166">
        <v>14.157</v>
      </c>
      <c r="AD166">
        <v>16.908999999999999</v>
      </c>
      <c r="AE166">
        <v>16.013000000000002</v>
      </c>
      <c r="AF166">
        <v>15.13</v>
      </c>
      <c r="AG166">
        <v>14.695</v>
      </c>
      <c r="AH166">
        <v>16.274999999999999</v>
      </c>
      <c r="AI166">
        <v>17.440000000000001</v>
      </c>
      <c r="AJ166">
        <v>17.268000000000001</v>
      </c>
      <c r="AK166">
        <v>21.312000000000001</v>
      </c>
      <c r="AL166">
        <v>19.986999999999998</v>
      </c>
      <c r="AM166">
        <v>19.181000000000001</v>
      </c>
      <c r="AN166">
        <v>25.452999999999999</v>
      </c>
      <c r="AO166">
        <v>32.935000000000002</v>
      </c>
      <c r="AP166">
        <v>25.959</v>
      </c>
      <c r="AQ166">
        <v>27.399000000000001</v>
      </c>
      <c r="AR166">
        <v>25.478999999999999</v>
      </c>
      <c r="AS166">
        <v>22.265999999999998</v>
      </c>
      <c r="AT166">
        <v>29.587</v>
      </c>
      <c r="AU166">
        <v>27.079000000000001</v>
      </c>
      <c r="AV166">
        <v>24.940999999999999</v>
      </c>
      <c r="AW166">
        <v>26.751999999999999</v>
      </c>
      <c r="AX166">
        <v>24.09</v>
      </c>
      <c r="AY166">
        <v>18.271999999999998</v>
      </c>
      <c r="AZ166">
        <v>16.556999999999999</v>
      </c>
      <c r="BA166">
        <v>14.848000000000001</v>
      </c>
    </row>
    <row r="167" spans="1:53">
      <c r="A167" s="3">
        <v>1300035386320</v>
      </c>
      <c r="B167" t="s">
        <v>7</v>
      </c>
      <c r="C167" t="s">
        <v>5</v>
      </c>
      <c r="D167" t="s">
        <v>6</v>
      </c>
      <c r="E167" s="2">
        <v>41985</v>
      </c>
      <c r="F167">
        <v>14.08</v>
      </c>
      <c r="G167">
        <v>12.365</v>
      </c>
      <c r="H167">
        <v>10.791</v>
      </c>
      <c r="I167">
        <v>10.791</v>
      </c>
      <c r="J167">
        <v>10.394</v>
      </c>
      <c r="K167">
        <v>10.733000000000001</v>
      </c>
      <c r="L167">
        <v>10.586</v>
      </c>
      <c r="M167">
        <v>9.952</v>
      </c>
      <c r="N167">
        <v>9.5419999999999998</v>
      </c>
      <c r="O167">
        <v>9.14</v>
      </c>
      <c r="P167">
        <v>9.0690000000000008</v>
      </c>
      <c r="Q167">
        <v>9.3759999999999994</v>
      </c>
      <c r="R167">
        <v>9.7349999999999994</v>
      </c>
      <c r="S167">
        <v>10.445</v>
      </c>
      <c r="T167">
        <v>11.379</v>
      </c>
      <c r="U167">
        <v>13.46</v>
      </c>
      <c r="V167">
        <v>14.509</v>
      </c>
      <c r="W167">
        <v>13.747999999999999</v>
      </c>
      <c r="X167">
        <v>12.781000000000001</v>
      </c>
      <c r="Y167">
        <v>13.12</v>
      </c>
      <c r="Z167">
        <v>13.215999999999999</v>
      </c>
      <c r="AA167">
        <v>13.581</v>
      </c>
      <c r="AB167">
        <v>14.253</v>
      </c>
      <c r="AC167">
        <v>14.605</v>
      </c>
      <c r="AD167">
        <v>14.272</v>
      </c>
      <c r="AE167">
        <v>15.122999999999999</v>
      </c>
      <c r="AF167">
        <v>13.76</v>
      </c>
      <c r="AG167">
        <v>13.44</v>
      </c>
      <c r="AH167">
        <v>14.093</v>
      </c>
      <c r="AI167">
        <v>13.414999999999999</v>
      </c>
      <c r="AJ167">
        <v>15.885</v>
      </c>
      <c r="AK167">
        <v>16.045000000000002</v>
      </c>
      <c r="AL167">
        <v>17.548999999999999</v>
      </c>
      <c r="AM167">
        <v>16.064</v>
      </c>
      <c r="AN167">
        <v>22.565999999999999</v>
      </c>
      <c r="AO167">
        <v>27.667999999999999</v>
      </c>
      <c r="AP167">
        <v>30.003</v>
      </c>
      <c r="AQ167">
        <v>32.454999999999998</v>
      </c>
      <c r="AR167">
        <v>25.696000000000002</v>
      </c>
      <c r="AS167">
        <v>23.802</v>
      </c>
      <c r="AT167">
        <v>23.309000000000001</v>
      </c>
      <c r="AU167">
        <v>25.709</v>
      </c>
      <c r="AV167">
        <v>22.061</v>
      </c>
      <c r="AW167">
        <v>19.456</v>
      </c>
      <c r="AX167">
        <v>16.178999999999998</v>
      </c>
      <c r="AY167">
        <v>14.81</v>
      </c>
      <c r="AZ167">
        <v>15.776</v>
      </c>
      <c r="BA167">
        <v>14.816000000000001</v>
      </c>
    </row>
    <row r="168" spans="1:53">
      <c r="A168" s="3">
        <v>1300035386320</v>
      </c>
      <c r="B168" t="s">
        <v>7</v>
      </c>
      <c r="C168" t="s">
        <v>5</v>
      </c>
      <c r="D168" t="s">
        <v>6</v>
      </c>
      <c r="E168" s="2">
        <v>41986</v>
      </c>
      <c r="F168">
        <v>14.554</v>
      </c>
      <c r="G168">
        <v>14.887</v>
      </c>
      <c r="H168">
        <v>12.704000000000001</v>
      </c>
      <c r="I168">
        <v>11.494</v>
      </c>
      <c r="J168">
        <v>10.554</v>
      </c>
      <c r="K168">
        <v>10.848000000000001</v>
      </c>
      <c r="L168">
        <v>10.541</v>
      </c>
      <c r="M168">
        <v>11.335000000000001</v>
      </c>
      <c r="N168">
        <v>10.253</v>
      </c>
      <c r="O168">
        <v>9.99</v>
      </c>
      <c r="P168">
        <v>10.1</v>
      </c>
      <c r="Q168">
        <v>9.6189999999999998</v>
      </c>
      <c r="R168">
        <v>9.5039999999999996</v>
      </c>
      <c r="S168">
        <v>9.4469999999999992</v>
      </c>
      <c r="T168">
        <v>9.6959999999999997</v>
      </c>
      <c r="U168">
        <v>9.3439999999999994</v>
      </c>
      <c r="V168">
        <v>11.443</v>
      </c>
      <c r="W168">
        <v>12.807</v>
      </c>
      <c r="X168">
        <v>15.156000000000001</v>
      </c>
      <c r="Y168">
        <v>12.256</v>
      </c>
      <c r="Z168">
        <v>12.237</v>
      </c>
      <c r="AA168">
        <v>13.247999999999999</v>
      </c>
      <c r="AB168">
        <v>21.094999999999999</v>
      </c>
      <c r="AC168">
        <v>17.632000000000001</v>
      </c>
      <c r="AD168">
        <v>21.498000000000001</v>
      </c>
      <c r="AE168">
        <v>17.012</v>
      </c>
      <c r="AF168">
        <v>15.942</v>
      </c>
      <c r="AG168">
        <v>13.927</v>
      </c>
      <c r="AH168">
        <v>20.09</v>
      </c>
      <c r="AI168">
        <v>18.452000000000002</v>
      </c>
      <c r="AJ168">
        <v>17.178000000000001</v>
      </c>
      <c r="AK168">
        <v>17.709</v>
      </c>
      <c r="AL168">
        <v>20.134</v>
      </c>
      <c r="AM168">
        <v>22.01</v>
      </c>
      <c r="AN168">
        <v>20.794</v>
      </c>
      <c r="AO168">
        <v>15.239000000000001</v>
      </c>
      <c r="AP168">
        <v>19.187000000000001</v>
      </c>
      <c r="AQ168">
        <v>18.317</v>
      </c>
      <c r="AR168">
        <v>19.001999999999999</v>
      </c>
      <c r="AS168">
        <v>18.631</v>
      </c>
      <c r="AT168">
        <v>17.306000000000001</v>
      </c>
      <c r="AU168">
        <v>14.784000000000001</v>
      </c>
      <c r="AV168">
        <v>15.034000000000001</v>
      </c>
      <c r="AW168">
        <v>14.989000000000001</v>
      </c>
      <c r="AX168">
        <v>13.914</v>
      </c>
      <c r="AY168">
        <v>13.914</v>
      </c>
      <c r="AZ168">
        <v>13.159000000000001</v>
      </c>
      <c r="BA168">
        <v>14.759</v>
      </c>
    </row>
    <row r="169" spans="1:53">
      <c r="A169" s="3">
        <v>1300035386320</v>
      </c>
      <c r="B169" t="s">
        <v>7</v>
      </c>
      <c r="C169" t="s">
        <v>5</v>
      </c>
      <c r="D169" t="s">
        <v>6</v>
      </c>
      <c r="E169" s="2">
        <v>41987</v>
      </c>
      <c r="F169">
        <v>14.061</v>
      </c>
      <c r="G169">
        <v>13.087999999999999</v>
      </c>
      <c r="H169">
        <v>13.101000000000001</v>
      </c>
      <c r="I169">
        <v>10.311</v>
      </c>
      <c r="J169">
        <v>9.5939999999999994</v>
      </c>
      <c r="K169">
        <v>9.3379999999999992</v>
      </c>
      <c r="L169">
        <v>9.2550000000000008</v>
      </c>
      <c r="M169">
        <v>8.8510000000000009</v>
      </c>
      <c r="N169">
        <v>9.2929999999999993</v>
      </c>
      <c r="O169">
        <v>9.2029999999999994</v>
      </c>
      <c r="P169">
        <v>9.3439999999999994</v>
      </c>
      <c r="Q169">
        <v>8.8840000000000003</v>
      </c>
      <c r="R169">
        <v>9.2100000000000009</v>
      </c>
      <c r="S169">
        <v>8.8320000000000007</v>
      </c>
      <c r="T169">
        <v>9.1069999999999993</v>
      </c>
      <c r="U169">
        <v>9.3510000000000009</v>
      </c>
      <c r="V169">
        <v>9.5549999999999997</v>
      </c>
      <c r="W169">
        <v>9.3439999999999994</v>
      </c>
      <c r="X169">
        <v>9.4920000000000009</v>
      </c>
      <c r="Y169">
        <v>9.7669999999999995</v>
      </c>
      <c r="Z169">
        <v>9.4659999999999993</v>
      </c>
      <c r="AA169">
        <v>11.2</v>
      </c>
      <c r="AB169">
        <v>12.762</v>
      </c>
      <c r="AC169">
        <v>12.455</v>
      </c>
      <c r="AD169">
        <v>14.176</v>
      </c>
      <c r="AE169">
        <v>15.276999999999999</v>
      </c>
      <c r="AF169">
        <v>14.464</v>
      </c>
      <c r="AG169">
        <v>13.561999999999999</v>
      </c>
      <c r="AH169">
        <v>15.545999999999999</v>
      </c>
      <c r="AI169">
        <v>16.178999999999998</v>
      </c>
      <c r="AJ169">
        <v>14.432</v>
      </c>
      <c r="AK169">
        <v>15.2</v>
      </c>
      <c r="AL169">
        <v>18.829000000000001</v>
      </c>
      <c r="AM169">
        <v>20.295000000000002</v>
      </c>
      <c r="AN169">
        <v>22.277999999999999</v>
      </c>
      <c r="AO169">
        <v>25.292999999999999</v>
      </c>
      <c r="AP169">
        <v>25.37</v>
      </c>
      <c r="AQ169">
        <v>20.116</v>
      </c>
      <c r="AR169">
        <v>17.773</v>
      </c>
      <c r="AS169">
        <v>19.251999999999999</v>
      </c>
      <c r="AT169">
        <v>26.33</v>
      </c>
      <c r="AU169">
        <v>26.88</v>
      </c>
      <c r="AV169">
        <v>25.965</v>
      </c>
      <c r="AW169">
        <v>17.396000000000001</v>
      </c>
      <c r="AX169">
        <v>17.664000000000001</v>
      </c>
      <c r="AY169">
        <v>18.111999999999998</v>
      </c>
      <c r="AZ169">
        <v>16.186</v>
      </c>
      <c r="BA169">
        <v>15.111000000000001</v>
      </c>
    </row>
    <row r="170" spans="1:53">
      <c r="A170" s="3">
        <v>1300035386320</v>
      </c>
      <c r="B170" t="s">
        <v>7</v>
      </c>
      <c r="C170" t="s">
        <v>5</v>
      </c>
      <c r="D170" t="s">
        <v>6</v>
      </c>
      <c r="E170" s="2">
        <v>41988</v>
      </c>
      <c r="F170">
        <v>15.981</v>
      </c>
      <c r="G170">
        <v>12.596</v>
      </c>
      <c r="H170">
        <v>11.398999999999999</v>
      </c>
      <c r="I170">
        <v>10.97</v>
      </c>
      <c r="J170">
        <v>10.752000000000001</v>
      </c>
      <c r="K170">
        <v>10.643000000000001</v>
      </c>
      <c r="L170">
        <v>10.375</v>
      </c>
      <c r="M170">
        <v>10.227</v>
      </c>
      <c r="N170">
        <v>10.752000000000001</v>
      </c>
      <c r="O170">
        <v>10.426</v>
      </c>
      <c r="P170">
        <v>10.176</v>
      </c>
      <c r="Q170">
        <v>9.843</v>
      </c>
      <c r="R170">
        <v>9.9589999999999996</v>
      </c>
      <c r="S170">
        <v>10.573</v>
      </c>
      <c r="T170">
        <v>11.513999999999999</v>
      </c>
      <c r="U170">
        <v>15.731</v>
      </c>
      <c r="V170">
        <v>14.119</v>
      </c>
      <c r="W170">
        <v>12.672000000000001</v>
      </c>
      <c r="X170">
        <v>14.016</v>
      </c>
      <c r="Y170">
        <v>14.842000000000001</v>
      </c>
      <c r="Z170">
        <v>13.971</v>
      </c>
      <c r="AA170">
        <v>13.223000000000001</v>
      </c>
      <c r="AB170">
        <v>13.664</v>
      </c>
      <c r="AC170">
        <v>13.6</v>
      </c>
      <c r="AD170">
        <v>14.023</v>
      </c>
      <c r="AE170">
        <v>14.528</v>
      </c>
      <c r="AF170">
        <v>17.440000000000001</v>
      </c>
      <c r="AG170">
        <v>17.542999999999999</v>
      </c>
      <c r="AH170">
        <v>16.73</v>
      </c>
      <c r="AI170">
        <v>20.882999999999999</v>
      </c>
      <c r="AJ170">
        <v>22.855</v>
      </c>
      <c r="AK170">
        <v>23.117000000000001</v>
      </c>
      <c r="AL170">
        <v>22.687999999999999</v>
      </c>
      <c r="AM170">
        <v>22.381</v>
      </c>
      <c r="AN170">
        <v>29.722000000000001</v>
      </c>
      <c r="AO170">
        <v>31.021000000000001</v>
      </c>
      <c r="AP170">
        <v>30.663</v>
      </c>
      <c r="AQ170">
        <v>27.673999999999999</v>
      </c>
      <c r="AR170">
        <v>25.146000000000001</v>
      </c>
      <c r="AS170">
        <v>25.402000000000001</v>
      </c>
      <c r="AT170">
        <v>24.224</v>
      </c>
      <c r="AU170">
        <v>21.376000000000001</v>
      </c>
      <c r="AV170">
        <v>19.757000000000001</v>
      </c>
      <c r="AW170">
        <v>18.899999999999999</v>
      </c>
      <c r="AX170">
        <v>24.306999999999999</v>
      </c>
      <c r="AY170">
        <v>22.457999999999998</v>
      </c>
      <c r="AZ170">
        <v>20.436</v>
      </c>
      <c r="BA170">
        <v>14.853999999999999</v>
      </c>
    </row>
    <row r="171" spans="1:53">
      <c r="A171" s="3">
        <v>1300035386320</v>
      </c>
      <c r="B171" t="s">
        <v>7</v>
      </c>
      <c r="C171" t="s">
        <v>5</v>
      </c>
      <c r="D171" t="s">
        <v>6</v>
      </c>
      <c r="E171" s="2">
        <v>41989</v>
      </c>
      <c r="F171">
        <v>13.664</v>
      </c>
      <c r="G171">
        <v>11.661</v>
      </c>
      <c r="H171">
        <v>10.803000000000001</v>
      </c>
      <c r="I171">
        <v>10.746</v>
      </c>
      <c r="J171">
        <v>10.49</v>
      </c>
      <c r="K171">
        <v>9.8629999999999995</v>
      </c>
      <c r="L171">
        <v>9.734</v>
      </c>
      <c r="M171">
        <v>9.6259999999999994</v>
      </c>
      <c r="N171">
        <v>9.6319999999999997</v>
      </c>
      <c r="O171">
        <v>9.3439999999999994</v>
      </c>
      <c r="P171">
        <v>9.4979999999999993</v>
      </c>
      <c r="Q171">
        <v>9.9779999999999998</v>
      </c>
      <c r="R171">
        <v>10.477</v>
      </c>
      <c r="S171">
        <v>11.443</v>
      </c>
      <c r="T171">
        <v>13.933</v>
      </c>
      <c r="U171">
        <v>17.984000000000002</v>
      </c>
      <c r="V171">
        <v>16.154</v>
      </c>
      <c r="W171">
        <v>13.202999999999999</v>
      </c>
      <c r="X171">
        <v>11.571999999999999</v>
      </c>
      <c r="Y171">
        <v>11.423999999999999</v>
      </c>
      <c r="Z171">
        <v>11.257999999999999</v>
      </c>
      <c r="AA171">
        <v>11.718999999999999</v>
      </c>
      <c r="AB171">
        <v>11.423999999999999</v>
      </c>
      <c r="AC171">
        <v>15.987</v>
      </c>
      <c r="AD171">
        <v>18.893000000000001</v>
      </c>
      <c r="AE171">
        <v>18.751999999999999</v>
      </c>
      <c r="AF171">
        <v>18.975999999999999</v>
      </c>
      <c r="AG171">
        <v>18.95</v>
      </c>
      <c r="AH171">
        <v>15.744</v>
      </c>
      <c r="AI171">
        <v>14.656000000000001</v>
      </c>
      <c r="AJ171">
        <v>17.254999999999999</v>
      </c>
      <c r="AK171">
        <v>18.631</v>
      </c>
      <c r="AL171">
        <v>18.361999999999998</v>
      </c>
      <c r="AM171">
        <v>23.744</v>
      </c>
      <c r="AN171">
        <v>31.423999999999999</v>
      </c>
      <c r="AO171">
        <v>35.923999999999999</v>
      </c>
      <c r="AP171">
        <v>34.944000000000003</v>
      </c>
      <c r="AQ171">
        <v>35.250999999999998</v>
      </c>
      <c r="AR171">
        <v>27.584</v>
      </c>
      <c r="AS171">
        <v>26.093</v>
      </c>
      <c r="AT171">
        <v>22.181999999999999</v>
      </c>
      <c r="AU171">
        <v>21.178000000000001</v>
      </c>
      <c r="AV171">
        <v>19.890999999999998</v>
      </c>
      <c r="AW171">
        <v>18.143999999999998</v>
      </c>
      <c r="AX171">
        <v>19.802</v>
      </c>
      <c r="AY171">
        <v>16.966999999999999</v>
      </c>
      <c r="AZ171">
        <v>15.494999999999999</v>
      </c>
      <c r="BA171">
        <v>13.242000000000001</v>
      </c>
    </row>
    <row r="172" spans="1:53">
      <c r="A172" s="3">
        <v>1300035386320</v>
      </c>
      <c r="B172" t="s">
        <v>7</v>
      </c>
      <c r="C172" t="s">
        <v>5</v>
      </c>
      <c r="D172" t="s">
        <v>6</v>
      </c>
      <c r="E172" s="2">
        <v>41990</v>
      </c>
      <c r="F172">
        <v>11.565</v>
      </c>
      <c r="G172">
        <v>11.385999999999999</v>
      </c>
      <c r="H172">
        <v>11.584</v>
      </c>
      <c r="I172">
        <v>10.688000000000001</v>
      </c>
      <c r="J172">
        <v>11.257999999999999</v>
      </c>
      <c r="K172">
        <v>11.385999999999999</v>
      </c>
      <c r="L172">
        <v>11.353999999999999</v>
      </c>
      <c r="M172">
        <v>10.541</v>
      </c>
      <c r="N172">
        <v>10.074</v>
      </c>
      <c r="O172">
        <v>9.6709999999999994</v>
      </c>
      <c r="P172">
        <v>9.9710000000000001</v>
      </c>
      <c r="Q172">
        <v>9.9269999999999996</v>
      </c>
      <c r="R172">
        <v>11.284000000000001</v>
      </c>
      <c r="S172">
        <v>12.794</v>
      </c>
      <c r="T172">
        <v>13.446999999999999</v>
      </c>
      <c r="U172">
        <v>14.669</v>
      </c>
      <c r="V172">
        <v>14.388</v>
      </c>
      <c r="W172">
        <v>13.946</v>
      </c>
      <c r="X172">
        <v>13.191000000000001</v>
      </c>
      <c r="Y172">
        <v>12.25</v>
      </c>
      <c r="Z172">
        <v>12.755000000000001</v>
      </c>
      <c r="AA172">
        <v>12.704000000000001</v>
      </c>
      <c r="AB172">
        <v>13.114000000000001</v>
      </c>
      <c r="AC172">
        <v>14.522</v>
      </c>
      <c r="AD172">
        <v>14.182</v>
      </c>
      <c r="AE172">
        <v>14.701000000000001</v>
      </c>
      <c r="AF172">
        <v>16.646999999999998</v>
      </c>
      <c r="AG172">
        <v>16.736000000000001</v>
      </c>
      <c r="AH172">
        <v>16.658999999999999</v>
      </c>
      <c r="AI172">
        <v>20.32</v>
      </c>
      <c r="AJ172">
        <v>19.872</v>
      </c>
      <c r="AK172">
        <v>20.236999999999998</v>
      </c>
      <c r="AL172">
        <v>20.716999999999999</v>
      </c>
      <c r="AM172">
        <v>28.013000000000002</v>
      </c>
      <c r="AN172">
        <v>26.33</v>
      </c>
      <c r="AO172">
        <v>28.327000000000002</v>
      </c>
      <c r="AP172">
        <v>33.92</v>
      </c>
      <c r="AQ172">
        <v>32.359000000000002</v>
      </c>
      <c r="AR172">
        <v>31.890999999999998</v>
      </c>
      <c r="AS172">
        <v>25.869</v>
      </c>
      <c r="AT172">
        <v>21.978000000000002</v>
      </c>
      <c r="AU172">
        <v>18.183</v>
      </c>
      <c r="AV172">
        <v>17.709</v>
      </c>
      <c r="AW172">
        <v>20.748999999999999</v>
      </c>
      <c r="AX172">
        <v>21.933</v>
      </c>
      <c r="AY172">
        <v>16.780999999999999</v>
      </c>
      <c r="AZ172">
        <v>14.388</v>
      </c>
      <c r="BA172">
        <v>14.438000000000001</v>
      </c>
    </row>
    <row r="173" spans="1:53">
      <c r="A173" s="3">
        <v>1300035386320</v>
      </c>
      <c r="B173" t="s">
        <v>7</v>
      </c>
      <c r="C173" t="s">
        <v>5</v>
      </c>
      <c r="D173" t="s">
        <v>6</v>
      </c>
      <c r="E173" s="2">
        <v>41991</v>
      </c>
      <c r="F173">
        <v>12.704000000000001</v>
      </c>
      <c r="G173">
        <v>11.13</v>
      </c>
      <c r="H173">
        <v>10.88</v>
      </c>
      <c r="I173">
        <v>10.65</v>
      </c>
      <c r="J173">
        <v>10.202</v>
      </c>
      <c r="K173">
        <v>9.9329999999999998</v>
      </c>
      <c r="L173">
        <v>9.734</v>
      </c>
      <c r="M173">
        <v>9.2870000000000008</v>
      </c>
      <c r="N173">
        <v>9.3320000000000007</v>
      </c>
      <c r="O173">
        <v>9.35</v>
      </c>
      <c r="P173">
        <v>9.4659999999999993</v>
      </c>
      <c r="Q173">
        <v>9.1709999999999994</v>
      </c>
      <c r="R173">
        <v>10.803000000000001</v>
      </c>
      <c r="S173">
        <v>12.052</v>
      </c>
      <c r="T173">
        <v>13.446999999999999</v>
      </c>
      <c r="U173">
        <v>16</v>
      </c>
      <c r="V173">
        <v>15.648</v>
      </c>
      <c r="W173">
        <v>13.542</v>
      </c>
      <c r="X173">
        <v>13.76</v>
      </c>
      <c r="Y173">
        <v>15.481999999999999</v>
      </c>
      <c r="Z173">
        <v>17.837</v>
      </c>
      <c r="AA173">
        <v>15.488</v>
      </c>
      <c r="AB173">
        <v>15.207000000000001</v>
      </c>
      <c r="AC173">
        <v>15.308999999999999</v>
      </c>
      <c r="AD173">
        <v>15.103999999999999</v>
      </c>
      <c r="AE173">
        <v>14.426</v>
      </c>
      <c r="AF173">
        <v>15.2</v>
      </c>
      <c r="AG173">
        <v>18.983000000000001</v>
      </c>
      <c r="AH173">
        <v>18.047999999999998</v>
      </c>
      <c r="AI173">
        <v>15.693</v>
      </c>
      <c r="AJ173">
        <v>14.676</v>
      </c>
      <c r="AK173">
        <v>18.221</v>
      </c>
      <c r="AL173">
        <v>21.28</v>
      </c>
      <c r="AM173">
        <v>22.068000000000001</v>
      </c>
      <c r="AN173">
        <v>27.52</v>
      </c>
      <c r="AO173">
        <v>26.63</v>
      </c>
      <c r="AP173">
        <v>29.062999999999999</v>
      </c>
      <c r="AQ173">
        <v>28.212</v>
      </c>
      <c r="AR173">
        <v>24.146999999999998</v>
      </c>
      <c r="AS173">
        <v>24.448</v>
      </c>
      <c r="AT173">
        <v>23.559000000000001</v>
      </c>
      <c r="AU173">
        <v>19.757000000000001</v>
      </c>
      <c r="AV173">
        <v>23.065999999999999</v>
      </c>
      <c r="AW173">
        <v>22.4</v>
      </c>
      <c r="AX173">
        <v>20.326000000000001</v>
      </c>
      <c r="AY173">
        <v>16.396999999999998</v>
      </c>
      <c r="AZ173">
        <v>15.994</v>
      </c>
      <c r="BA173">
        <v>14.33</v>
      </c>
    </row>
    <row r="174" spans="1:53">
      <c r="A174" s="3">
        <v>1300035386320</v>
      </c>
      <c r="B174" t="s">
        <v>7</v>
      </c>
      <c r="C174" t="s">
        <v>5</v>
      </c>
      <c r="D174" t="s">
        <v>6</v>
      </c>
      <c r="E174" s="2">
        <v>41992</v>
      </c>
      <c r="F174">
        <v>12.378</v>
      </c>
      <c r="G174">
        <v>11.565</v>
      </c>
      <c r="H174">
        <v>11.673999999999999</v>
      </c>
      <c r="I174">
        <v>10.932</v>
      </c>
      <c r="J174">
        <v>10.611000000000001</v>
      </c>
      <c r="K174">
        <v>9.7539999999999996</v>
      </c>
      <c r="L174">
        <v>10.196</v>
      </c>
      <c r="M174">
        <v>10.138</v>
      </c>
      <c r="N174">
        <v>9.7349999999999994</v>
      </c>
      <c r="O174">
        <v>10.195</v>
      </c>
      <c r="P174">
        <v>9.92</v>
      </c>
      <c r="Q174">
        <v>10.272</v>
      </c>
      <c r="R174">
        <v>12.135</v>
      </c>
      <c r="S174">
        <v>13.497999999999999</v>
      </c>
      <c r="T174">
        <v>14.842000000000001</v>
      </c>
      <c r="U174">
        <v>16.212</v>
      </c>
      <c r="V174">
        <v>14.898999999999999</v>
      </c>
      <c r="W174">
        <v>13.895</v>
      </c>
      <c r="X174">
        <v>13.927</v>
      </c>
      <c r="Y174">
        <v>12.743</v>
      </c>
      <c r="Z174">
        <v>14.669</v>
      </c>
      <c r="AA174">
        <v>15.316000000000001</v>
      </c>
      <c r="AB174">
        <v>14.362</v>
      </c>
      <c r="AC174">
        <v>15.456</v>
      </c>
      <c r="AD174">
        <v>15.552</v>
      </c>
      <c r="AE174">
        <v>15.047000000000001</v>
      </c>
      <c r="AF174">
        <v>14.099</v>
      </c>
      <c r="AG174">
        <v>14.093</v>
      </c>
      <c r="AH174">
        <v>15.725</v>
      </c>
      <c r="AI174">
        <v>20.550999999999998</v>
      </c>
      <c r="AJ174">
        <v>17.933</v>
      </c>
      <c r="AK174">
        <v>24.614000000000001</v>
      </c>
      <c r="AL174">
        <v>26.727</v>
      </c>
      <c r="AM174">
        <v>20.064</v>
      </c>
      <c r="AN174">
        <v>26.599</v>
      </c>
      <c r="AO174">
        <v>26.035</v>
      </c>
      <c r="AP174">
        <v>23.488</v>
      </c>
      <c r="AQ174">
        <v>20.378</v>
      </c>
      <c r="AR174">
        <v>19.29</v>
      </c>
      <c r="AS174">
        <v>22.093</v>
      </c>
      <c r="AT174">
        <v>23.45</v>
      </c>
      <c r="AU174">
        <v>18.317</v>
      </c>
      <c r="AV174">
        <v>14.375</v>
      </c>
      <c r="AW174">
        <v>13.645</v>
      </c>
      <c r="AX174">
        <v>15.36</v>
      </c>
      <c r="AY174">
        <v>14.438000000000001</v>
      </c>
      <c r="AZ174">
        <v>13.05</v>
      </c>
      <c r="BA174">
        <v>12.89</v>
      </c>
    </row>
    <row r="175" spans="1:53">
      <c r="A175" s="3">
        <v>1300035386320</v>
      </c>
      <c r="B175" t="s">
        <v>7</v>
      </c>
      <c r="C175" t="s">
        <v>5</v>
      </c>
      <c r="D175" t="s">
        <v>6</v>
      </c>
      <c r="E175" s="2">
        <v>41993</v>
      </c>
      <c r="F175">
        <v>12.781000000000001</v>
      </c>
      <c r="G175">
        <v>11.271000000000001</v>
      </c>
      <c r="H175">
        <v>11.079000000000001</v>
      </c>
      <c r="I175">
        <v>11.007999999999999</v>
      </c>
      <c r="J175">
        <v>10.867000000000001</v>
      </c>
      <c r="K175">
        <v>11.111000000000001</v>
      </c>
      <c r="L175">
        <v>10.516</v>
      </c>
      <c r="M175">
        <v>10.304</v>
      </c>
      <c r="N175">
        <v>10.566000000000001</v>
      </c>
      <c r="O175">
        <v>10.183</v>
      </c>
      <c r="P175">
        <v>10.477</v>
      </c>
      <c r="Q175">
        <v>10.867000000000001</v>
      </c>
      <c r="R175">
        <v>11.103999999999999</v>
      </c>
      <c r="S175">
        <v>11.180999999999999</v>
      </c>
      <c r="T175">
        <v>11.218999999999999</v>
      </c>
      <c r="U175">
        <v>11.61</v>
      </c>
      <c r="V175">
        <v>13.28</v>
      </c>
      <c r="W175">
        <v>14.362</v>
      </c>
      <c r="X175">
        <v>14.048</v>
      </c>
      <c r="Y175">
        <v>12.096</v>
      </c>
      <c r="Z175">
        <v>12.845000000000001</v>
      </c>
      <c r="AA175">
        <v>14.695</v>
      </c>
      <c r="AB175">
        <v>15.250999999999999</v>
      </c>
      <c r="AC175">
        <v>15.034000000000001</v>
      </c>
      <c r="AD175">
        <v>12.128</v>
      </c>
      <c r="AE175">
        <v>12.666</v>
      </c>
      <c r="AF175">
        <v>11.590999999999999</v>
      </c>
      <c r="AG175">
        <v>10.694000000000001</v>
      </c>
      <c r="AH175">
        <v>14.324</v>
      </c>
      <c r="AI175">
        <v>13.863</v>
      </c>
      <c r="AJ175">
        <v>12.691000000000001</v>
      </c>
      <c r="AK175">
        <v>14.317</v>
      </c>
      <c r="AL175">
        <v>14.272</v>
      </c>
      <c r="AM175">
        <v>14.182</v>
      </c>
      <c r="AN175">
        <v>13.754</v>
      </c>
      <c r="AO175">
        <v>13.728</v>
      </c>
      <c r="AP175">
        <v>13.222</v>
      </c>
      <c r="AQ175">
        <v>14.848000000000001</v>
      </c>
      <c r="AR175">
        <v>15.06</v>
      </c>
      <c r="AS175">
        <v>12.749000000000001</v>
      </c>
      <c r="AT175">
        <v>12.25</v>
      </c>
      <c r="AU175">
        <v>12.704000000000001</v>
      </c>
      <c r="AV175">
        <v>13.286</v>
      </c>
      <c r="AW175">
        <v>12</v>
      </c>
      <c r="AX175">
        <v>11.885</v>
      </c>
      <c r="AY175">
        <v>11.015000000000001</v>
      </c>
      <c r="AZ175">
        <v>10.925000000000001</v>
      </c>
      <c r="BA175">
        <v>11.194000000000001</v>
      </c>
    </row>
    <row r="176" spans="1:53">
      <c r="A176" s="3">
        <v>1300035386320</v>
      </c>
      <c r="B176" t="s">
        <v>7</v>
      </c>
      <c r="C176" t="s">
        <v>5</v>
      </c>
      <c r="D176" t="s">
        <v>6</v>
      </c>
      <c r="E176" s="2">
        <v>41994</v>
      </c>
      <c r="F176">
        <v>10.291</v>
      </c>
      <c r="G176">
        <v>9.6769999999999996</v>
      </c>
      <c r="H176">
        <v>9.51</v>
      </c>
      <c r="I176">
        <v>10.132</v>
      </c>
      <c r="J176">
        <v>9.1389999999999993</v>
      </c>
      <c r="K176">
        <v>9.3569999999999993</v>
      </c>
      <c r="L176">
        <v>9.7469999999999999</v>
      </c>
      <c r="M176">
        <v>9.6199999999999992</v>
      </c>
      <c r="N176">
        <v>9.6579999999999995</v>
      </c>
      <c r="O176">
        <v>9.6709999999999994</v>
      </c>
      <c r="P176">
        <v>9.7219999999999995</v>
      </c>
      <c r="Q176">
        <v>9.5489999999999995</v>
      </c>
      <c r="R176">
        <v>9.2550000000000008</v>
      </c>
      <c r="S176">
        <v>10.234</v>
      </c>
      <c r="T176">
        <v>10.874000000000001</v>
      </c>
      <c r="U176">
        <v>10.917999999999999</v>
      </c>
      <c r="V176">
        <v>11.923999999999999</v>
      </c>
      <c r="W176">
        <v>10.381</v>
      </c>
      <c r="X176">
        <v>9.7479999999999993</v>
      </c>
      <c r="Y176">
        <v>9.2669999999999995</v>
      </c>
      <c r="Z176">
        <v>9.0180000000000007</v>
      </c>
      <c r="AA176">
        <v>9.3059999999999992</v>
      </c>
      <c r="AB176">
        <v>9.3759999999999994</v>
      </c>
      <c r="AC176">
        <v>9.4339999999999993</v>
      </c>
      <c r="AD176">
        <v>9.5229999999999997</v>
      </c>
      <c r="AE176">
        <v>10.375</v>
      </c>
      <c r="AF176">
        <v>9.7089999999999996</v>
      </c>
      <c r="AG176">
        <v>9.8559999999999999</v>
      </c>
      <c r="AH176">
        <v>10.323</v>
      </c>
      <c r="AI176">
        <v>9.9269999999999996</v>
      </c>
      <c r="AJ176">
        <v>9.5939999999999994</v>
      </c>
      <c r="AK176">
        <v>10.24</v>
      </c>
      <c r="AL176">
        <v>10.528</v>
      </c>
      <c r="AM176">
        <v>12.634</v>
      </c>
      <c r="AN176">
        <v>14.132</v>
      </c>
      <c r="AO176">
        <v>12.698</v>
      </c>
      <c r="AP176">
        <v>12.832000000000001</v>
      </c>
      <c r="AQ176">
        <v>14.637</v>
      </c>
      <c r="AR176">
        <v>12.231</v>
      </c>
      <c r="AS176">
        <v>12.384</v>
      </c>
      <c r="AT176">
        <v>12.122</v>
      </c>
      <c r="AU176">
        <v>11.092000000000001</v>
      </c>
      <c r="AV176">
        <v>11.250999999999999</v>
      </c>
      <c r="AW176">
        <v>10.484</v>
      </c>
      <c r="AX176">
        <v>10.746</v>
      </c>
      <c r="AY176">
        <v>10.394</v>
      </c>
      <c r="AZ176">
        <v>10.285</v>
      </c>
      <c r="BA176">
        <v>10.138</v>
      </c>
    </row>
    <row r="177" spans="1:53">
      <c r="A177" s="3">
        <v>1300035386320</v>
      </c>
      <c r="B177" t="s">
        <v>7</v>
      </c>
      <c r="C177" t="s">
        <v>5</v>
      </c>
      <c r="D177" t="s">
        <v>6</v>
      </c>
      <c r="E177" s="2">
        <v>41995</v>
      </c>
      <c r="F177">
        <v>10.253</v>
      </c>
      <c r="G177">
        <v>10.093</v>
      </c>
      <c r="H177">
        <v>9.8879999999999999</v>
      </c>
      <c r="I177">
        <v>10.035</v>
      </c>
      <c r="J177">
        <v>9.9589999999999996</v>
      </c>
      <c r="K177">
        <v>9.94</v>
      </c>
      <c r="L177">
        <v>9.9710000000000001</v>
      </c>
      <c r="M177">
        <v>9.9909999999999997</v>
      </c>
      <c r="N177">
        <v>9.9139999999999997</v>
      </c>
      <c r="O177">
        <v>10.56</v>
      </c>
      <c r="P177">
        <v>9.8559999999999999</v>
      </c>
      <c r="Q177">
        <v>10.157</v>
      </c>
      <c r="R177">
        <v>10.035</v>
      </c>
      <c r="S177">
        <v>10.106</v>
      </c>
      <c r="T177">
        <v>11.872</v>
      </c>
      <c r="U177">
        <v>12.813000000000001</v>
      </c>
      <c r="V177">
        <v>12.071</v>
      </c>
      <c r="W177">
        <v>11.923</v>
      </c>
      <c r="X177">
        <v>11.552</v>
      </c>
      <c r="Y177">
        <v>11.693</v>
      </c>
      <c r="Z177">
        <v>12.941000000000001</v>
      </c>
      <c r="AA177">
        <v>12.813000000000001</v>
      </c>
      <c r="AB177">
        <v>13.395</v>
      </c>
      <c r="AC177">
        <v>12.986000000000001</v>
      </c>
      <c r="AD177">
        <v>14.471</v>
      </c>
      <c r="AE177">
        <v>13.76</v>
      </c>
      <c r="AF177">
        <v>12.09</v>
      </c>
      <c r="AG177">
        <v>13.311999999999999</v>
      </c>
      <c r="AH177">
        <v>16.256</v>
      </c>
      <c r="AI177">
        <v>17.856000000000002</v>
      </c>
      <c r="AJ177">
        <v>18.687999999999999</v>
      </c>
      <c r="AK177">
        <v>16.244</v>
      </c>
      <c r="AL177">
        <v>15.693</v>
      </c>
      <c r="AM177">
        <v>12.25</v>
      </c>
      <c r="AN177">
        <v>13.484999999999999</v>
      </c>
      <c r="AO177">
        <v>15.092000000000001</v>
      </c>
      <c r="AP177">
        <v>12.755000000000001</v>
      </c>
      <c r="AQ177">
        <v>12.896000000000001</v>
      </c>
      <c r="AR177">
        <v>11.975</v>
      </c>
      <c r="AS177">
        <v>11.847</v>
      </c>
      <c r="AT177">
        <v>11.866</v>
      </c>
      <c r="AU177">
        <v>11.058999999999999</v>
      </c>
      <c r="AV177">
        <v>11.36</v>
      </c>
      <c r="AW177">
        <v>12.109</v>
      </c>
      <c r="AX177">
        <v>11.577999999999999</v>
      </c>
      <c r="AY177">
        <v>11.577999999999999</v>
      </c>
      <c r="AZ177">
        <v>13.21</v>
      </c>
      <c r="BA177">
        <v>13.14</v>
      </c>
    </row>
    <row r="178" spans="1:53">
      <c r="A178" s="3">
        <v>1300035386320</v>
      </c>
      <c r="B178" t="s">
        <v>7</v>
      </c>
      <c r="C178" t="s">
        <v>5</v>
      </c>
      <c r="D178" t="s">
        <v>6</v>
      </c>
      <c r="E178" s="2">
        <v>41996</v>
      </c>
      <c r="F178">
        <v>10.791</v>
      </c>
      <c r="G178">
        <v>10.259</v>
      </c>
      <c r="H178">
        <v>11.271000000000001</v>
      </c>
      <c r="I178">
        <v>11.981</v>
      </c>
      <c r="J178">
        <v>10.599</v>
      </c>
      <c r="K178">
        <v>9.92</v>
      </c>
      <c r="L178">
        <v>9.9779999999999998</v>
      </c>
      <c r="M178">
        <v>10.336</v>
      </c>
      <c r="N178">
        <v>10.196</v>
      </c>
      <c r="O178">
        <v>9.984</v>
      </c>
      <c r="P178">
        <v>10.08</v>
      </c>
      <c r="Q178">
        <v>10.01</v>
      </c>
      <c r="R178">
        <v>13.619</v>
      </c>
      <c r="S178">
        <v>14.388</v>
      </c>
      <c r="T178">
        <v>15.597</v>
      </c>
      <c r="U178">
        <v>17.126999999999999</v>
      </c>
      <c r="V178">
        <v>14.688000000000001</v>
      </c>
      <c r="W178">
        <v>15.263999999999999</v>
      </c>
      <c r="X178">
        <v>14.72</v>
      </c>
      <c r="Y178">
        <v>15.175000000000001</v>
      </c>
      <c r="Z178">
        <v>14.311</v>
      </c>
      <c r="AA178">
        <v>13.971</v>
      </c>
      <c r="AB178">
        <v>14.836</v>
      </c>
      <c r="AC178">
        <v>14.502000000000001</v>
      </c>
      <c r="AD178">
        <v>14.016</v>
      </c>
      <c r="AE178">
        <v>14.279</v>
      </c>
      <c r="AF178">
        <v>14.503</v>
      </c>
      <c r="AG178">
        <v>14.266</v>
      </c>
      <c r="AH178">
        <v>14.612</v>
      </c>
      <c r="AI178">
        <v>12.256</v>
      </c>
      <c r="AJ178">
        <v>11.68</v>
      </c>
      <c r="AK178">
        <v>11.776</v>
      </c>
      <c r="AL178">
        <v>11.577999999999999</v>
      </c>
      <c r="AM178">
        <v>10.898999999999999</v>
      </c>
      <c r="AN178">
        <v>11.404999999999999</v>
      </c>
      <c r="AO178">
        <v>10.823</v>
      </c>
      <c r="AP178">
        <v>10.893000000000001</v>
      </c>
      <c r="AQ178">
        <v>11.348000000000001</v>
      </c>
      <c r="AR178">
        <v>10.821999999999999</v>
      </c>
      <c r="AS178">
        <v>10.394</v>
      </c>
      <c r="AT178">
        <v>10.317</v>
      </c>
      <c r="AU178">
        <v>10.311</v>
      </c>
      <c r="AV178">
        <v>10.323</v>
      </c>
      <c r="AW178">
        <v>12.551</v>
      </c>
      <c r="AX178">
        <v>13.247999999999999</v>
      </c>
      <c r="AY178">
        <v>10.247</v>
      </c>
      <c r="AZ178">
        <v>10.208</v>
      </c>
      <c r="BA178">
        <v>10.189</v>
      </c>
    </row>
    <row r="179" spans="1:53">
      <c r="A179" s="3">
        <v>1300035386320</v>
      </c>
      <c r="B179" t="s">
        <v>7</v>
      </c>
      <c r="C179" t="s">
        <v>5</v>
      </c>
      <c r="D179" t="s">
        <v>6</v>
      </c>
      <c r="E179" s="2">
        <v>41997</v>
      </c>
      <c r="F179">
        <v>10.323</v>
      </c>
      <c r="G179">
        <v>9.9909999999999997</v>
      </c>
      <c r="H179">
        <v>10.323</v>
      </c>
      <c r="I179">
        <v>10.861000000000001</v>
      </c>
      <c r="J179">
        <v>10.419</v>
      </c>
      <c r="K179">
        <v>9.8949999999999996</v>
      </c>
      <c r="L179">
        <v>10.375</v>
      </c>
      <c r="M179">
        <v>10.208</v>
      </c>
      <c r="N179">
        <v>10.221</v>
      </c>
      <c r="O179">
        <v>9.9779999999999998</v>
      </c>
      <c r="P179">
        <v>10.118</v>
      </c>
      <c r="Q179">
        <v>9.9269999999999996</v>
      </c>
      <c r="R179">
        <v>10.228</v>
      </c>
      <c r="S179">
        <v>11.194000000000001</v>
      </c>
      <c r="T179">
        <v>11.635</v>
      </c>
      <c r="U179">
        <v>12.263</v>
      </c>
      <c r="V179">
        <v>12.288</v>
      </c>
      <c r="W179">
        <v>11.821</v>
      </c>
      <c r="X179">
        <v>11.295999999999999</v>
      </c>
      <c r="Y179">
        <v>13.196999999999999</v>
      </c>
      <c r="Z179">
        <v>14.183</v>
      </c>
      <c r="AA179">
        <v>13.843</v>
      </c>
      <c r="AB179">
        <v>12.314</v>
      </c>
      <c r="AC179">
        <v>11.936</v>
      </c>
      <c r="AD179">
        <v>12.858000000000001</v>
      </c>
      <c r="AE179">
        <v>13.632</v>
      </c>
      <c r="AF179">
        <v>9.7029999999999994</v>
      </c>
      <c r="AG179">
        <v>8.6980000000000004</v>
      </c>
      <c r="AH179">
        <v>8.2629999999999999</v>
      </c>
      <c r="AI179">
        <v>8.3330000000000002</v>
      </c>
      <c r="AJ179">
        <v>8.2949999999999999</v>
      </c>
      <c r="AK179">
        <v>8.8450000000000006</v>
      </c>
      <c r="AL179">
        <v>9.7539999999999996</v>
      </c>
      <c r="AM179">
        <v>11.962</v>
      </c>
      <c r="AN179">
        <v>11.04</v>
      </c>
      <c r="AO179">
        <v>10.451000000000001</v>
      </c>
      <c r="AP179">
        <v>10.439</v>
      </c>
      <c r="AQ179">
        <v>9.7989999999999995</v>
      </c>
      <c r="AR179">
        <v>9.6389999999999993</v>
      </c>
      <c r="AS179">
        <v>9.69</v>
      </c>
      <c r="AT179">
        <v>9.7539999999999996</v>
      </c>
      <c r="AU179">
        <v>9.8309999999999995</v>
      </c>
      <c r="AV179">
        <v>9.4659999999999993</v>
      </c>
      <c r="AW179">
        <v>9.9909999999999997</v>
      </c>
      <c r="AX179">
        <v>9.7859999999999996</v>
      </c>
      <c r="AY179">
        <v>9.8119999999999994</v>
      </c>
      <c r="AZ179">
        <v>9.4979999999999993</v>
      </c>
      <c r="BA179">
        <v>9.8109999999999999</v>
      </c>
    </row>
    <row r="180" spans="1:53">
      <c r="A180" s="3">
        <v>1300035386320</v>
      </c>
      <c r="B180" t="s">
        <v>7</v>
      </c>
      <c r="C180" t="s">
        <v>5</v>
      </c>
      <c r="D180" t="s">
        <v>6</v>
      </c>
      <c r="E180" s="2">
        <v>41998</v>
      </c>
      <c r="F180">
        <v>9.5749999999999993</v>
      </c>
      <c r="G180">
        <v>9.6129999999999995</v>
      </c>
      <c r="H180">
        <v>9.5489999999999995</v>
      </c>
      <c r="I180">
        <v>9.5939999999999994</v>
      </c>
      <c r="J180">
        <v>9.6199999999999992</v>
      </c>
      <c r="K180">
        <v>9.6389999999999993</v>
      </c>
      <c r="L180">
        <v>9.3569999999999993</v>
      </c>
      <c r="M180">
        <v>9.6959999999999997</v>
      </c>
      <c r="N180">
        <v>9.9969999999999999</v>
      </c>
      <c r="O180">
        <v>9.7789999999999999</v>
      </c>
      <c r="P180">
        <v>9.8239999999999998</v>
      </c>
      <c r="Q180">
        <v>9.952</v>
      </c>
      <c r="R180">
        <v>9.5359999999999996</v>
      </c>
      <c r="S180">
        <v>9.5749999999999993</v>
      </c>
      <c r="T180">
        <v>9.7219999999999995</v>
      </c>
      <c r="U180">
        <v>9.4209999999999994</v>
      </c>
      <c r="V180">
        <v>9.1780000000000008</v>
      </c>
      <c r="W180">
        <v>8.3780000000000001</v>
      </c>
      <c r="X180">
        <v>7.6550000000000002</v>
      </c>
      <c r="Y180">
        <v>8.1859999999999999</v>
      </c>
      <c r="Z180">
        <v>8.2880000000000003</v>
      </c>
      <c r="AA180">
        <v>8.3840000000000003</v>
      </c>
      <c r="AB180">
        <v>8.2050000000000001</v>
      </c>
      <c r="AC180">
        <v>8.0830000000000002</v>
      </c>
      <c r="AD180">
        <v>7.8719999999999999</v>
      </c>
      <c r="AE180">
        <v>8.032</v>
      </c>
      <c r="AF180">
        <v>7.8339999999999996</v>
      </c>
      <c r="AG180">
        <v>7.9749999999999996</v>
      </c>
      <c r="AH180">
        <v>7.8789999999999996</v>
      </c>
      <c r="AI180">
        <v>8.5380000000000003</v>
      </c>
      <c r="AJ180">
        <v>8.9730000000000008</v>
      </c>
      <c r="AK180">
        <v>9.5109999999999992</v>
      </c>
      <c r="AL180">
        <v>9.7789999999999999</v>
      </c>
      <c r="AM180">
        <v>9.5169999999999995</v>
      </c>
      <c r="AN180">
        <v>9.6509999999999998</v>
      </c>
      <c r="AO180">
        <v>9.7729999999999997</v>
      </c>
      <c r="AP180">
        <v>9.8620000000000001</v>
      </c>
      <c r="AQ180">
        <v>9.6199999999999992</v>
      </c>
      <c r="AR180">
        <v>9.6709999999999994</v>
      </c>
      <c r="AS180">
        <v>9.8179999999999996</v>
      </c>
      <c r="AT180">
        <v>9.7029999999999994</v>
      </c>
      <c r="AU180">
        <v>9.9649999999999999</v>
      </c>
      <c r="AV180">
        <v>9.92</v>
      </c>
      <c r="AW180">
        <v>9.8879999999999999</v>
      </c>
      <c r="AX180">
        <v>9.7089999999999996</v>
      </c>
      <c r="AY180">
        <v>9.7219999999999995</v>
      </c>
      <c r="AZ180">
        <v>9.7919999999999998</v>
      </c>
      <c r="BA180">
        <v>9.7279999999999998</v>
      </c>
    </row>
    <row r="181" spans="1:53">
      <c r="A181" s="3">
        <v>1300035386320</v>
      </c>
      <c r="B181" t="s">
        <v>7</v>
      </c>
      <c r="C181" t="s">
        <v>5</v>
      </c>
      <c r="D181" t="s">
        <v>6</v>
      </c>
      <c r="E181" s="2">
        <v>41999</v>
      </c>
      <c r="F181">
        <v>9.9009999999999998</v>
      </c>
      <c r="G181">
        <v>9.4139999999999997</v>
      </c>
      <c r="H181">
        <v>9.7859999999999996</v>
      </c>
      <c r="I181">
        <v>9.44</v>
      </c>
      <c r="J181">
        <v>9.7859999999999996</v>
      </c>
      <c r="K181">
        <v>9.7149999999999999</v>
      </c>
      <c r="L181">
        <v>9.44</v>
      </c>
      <c r="M181">
        <v>9.6769999999999996</v>
      </c>
      <c r="N181">
        <v>9.8109999999999999</v>
      </c>
      <c r="O181">
        <v>9.4529999999999994</v>
      </c>
      <c r="P181">
        <v>9.6319999999999997</v>
      </c>
      <c r="Q181">
        <v>9.7469999999999999</v>
      </c>
      <c r="R181">
        <v>9.69</v>
      </c>
      <c r="S181">
        <v>9.8759999999999994</v>
      </c>
      <c r="T181">
        <v>9.6449999999999996</v>
      </c>
      <c r="U181">
        <v>9.4659999999999993</v>
      </c>
      <c r="V181">
        <v>9.3569999999999993</v>
      </c>
      <c r="W181">
        <v>9.3960000000000008</v>
      </c>
      <c r="X181">
        <v>8.2430000000000003</v>
      </c>
      <c r="Y181">
        <v>8.0449999999999999</v>
      </c>
      <c r="Z181">
        <v>8.3460000000000001</v>
      </c>
      <c r="AA181">
        <v>8.0640000000000001</v>
      </c>
      <c r="AB181">
        <v>7.7119999999999997</v>
      </c>
      <c r="AC181">
        <v>7.891</v>
      </c>
      <c r="AD181">
        <v>8.032</v>
      </c>
      <c r="AE181">
        <v>8.02</v>
      </c>
      <c r="AF181">
        <v>7.9489999999999998</v>
      </c>
      <c r="AG181">
        <v>7.7439999999999998</v>
      </c>
      <c r="AH181">
        <v>8.0519999999999996</v>
      </c>
      <c r="AI181">
        <v>8.5890000000000004</v>
      </c>
      <c r="AJ181">
        <v>9.1270000000000007</v>
      </c>
      <c r="AK181">
        <v>9.6189999999999998</v>
      </c>
      <c r="AL181">
        <v>9.6069999999999993</v>
      </c>
      <c r="AM181">
        <v>9.7479999999999993</v>
      </c>
      <c r="AN181">
        <v>9.7149999999999999</v>
      </c>
      <c r="AO181">
        <v>9.5229999999999997</v>
      </c>
      <c r="AP181">
        <v>9.5359999999999996</v>
      </c>
      <c r="AQ181">
        <v>9.92</v>
      </c>
      <c r="AR181">
        <v>9.5429999999999993</v>
      </c>
      <c r="AS181">
        <v>9.6959999999999997</v>
      </c>
      <c r="AT181">
        <v>9.6319999999999997</v>
      </c>
      <c r="AU181">
        <v>9.6639999999999997</v>
      </c>
      <c r="AV181">
        <v>9.4079999999999995</v>
      </c>
      <c r="AW181">
        <v>9.5879999999999992</v>
      </c>
      <c r="AX181">
        <v>9.6509999999999998</v>
      </c>
      <c r="AY181">
        <v>9.6189999999999998</v>
      </c>
      <c r="AZ181">
        <v>9.8819999999999997</v>
      </c>
      <c r="BA181">
        <v>9.798</v>
      </c>
    </row>
    <row r="182" spans="1:53">
      <c r="A182" s="3">
        <v>1300035386320</v>
      </c>
      <c r="B182" t="s">
        <v>7</v>
      </c>
      <c r="C182" t="s">
        <v>5</v>
      </c>
      <c r="D182" t="s">
        <v>6</v>
      </c>
      <c r="E182" s="2">
        <v>42000</v>
      </c>
      <c r="F182">
        <v>9.8049999999999997</v>
      </c>
      <c r="G182">
        <v>9.6509999999999998</v>
      </c>
      <c r="H182">
        <v>9.6259999999999994</v>
      </c>
      <c r="I182">
        <v>9.9329999999999998</v>
      </c>
      <c r="J182">
        <v>9.7159999999999993</v>
      </c>
      <c r="K182">
        <v>9.67</v>
      </c>
      <c r="L182">
        <v>9.4149999999999991</v>
      </c>
      <c r="M182">
        <v>9.5239999999999991</v>
      </c>
      <c r="N182">
        <v>9.7539999999999996</v>
      </c>
      <c r="O182">
        <v>10.144</v>
      </c>
      <c r="P182">
        <v>10.656000000000001</v>
      </c>
      <c r="Q182">
        <v>10.522</v>
      </c>
      <c r="R182">
        <v>9.7279999999999998</v>
      </c>
      <c r="S182">
        <v>9.9779999999999998</v>
      </c>
      <c r="T182">
        <v>10.304</v>
      </c>
      <c r="U182">
        <v>11.111000000000001</v>
      </c>
      <c r="V182">
        <v>12.096</v>
      </c>
      <c r="W182">
        <v>13.311999999999999</v>
      </c>
      <c r="X182">
        <v>13.337999999999999</v>
      </c>
      <c r="Y182">
        <v>12.884</v>
      </c>
      <c r="Z182">
        <v>13.19</v>
      </c>
      <c r="AA182">
        <v>13.414999999999999</v>
      </c>
      <c r="AB182">
        <v>13.504</v>
      </c>
      <c r="AC182">
        <v>11.180999999999999</v>
      </c>
      <c r="AD182">
        <v>10.125</v>
      </c>
      <c r="AE182">
        <v>9.5489999999999995</v>
      </c>
      <c r="AF182">
        <v>10.362</v>
      </c>
      <c r="AG182">
        <v>9.5749999999999993</v>
      </c>
      <c r="AH182">
        <v>9.9139999999999997</v>
      </c>
      <c r="AI182">
        <v>9.6</v>
      </c>
      <c r="AJ182">
        <v>9.1590000000000007</v>
      </c>
      <c r="AK182">
        <v>9.7789999999999999</v>
      </c>
      <c r="AL182">
        <v>10.132</v>
      </c>
      <c r="AM182">
        <v>10.426</v>
      </c>
      <c r="AN182">
        <v>11.263999999999999</v>
      </c>
      <c r="AO182">
        <v>11.494999999999999</v>
      </c>
      <c r="AP182">
        <v>10.778</v>
      </c>
      <c r="AQ182">
        <v>10.861000000000001</v>
      </c>
      <c r="AR182">
        <v>9.9969999999999999</v>
      </c>
      <c r="AS182">
        <v>10.01</v>
      </c>
      <c r="AT182">
        <v>10.189</v>
      </c>
      <c r="AU182">
        <v>10.099</v>
      </c>
      <c r="AV182">
        <v>10.144</v>
      </c>
      <c r="AW182">
        <v>10.221</v>
      </c>
      <c r="AX182">
        <v>10.419</v>
      </c>
      <c r="AY182">
        <v>10.208</v>
      </c>
      <c r="AZ182">
        <v>11.124000000000001</v>
      </c>
      <c r="BA182">
        <v>12.199</v>
      </c>
    </row>
    <row r="183" spans="1:53">
      <c r="A183" s="3">
        <v>1300035386320</v>
      </c>
      <c r="B183" t="s">
        <v>7</v>
      </c>
      <c r="C183" t="s">
        <v>5</v>
      </c>
      <c r="D183" t="s">
        <v>6</v>
      </c>
      <c r="E183" s="2">
        <v>42001</v>
      </c>
      <c r="F183">
        <v>10.912000000000001</v>
      </c>
      <c r="G183">
        <v>10.31</v>
      </c>
      <c r="H183">
        <v>10.343</v>
      </c>
      <c r="I183">
        <v>9.8119999999999994</v>
      </c>
      <c r="J183">
        <v>9.875</v>
      </c>
      <c r="K183">
        <v>9.8879999999999999</v>
      </c>
      <c r="L183">
        <v>9.8949999999999996</v>
      </c>
      <c r="M183">
        <v>9.7409999999999997</v>
      </c>
      <c r="N183">
        <v>10.125</v>
      </c>
      <c r="O183">
        <v>9.8239999999999998</v>
      </c>
      <c r="P183">
        <v>9.8559999999999999</v>
      </c>
      <c r="Q183">
        <v>9.843</v>
      </c>
      <c r="R183">
        <v>10.106</v>
      </c>
      <c r="S183">
        <v>9.907</v>
      </c>
      <c r="T183">
        <v>10.138</v>
      </c>
      <c r="U183">
        <v>10.17</v>
      </c>
      <c r="V183">
        <v>10.004</v>
      </c>
      <c r="W183">
        <v>10.624000000000001</v>
      </c>
      <c r="X183">
        <v>9.8689999999999998</v>
      </c>
      <c r="Y183">
        <v>10.138</v>
      </c>
      <c r="Z183">
        <v>9.766</v>
      </c>
      <c r="AA183">
        <v>9.9589999999999996</v>
      </c>
      <c r="AB183">
        <v>9.9909999999999997</v>
      </c>
      <c r="AC183">
        <v>9.6389999999999993</v>
      </c>
      <c r="AD183">
        <v>10.087</v>
      </c>
      <c r="AE183">
        <v>9.9009999999999998</v>
      </c>
      <c r="AF183">
        <v>9.2929999999999993</v>
      </c>
      <c r="AG183">
        <v>8.8829999999999991</v>
      </c>
      <c r="AH183">
        <v>9.1969999999999992</v>
      </c>
      <c r="AI183">
        <v>10.515000000000001</v>
      </c>
      <c r="AJ183">
        <v>9.7279999999999998</v>
      </c>
      <c r="AK183">
        <v>10.439</v>
      </c>
      <c r="AL183">
        <v>11.321999999999999</v>
      </c>
      <c r="AM183">
        <v>10.208</v>
      </c>
      <c r="AN183">
        <v>11.335000000000001</v>
      </c>
      <c r="AO183">
        <v>10.535</v>
      </c>
      <c r="AP183">
        <v>10.989000000000001</v>
      </c>
      <c r="AQ183">
        <v>11.276999999999999</v>
      </c>
      <c r="AR183">
        <v>13.805</v>
      </c>
      <c r="AS183">
        <v>12.794</v>
      </c>
      <c r="AT183">
        <v>10.528</v>
      </c>
      <c r="AU183">
        <v>10.221</v>
      </c>
      <c r="AV183">
        <v>10.592000000000001</v>
      </c>
      <c r="AW183">
        <v>10.279</v>
      </c>
      <c r="AX183">
        <v>9.9909999999999997</v>
      </c>
      <c r="AY183">
        <v>13.101000000000001</v>
      </c>
      <c r="AZ183">
        <v>11.565</v>
      </c>
      <c r="BA183">
        <v>11.034000000000001</v>
      </c>
    </row>
    <row r="184" spans="1:53">
      <c r="A184" s="3">
        <v>1300035386320</v>
      </c>
      <c r="B184" t="s">
        <v>7</v>
      </c>
      <c r="C184" t="s">
        <v>5</v>
      </c>
      <c r="D184" t="s">
        <v>6</v>
      </c>
      <c r="E184" s="2">
        <v>42002</v>
      </c>
      <c r="F184">
        <v>10.125</v>
      </c>
      <c r="G184">
        <v>9.9909999999999997</v>
      </c>
      <c r="H184">
        <v>9.984</v>
      </c>
      <c r="I184">
        <v>10.317</v>
      </c>
      <c r="J184">
        <v>9.8439999999999994</v>
      </c>
      <c r="K184">
        <v>10.131</v>
      </c>
      <c r="L184">
        <v>9.9459999999999997</v>
      </c>
      <c r="M184">
        <v>9.9329999999999998</v>
      </c>
      <c r="N184">
        <v>10.17</v>
      </c>
      <c r="O184">
        <v>9.8179999999999996</v>
      </c>
      <c r="P184">
        <v>9.9079999999999995</v>
      </c>
      <c r="Q184">
        <v>9.9329999999999998</v>
      </c>
      <c r="R184">
        <v>9.9649999999999999</v>
      </c>
      <c r="S184">
        <v>9.8879999999999999</v>
      </c>
      <c r="T184">
        <v>9.7919999999999998</v>
      </c>
      <c r="U184">
        <v>11.04</v>
      </c>
      <c r="V184">
        <v>12.205</v>
      </c>
      <c r="W184">
        <v>10.912000000000001</v>
      </c>
      <c r="X184">
        <v>10.406000000000001</v>
      </c>
      <c r="Y184">
        <v>10.733000000000001</v>
      </c>
      <c r="Z184">
        <v>10.464</v>
      </c>
      <c r="AA184">
        <v>10.451000000000001</v>
      </c>
      <c r="AB184">
        <v>10.144</v>
      </c>
      <c r="AC184">
        <v>10.484</v>
      </c>
      <c r="AD184">
        <v>11.558999999999999</v>
      </c>
      <c r="AE184">
        <v>10.803000000000001</v>
      </c>
      <c r="AF184">
        <v>11.04</v>
      </c>
      <c r="AG184">
        <v>11.2</v>
      </c>
      <c r="AH184">
        <v>9.9649999999999999</v>
      </c>
      <c r="AI184">
        <v>9.3179999999999996</v>
      </c>
      <c r="AJ184">
        <v>11.257999999999999</v>
      </c>
      <c r="AK184">
        <v>10.675000000000001</v>
      </c>
      <c r="AL184">
        <v>10.81</v>
      </c>
      <c r="AM184">
        <v>10.797000000000001</v>
      </c>
      <c r="AN184">
        <v>11.398999999999999</v>
      </c>
      <c r="AO184">
        <v>10.944000000000001</v>
      </c>
      <c r="AP184">
        <v>11.04</v>
      </c>
      <c r="AQ184">
        <v>11.085000000000001</v>
      </c>
      <c r="AR184">
        <v>10.919</v>
      </c>
      <c r="AS184">
        <v>11.098000000000001</v>
      </c>
      <c r="AT184">
        <v>10.58</v>
      </c>
      <c r="AU184">
        <v>11.61</v>
      </c>
      <c r="AV184">
        <v>11.295999999999999</v>
      </c>
      <c r="AW184">
        <v>10.816000000000001</v>
      </c>
      <c r="AX184">
        <v>9.8879999999999999</v>
      </c>
      <c r="AY184">
        <v>9.6129999999999995</v>
      </c>
      <c r="AZ184">
        <v>10.132</v>
      </c>
      <c r="BA184">
        <v>9.8559999999999999</v>
      </c>
    </row>
    <row r="185" spans="1:53">
      <c r="A185" s="3">
        <v>1300035386320</v>
      </c>
      <c r="B185" t="s">
        <v>7</v>
      </c>
      <c r="C185" t="s">
        <v>5</v>
      </c>
      <c r="D185" t="s">
        <v>6</v>
      </c>
      <c r="E185" s="2">
        <v>42003</v>
      </c>
      <c r="F185">
        <v>9.8629999999999995</v>
      </c>
      <c r="G185">
        <v>9.984</v>
      </c>
      <c r="H185">
        <v>10.272</v>
      </c>
      <c r="I185">
        <v>9.7149999999999999</v>
      </c>
      <c r="J185">
        <v>9.7349999999999994</v>
      </c>
      <c r="K185">
        <v>10.163</v>
      </c>
      <c r="L185">
        <v>10.727</v>
      </c>
      <c r="M185">
        <v>10.855</v>
      </c>
      <c r="N185">
        <v>10.823</v>
      </c>
      <c r="O185">
        <v>10.509</v>
      </c>
      <c r="P185">
        <v>10.01</v>
      </c>
      <c r="Q185">
        <v>9.76</v>
      </c>
      <c r="R185">
        <v>9.7859999999999996</v>
      </c>
      <c r="S185">
        <v>9.92</v>
      </c>
      <c r="T185">
        <v>9.8620000000000001</v>
      </c>
      <c r="U185">
        <v>11.725</v>
      </c>
      <c r="V185">
        <v>12.051</v>
      </c>
      <c r="W185">
        <v>12.5</v>
      </c>
      <c r="X185">
        <v>11.353999999999999</v>
      </c>
      <c r="Y185">
        <v>11.282999999999999</v>
      </c>
      <c r="Z185">
        <v>11.162000000000001</v>
      </c>
      <c r="AA185">
        <v>11.002000000000001</v>
      </c>
      <c r="AB185">
        <v>11.398999999999999</v>
      </c>
      <c r="AC185">
        <v>11.162000000000001</v>
      </c>
      <c r="AD185">
        <v>10.752000000000001</v>
      </c>
      <c r="AE185">
        <v>10.381</v>
      </c>
      <c r="AF185">
        <v>11.590999999999999</v>
      </c>
      <c r="AG185">
        <v>9.2289999999999992</v>
      </c>
      <c r="AH185">
        <v>9.2550000000000008</v>
      </c>
      <c r="AI185">
        <v>9.6959999999999997</v>
      </c>
      <c r="AJ185">
        <v>10.592000000000001</v>
      </c>
      <c r="AK185">
        <v>12.666</v>
      </c>
      <c r="AL185">
        <v>12.378</v>
      </c>
      <c r="AM185">
        <v>11.654999999999999</v>
      </c>
      <c r="AN185">
        <v>10.835000000000001</v>
      </c>
      <c r="AO185">
        <v>12.858000000000001</v>
      </c>
      <c r="AP185">
        <v>13.670999999999999</v>
      </c>
      <c r="AQ185">
        <v>11.84</v>
      </c>
      <c r="AR185">
        <v>11.271000000000001</v>
      </c>
      <c r="AS185">
        <v>13.516999999999999</v>
      </c>
      <c r="AT185">
        <v>12.128</v>
      </c>
      <c r="AU185">
        <v>11.141999999999999</v>
      </c>
      <c r="AV185">
        <v>11.071999999999999</v>
      </c>
      <c r="AW185">
        <v>11.584</v>
      </c>
      <c r="AX185">
        <v>11.367000000000001</v>
      </c>
      <c r="AY185">
        <v>11.226000000000001</v>
      </c>
      <c r="AZ185">
        <v>10.72</v>
      </c>
      <c r="BA185">
        <v>10.452</v>
      </c>
    </row>
    <row r="186" spans="1:53">
      <c r="A186" s="3">
        <v>1300035386320</v>
      </c>
      <c r="B186" t="s">
        <v>7</v>
      </c>
      <c r="C186" t="s">
        <v>5</v>
      </c>
      <c r="D186" t="s">
        <v>6</v>
      </c>
      <c r="E186" s="2">
        <v>42004</v>
      </c>
      <c r="F186">
        <v>10.605</v>
      </c>
      <c r="G186">
        <v>10.189</v>
      </c>
      <c r="H186">
        <v>10.215</v>
      </c>
      <c r="I186">
        <v>10.503</v>
      </c>
      <c r="J186">
        <v>10.342000000000001</v>
      </c>
      <c r="K186">
        <v>10.17</v>
      </c>
      <c r="L186">
        <v>10.112</v>
      </c>
      <c r="M186">
        <v>10.131</v>
      </c>
      <c r="N186">
        <v>10.343</v>
      </c>
      <c r="O186">
        <v>9.69</v>
      </c>
      <c r="P186">
        <v>10.413</v>
      </c>
      <c r="Q186">
        <v>9.85</v>
      </c>
      <c r="R186">
        <v>10.17</v>
      </c>
      <c r="S186">
        <v>11.167999999999999</v>
      </c>
      <c r="T186">
        <v>10.163</v>
      </c>
      <c r="U186">
        <v>10.74</v>
      </c>
      <c r="V186">
        <v>11.194000000000001</v>
      </c>
      <c r="W186">
        <v>10.618</v>
      </c>
      <c r="X186">
        <v>10.304</v>
      </c>
      <c r="Y186">
        <v>10.688000000000001</v>
      </c>
      <c r="Z186">
        <v>12.429</v>
      </c>
      <c r="AA186">
        <v>12.051</v>
      </c>
      <c r="AB186">
        <v>10.247</v>
      </c>
      <c r="AC186">
        <v>10.151</v>
      </c>
      <c r="AD186">
        <v>10.739000000000001</v>
      </c>
      <c r="AE186">
        <v>11.923999999999999</v>
      </c>
      <c r="AF186">
        <v>11.053000000000001</v>
      </c>
      <c r="AG186">
        <v>10.343</v>
      </c>
      <c r="AH186">
        <v>10.707000000000001</v>
      </c>
      <c r="AI186">
        <v>10.964</v>
      </c>
      <c r="AJ186">
        <v>10.291</v>
      </c>
      <c r="AK186">
        <v>11.175000000000001</v>
      </c>
      <c r="AL186">
        <v>10.746</v>
      </c>
      <c r="AM186">
        <v>11.188000000000001</v>
      </c>
      <c r="AN186">
        <v>11.545999999999999</v>
      </c>
      <c r="AO186">
        <v>17.869</v>
      </c>
      <c r="AP186">
        <v>14.413</v>
      </c>
      <c r="AQ186">
        <v>11.398999999999999</v>
      </c>
      <c r="AR186">
        <v>12.474</v>
      </c>
      <c r="AS186">
        <v>11.955</v>
      </c>
      <c r="AT186">
        <v>11.738</v>
      </c>
      <c r="AU186">
        <v>11.468999999999999</v>
      </c>
      <c r="AV186">
        <v>11.693</v>
      </c>
      <c r="AW186">
        <v>10.317</v>
      </c>
      <c r="AX186">
        <v>9.5299999999999994</v>
      </c>
      <c r="AY186">
        <v>9.5299999999999994</v>
      </c>
      <c r="AZ186">
        <v>9.6829999999999998</v>
      </c>
      <c r="BA186">
        <v>9.5169999999999995</v>
      </c>
    </row>
    <row r="187" spans="1:53">
      <c r="A187" s="3">
        <v>1300035386320</v>
      </c>
      <c r="B187" t="s">
        <v>7</v>
      </c>
      <c r="C187" t="s">
        <v>5</v>
      </c>
      <c r="D187" t="s">
        <v>6</v>
      </c>
      <c r="E187" s="2">
        <v>42005</v>
      </c>
      <c r="F187">
        <v>9.1460000000000008</v>
      </c>
      <c r="G187">
        <v>9.3190000000000008</v>
      </c>
      <c r="H187">
        <v>9.3889999999999993</v>
      </c>
      <c r="I187">
        <v>9.5749999999999993</v>
      </c>
      <c r="J187">
        <v>9.5039999999999996</v>
      </c>
      <c r="K187">
        <v>9.3320000000000007</v>
      </c>
      <c r="L187">
        <v>10.157</v>
      </c>
      <c r="M187">
        <v>9.76</v>
      </c>
      <c r="N187">
        <v>9.5619999999999994</v>
      </c>
      <c r="O187">
        <v>9.0879999999999992</v>
      </c>
      <c r="P187">
        <v>9.1780000000000008</v>
      </c>
      <c r="Q187">
        <v>9.6319999999999997</v>
      </c>
      <c r="R187">
        <v>10.182</v>
      </c>
      <c r="S187">
        <v>10.394</v>
      </c>
      <c r="T187">
        <v>9.5169999999999995</v>
      </c>
      <c r="U187">
        <v>9.4339999999999993</v>
      </c>
      <c r="V187">
        <v>9.3119999999999994</v>
      </c>
      <c r="W187">
        <v>9.3000000000000007</v>
      </c>
      <c r="X187">
        <v>8.5250000000000004</v>
      </c>
      <c r="Y187">
        <v>7.8659999999999997</v>
      </c>
      <c r="Z187">
        <v>7.8659999999999997</v>
      </c>
      <c r="AA187">
        <v>7.6609999999999996</v>
      </c>
      <c r="AB187">
        <v>7.7320000000000002</v>
      </c>
      <c r="AC187">
        <v>8.1669999999999998</v>
      </c>
      <c r="AD187">
        <v>8.2370000000000001</v>
      </c>
      <c r="AE187">
        <v>10.746</v>
      </c>
      <c r="AF187">
        <v>9.9969999999999999</v>
      </c>
      <c r="AG187">
        <v>9.6769999999999996</v>
      </c>
      <c r="AH187">
        <v>10.426</v>
      </c>
      <c r="AI187">
        <v>9.6259999999999994</v>
      </c>
      <c r="AJ187">
        <v>9.2479999999999993</v>
      </c>
      <c r="AK187">
        <v>9.6639999999999997</v>
      </c>
      <c r="AL187">
        <v>10.983000000000001</v>
      </c>
      <c r="AM187">
        <v>10.061</v>
      </c>
      <c r="AN187">
        <v>9.8879999999999999</v>
      </c>
      <c r="AO187">
        <v>9.94</v>
      </c>
      <c r="AP187">
        <v>10.074</v>
      </c>
      <c r="AQ187">
        <v>11.335000000000001</v>
      </c>
      <c r="AR187">
        <v>12.775</v>
      </c>
      <c r="AS187">
        <v>11.494</v>
      </c>
      <c r="AT187">
        <v>10.772</v>
      </c>
      <c r="AU187">
        <v>10.234</v>
      </c>
      <c r="AV187">
        <v>10.138</v>
      </c>
      <c r="AW187">
        <v>9.9969999999999999</v>
      </c>
      <c r="AX187">
        <v>9.5429999999999993</v>
      </c>
      <c r="AY187">
        <v>9.8049999999999997</v>
      </c>
      <c r="AZ187">
        <v>10.029</v>
      </c>
      <c r="BA187">
        <v>10.176</v>
      </c>
    </row>
    <row r="188" spans="1:53">
      <c r="A188" s="3">
        <v>1300035386320</v>
      </c>
      <c r="B188" t="s">
        <v>7</v>
      </c>
      <c r="C188" t="s">
        <v>5</v>
      </c>
      <c r="D188" t="s">
        <v>6</v>
      </c>
      <c r="E188" s="2">
        <v>42006</v>
      </c>
      <c r="F188">
        <v>9.5809999999999995</v>
      </c>
      <c r="G188">
        <v>9.8879999999999999</v>
      </c>
      <c r="H188">
        <v>9.76</v>
      </c>
      <c r="I188">
        <v>9.7349999999999994</v>
      </c>
      <c r="J188">
        <v>9.3960000000000008</v>
      </c>
      <c r="K188">
        <v>9.6379999999999999</v>
      </c>
      <c r="L188">
        <v>9.5809999999999995</v>
      </c>
      <c r="M188">
        <v>9.9009999999999998</v>
      </c>
      <c r="N188">
        <v>10.266</v>
      </c>
      <c r="O188">
        <v>9.5939999999999994</v>
      </c>
      <c r="P188">
        <v>9.5429999999999993</v>
      </c>
      <c r="Q188">
        <v>9.8179999999999996</v>
      </c>
      <c r="R188">
        <v>9.7149999999999999</v>
      </c>
      <c r="S188">
        <v>9.4789999999999992</v>
      </c>
      <c r="T188">
        <v>9.5429999999999993</v>
      </c>
      <c r="U188">
        <v>9.76</v>
      </c>
      <c r="V188">
        <v>10.099</v>
      </c>
      <c r="W188">
        <v>9.8309999999999995</v>
      </c>
      <c r="X188">
        <v>9.2739999999999991</v>
      </c>
      <c r="Y188">
        <v>9.4280000000000008</v>
      </c>
      <c r="Z188">
        <v>9.1590000000000007</v>
      </c>
      <c r="AA188">
        <v>10.125</v>
      </c>
      <c r="AB188">
        <v>9.8439999999999994</v>
      </c>
      <c r="AC188">
        <v>9.4459999999999997</v>
      </c>
      <c r="AD188">
        <v>9.1969999999999992</v>
      </c>
      <c r="AE188">
        <v>8.8580000000000005</v>
      </c>
      <c r="AF188">
        <v>9.44</v>
      </c>
      <c r="AG188">
        <v>9.1649999999999991</v>
      </c>
      <c r="AH188">
        <v>9.0500000000000007</v>
      </c>
      <c r="AI188">
        <v>9.2799999999999994</v>
      </c>
      <c r="AJ188">
        <v>10.541</v>
      </c>
      <c r="AK188">
        <v>11.077999999999999</v>
      </c>
      <c r="AL188">
        <v>10.477</v>
      </c>
      <c r="AM188">
        <v>11.148999999999999</v>
      </c>
      <c r="AN188">
        <v>12.749000000000001</v>
      </c>
      <c r="AO188">
        <v>13.292999999999999</v>
      </c>
      <c r="AP188">
        <v>12.839</v>
      </c>
      <c r="AQ188">
        <v>13.318</v>
      </c>
      <c r="AR188">
        <v>13.452999999999999</v>
      </c>
      <c r="AS188">
        <v>11.207000000000001</v>
      </c>
      <c r="AT188">
        <v>10.643000000000001</v>
      </c>
      <c r="AU188">
        <v>11.175000000000001</v>
      </c>
      <c r="AV188">
        <v>10.797000000000001</v>
      </c>
      <c r="AW188">
        <v>10.97</v>
      </c>
      <c r="AX188">
        <v>10.951000000000001</v>
      </c>
      <c r="AY188">
        <v>10.803000000000001</v>
      </c>
      <c r="AZ188">
        <v>10.291</v>
      </c>
      <c r="BA188">
        <v>10.496</v>
      </c>
    </row>
    <row r="189" spans="1:53">
      <c r="A189" s="3">
        <v>1300035386320</v>
      </c>
      <c r="B189" t="s">
        <v>7</v>
      </c>
      <c r="C189" t="s">
        <v>5</v>
      </c>
      <c r="D189" t="s">
        <v>6</v>
      </c>
      <c r="E189" s="2">
        <v>42007</v>
      </c>
      <c r="F189">
        <v>10.036</v>
      </c>
      <c r="G189">
        <v>10.381</v>
      </c>
      <c r="H189">
        <v>10.573</v>
      </c>
      <c r="I189">
        <v>9.7789999999999999</v>
      </c>
      <c r="J189">
        <v>9.8689999999999998</v>
      </c>
      <c r="K189">
        <v>9.2739999999999991</v>
      </c>
      <c r="L189">
        <v>9.5809999999999995</v>
      </c>
      <c r="M189">
        <v>9.5939999999999994</v>
      </c>
      <c r="N189">
        <v>9.875</v>
      </c>
      <c r="O189">
        <v>9.7029999999999994</v>
      </c>
      <c r="P189">
        <v>9.7859999999999996</v>
      </c>
      <c r="Q189">
        <v>9.6769999999999996</v>
      </c>
      <c r="R189">
        <v>10.624000000000001</v>
      </c>
      <c r="S189">
        <v>10.323</v>
      </c>
      <c r="T189">
        <v>10.471</v>
      </c>
      <c r="U189">
        <v>10.528</v>
      </c>
      <c r="V189">
        <v>10.759</v>
      </c>
      <c r="W189">
        <v>10.087</v>
      </c>
      <c r="X189">
        <v>10.138</v>
      </c>
      <c r="Y189">
        <v>11.002000000000001</v>
      </c>
      <c r="Z189">
        <v>11.002000000000001</v>
      </c>
      <c r="AA189">
        <v>9.3439999999999994</v>
      </c>
      <c r="AB189">
        <v>9.2289999999999992</v>
      </c>
      <c r="AC189">
        <v>9.8629999999999995</v>
      </c>
      <c r="AD189">
        <v>9.7919999999999998</v>
      </c>
      <c r="AE189">
        <v>10.707000000000001</v>
      </c>
      <c r="AF189">
        <v>11.124000000000001</v>
      </c>
      <c r="AG189">
        <v>10.714</v>
      </c>
      <c r="AH189">
        <v>11.231999999999999</v>
      </c>
      <c r="AI189">
        <v>10.567</v>
      </c>
      <c r="AJ189">
        <v>10.816000000000001</v>
      </c>
      <c r="AK189">
        <v>11.238</v>
      </c>
      <c r="AL189">
        <v>12.391</v>
      </c>
      <c r="AM189">
        <v>13.959</v>
      </c>
      <c r="AN189">
        <v>17.484999999999999</v>
      </c>
      <c r="AO189">
        <v>15.36</v>
      </c>
      <c r="AP189">
        <v>13.856</v>
      </c>
      <c r="AQ189">
        <v>13.401999999999999</v>
      </c>
      <c r="AR189">
        <v>15.148999999999999</v>
      </c>
      <c r="AS189">
        <v>15.111000000000001</v>
      </c>
      <c r="AT189">
        <v>12.807</v>
      </c>
      <c r="AU189">
        <v>13.818</v>
      </c>
      <c r="AV189">
        <v>14.221</v>
      </c>
      <c r="AW189">
        <v>14.151</v>
      </c>
      <c r="AX189">
        <v>12.16</v>
      </c>
      <c r="AY189">
        <v>12.544</v>
      </c>
      <c r="AZ189">
        <v>11.763</v>
      </c>
      <c r="BA189">
        <v>11.239000000000001</v>
      </c>
    </row>
    <row r="190" spans="1:53">
      <c r="A190" s="3">
        <v>1300035386320</v>
      </c>
      <c r="B190" t="s">
        <v>7</v>
      </c>
      <c r="C190" t="s">
        <v>5</v>
      </c>
      <c r="D190" t="s">
        <v>6</v>
      </c>
      <c r="E190" s="2">
        <v>42008</v>
      </c>
      <c r="F190">
        <v>11.207000000000001</v>
      </c>
      <c r="G190">
        <v>10.957000000000001</v>
      </c>
      <c r="H190">
        <v>10.823</v>
      </c>
      <c r="I190">
        <v>10.157</v>
      </c>
      <c r="J190">
        <v>10.182</v>
      </c>
      <c r="K190">
        <v>10.388</v>
      </c>
      <c r="L190">
        <v>10.298</v>
      </c>
      <c r="M190">
        <v>10.733000000000001</v>
      </c>
      <c r="N190">
        <v>10.643000000000001</v>
      </c>
      <c r="O190">
        <v>9.843</v>
      </c>
      <c r="P190">
        <v>10.26</v>
      </c>
      <c r="Q190">
        <v>9.92</v>
      </c>
      <c r="R190">
        <v>10.394</v>
      </c>
      <c r="S190">
        <v>10.727</v>
      </c>
      <c r="T190">
        <v>10.554</v>
      </c>
      <c r="U190">
        <v>10.72</v>
      </c>
      <c r="V190">
        <v>11.347</v>
      </c>
      <c r="W190">
        <v>9.8819999999999997</v>
      </c>
      <c r="X190">
        <v>9.2420000000000009</v>
      </c>
      <c r="Y190">
        <v>8.9280000000000008</v>
      </c>
      <c r="Z190">
        <v>9.3249999999999993</v>
      </c>
      <c r="AA190">
        <v>10.72</v>
      </c>
      <c r="AB190">
        <v>11.194000000000001</v>
      </c>
      <c r="AC190">
        <v>12.128</v>
      </c>
      <c r="AD190">
        <v>10.624000000000001</v>
      </c>
      <c r="AE190">
        <v>11.276999999999999</v>
      </c>
      <c r="AF190">
        <v>10.292</v>
      </c>
      <c r="AG190">
        <v>10.694000000000001</v>
      </c>
      <c r="AH190">
        <v>11.462999999999999</v>
      </c>
      <c r="AI190">
        <v>11.244999999999999</v>
      </c>
      <c r="AJ190">
        <v>10.592000000000001</v>
      </c>
      <c r="AK190">
        <v>11.002000000000001</v>
      </c>
      <c r="AL190">
        <v>13.151999999999999</v>
      </c>
      <c r="AM190">
        <v>15.162000000000001</v>
      </c>
      <c r="AN190">
        <v>20.140999999999998</v>
      </c>
      <c r="AO190">
        <v>21.331</v>
      </c>
      <c r="AP190">
        <v>18.553999999999998</v>
      </c>
      <c r="AQ190">
        <v>16.48</v>
      </c>
      <c r="AR190">
        <v>15.853</v>
      </c>
      <c r="AS190">
        <v>16.178999999999998</v>
      </c>
      <c r="AT190">
        <v>16.332999999999998</v>
      </c>
      <c r="AU190">
        <v>14.855</v>
      </c>
      <c r="AV190">
        <v>15.468999999999999</v>
      </c>
      <c r="AW190">
        <v>15.085000000000001</v>
      </c>
      <c r="AX190">
        <v>14.394</v>
      </c>
      <c r="AY190">
        <v>13.555999999999999</v>
      </c>
      <c r="AZ190">
        <v>12.941000000000001</v>
      </c>
      <c r="BA190">
        <v>11.092000000000001</v>
      </c>
    </row>
    <row r="191" spans="1:53">
      <c r="A191" s="3">
        <v>1300035386320</v>
      </c>
      <c r="B191" t="s">
        <v>7</v>
      </c>
      <c r="C191" t="s">
        <v>5</v>
      </c>
      <c r="D191" t="s">
        <v>6</v>
      </c>
      <c r="E191" s="2">
        <v>42009</v>
      </c>
      <c r="F191">
        <v>10.925000000000001</v>
      </c>
      <c r="G191">
        <v>10.573</v>
      </c>
      <c r="H191">
        <v>10.49</v>
      </c>
      <c r="I191">
        <v>9.8369999999999997</v>
      </c>
      <c r="J191">
        <v>10.118</v>
      </c>
      <c r="K191">
        <v>9.6579999999999995</v>
      </c>
      <c r="L191">
        <v>9.6</v>
      </c>
      <c r="M191">
        <v>9.3059999999999992</v>
      </c>
      <c r="N191">
        <v>9.5109999999999992</v>
      </c>
      <c r="O191">
        <v>9.3249999999999993</v>
      </c>
      <c r="P191">
        <v>9.4079999999999995</v>
      </c>
      <c r="Q191">
        <v>9.6709999999999994</v>
      </c>
      <c r="R191">
        <v>10.701000000000001</v>
      </c>
      <c r="S191">
        <v>11.13</v>
      </c>
      <c r="T191">
        <v>11.226000000000001</v>
      </c>
      <c r="U191">
        <v>12.819000000000001</v>
      </c>
      <c r="V191">
        <v>13.792</v>
      </c>
      <c r="W191">
        <v>14.042</v>
      </c>
      <c r="X191">
        <v>9.1969999999999992</v>
      </c>
      <c r="Y191">
        <v>10.81</v>
      </c>
      <c r="Z191">
        <v>10.772</v>
      </c>
      <c r="AA191">
        <v>10.471</v>
      </c>
      <c r="AB191">
        <v>10.898999999999999</v>
      </c>
      <c r="AC191">
        <v>11.744</v>
      </c>
      <c r="AD191">
        <v>10.515000000000001</v>
      </c>
      <c r="AE191">
        <v>11.412000000000001</v>
      </c>
      <c r="AF191">
        <v>10.637</v>
      </c>
      <c r="AG191">
        <v>3.7320000000000002</v>
      </c>
      <c r="AH191">
        <v>0.87</v>
      </c>
      <c r="AI191">
        <v>14.688000000000001</v>
      </c>
      <c r="AJ191">
        <v>12.384</v>
      </c>
      <c r="AK191">
        <v>14.176</v>
      </c>
      <c r="AL191">
        <v>13.44</v>
      </c>
      <c r="AM191">
        <v>14.72</v>
      </c>
      <c r="AN191">
        <v>16.39</v>
      </c>
      <c r="AO191">
        <v>20.154</v>
      </c>
      <c r="AP191">
        <v>20.288</v>
      </c>
      <c r="AQ191">
        <v>21.516999999999999</v>
      </c>
      <c r="AR191">
        <v>20.48</v>
      </c>
      <c r="AS191">
        <v>15.552</v>
      </c>
      <c r="AT191">
        <v>14.272</v>
      </c>
      <c r="AU191">
        <v>12.864000000000001</v>
      </c>
      <c r="AV191">
        <v>14.656000000000001</v>
      </c>
      <c r="AW191">
        <v>12.864000000000001</v>
      </c>
      <c r="AX191">
        <v>13.324999999999999</v>
      </c>
      <c r="AY191">
        <v>13.965</v>
      </c>
      <c r="AZ191">
        <v>12.493</v>
      </c>
      <c r="BA191">
        <v>11.353999999999999</v>
      </c>
    </row>
    <row r="192" spans="1:53">
      <c r="A192" s="3">
        <v>1300035386320</v>
      </c>
      <c r="B192" t="s">
        <v>7</v>
      </c>
      <c r="C192" t="s">
        <v>5</v>
      </c>
      <c r="D192" t="s">
        <v>6</v>
      </c>
      <c r="E192" s="2">
        <v>42010</v>
      </c>
      <c r="F192">
        <v>11.577999999999999</v>
      </c>
      <c r="G192">
        <v>10.695</v>
      </c>
      <c r="H192">
        <v>10.285</v>
      </c>
      <c r="I192">
        <v>10.323</v>
      </c>
      <c r="J192">
        <v>10.061</v>
      </c>
      <c r="K192">
        <v>9.6639999999999997</v>
      </c>
      <c r="L192">
        <v>9.7409999999999997</v>
      </c>
      <c r="M192">
        <v>9.3569999999999993</v>
      </c>
      <c r="N192">
        <v>9.6829999999999998</v>
      </c>
      <c r="O192">
        <v>9.984</v>
      </c>
      <c r="P192">
        <v>9.3510000000000009</v>
      </c>
      <c r="Q192">
        <v>9.0879999999999992</v>
      </c>
      <c r="R192">
        <v>10.061</v>
      </c>
      <c r="S192">
        <v>10.989000000000001</v>
      </c>
      <c r="T192">
        <v>11.481999999999999</v>
      </c>
      <c r="U192">
        <v>13.010999999999999</v>
      </c>
      <c r="V192">
        <v>14.49</v>
      </c>
      <c r="W192">
        <v>13.287000000000001</v>
      </c>
      <c r="X192">
        <v>11.411</v>
      </c>
      <c r="Y192">
        <v>12.007</v>
      </c>
      <c r="Z192">
        <v>12.128</v>
      </c>
      <c r="AA192">
        <v>13.069000000000001</v>
      </c>
      <c r="AB192">
        <v>13.709</v>
      </c>
      <c r="AC192">
        <v>13.484999999999999</v>
      </c>
      <c r="AD192">
        <v>13.37</v>
      </c>
      <c r="AE192">
        <v>12.928000000000001</v>
      </c>
      <c r="AF192">
        <v>13.319000000000001</v>
      </c>
      <c r="AG192">
        <v>13.651</v>
      </c>
      <c r="AH192">
        <v>13.414999999999999</v>
      </c>
      <c r="AI192">
        <v>13.151999999999999</v>
      </c>
      <c r="AJ192">
        <v>13.343999999999999</v>
      </c>
      <c r="AK192">
        <v>13.356999999999999</v>
      </c>
      <c r="AL192">
        <v>14.97</v>
      </c>
      <c r="AM192">
        <v>17.587</v>
      </c>
      <c r="AN192">
        <v>20.98</v>
      </c>
      <c r="AO192">
        <v>22.227</v>
      </c>
      <c r="AP192">
        <v>21.933</v>
      </c>
      <c r="AQ192">
        <v>20.684999999999999</v>
      </c>
      <c r="AR192">
        <v>23.027999999999999</v>
      </c>
      <c r="AS192">
        <v>21.042999999999999</v>
      </c>
      <c r="AT192">
        <v>15.654999999999999</v>
      </c>
      <c r="AU192">
        <v>15.821</v>
      </c>
      <c r="AV192">
        <v>16.109000000000002</v>
      </c>
      <c r="AW192">
        <v>15.776</v>
      </c>
      <c r="AX192">
        <v>15.545999999999999</v>
      </c>
      <c r="AY192">
        <v>13.837</v>
      </c>
      <c r="AZ192">
        <v>12.928000000000001</v>
      </c>
      <c r="BA192">
        <v>12</v>
      </c>
    </row>
    <row r="193" spans="1:53">
      <c r="A193" s="3">
        <v>1300035386320</v>
      </c>
      <c r="B193" t="s">
        <v>7</v>
      </c>
      <c r="C193" t="s">
        <v>5</v>
      </c>
      <c r="D193" t="s">
        <v>6</v>
      </c>
      <c r="E193" s="2">
        <v>42011</v>
      </c>
      <c r="F193">
        <v>10.816000000000001</v>
      </c>
      <c r="G193">
        <v>10.829000000000001</v>
      </c>
      <c r="H193">
        <v>10.675000000000001</v>
      </c>
      <c r="I193">
        <v>10.061</v>
      </c>
      <c r="J193">
        <v>9.766</v>
      </c>
      <c r="K193">
        <v>11.021000000000001</v>
      </c>
      <c r="L193">
        <v>10.176</v>
      </c>
      <c r="M193">
        <v>9.8239999999999998</v>
      </c>
      <c r="N193">
        <v>10.003</v>
      </c>
      <c r="O193">
        <v>10.138</v>
      </c>
      <c r="P193">
        <v>10.925000000000001</v>
      </c>
      <c r="Q193">
        <v>10.56</v>
      </c>
      <c r="R193">
        <v>11.271000000000001</v>
      </c>
      <c r="S193">
        <v>14.183</v>
      </c>
      <c r="T193">
        <v>14.496</v>
      </c>
      <c r="U193">
        <v>13.632</v>
      </c>
      <c r="V193">
        <v>12</v>
      </c>
      <c r="W193">
        <v>14.119</v>
      </c>
      <c r="X193">
        <v>14.214</v>
      </c>
      <c r="Y193">
        <v>13.337999999999999</v>
      </c>
      <c r="Z193">
        <v>13.337999999999999</v>
      </c>
      <c r="AA193">
        <v>13.255000000000001</v>
      </c>
      <c r="AB193">
        <v>12.986000000000001</v>
      </c>
      <c r="AC193">
        <v>14.727</v>
      </c>
      <c r="AD193">
        <v>13.997</v>
      </c>
      <c r="AE193">
        <v>13.574999999999999</v>
      </c>
      <c r="AF193">
        <v>16.039000000000001</v>
      </c>
      <c r="AG193">
        <v>16.218</v>
      </c>
      <c r="AH193">
        <v>14.419</v>
      </c>
      <c r="AI193">
        <v>15.028</v>
      </c>
      <c r="AJ193">
        <v>14.599</v>
      </c>
      <c r="AK193">
        <v>16.626999999999999</v>
      </c>
      <c r="AL193">
        <v>16.928000000000001</v>
      </c>
      <c r="AM193">
        <v>19.015000000000001</v>
      </c>
      <c r="AN193">
        <v>20.109000000000002</v>
      </c>
      <c r="AO193">
        <v>18.349</v>
      </c>
      <c r="AP193">
        <v>21.901</v>
      </c>
      <c r="AQ193">
        <v>22.4</v>
      </c>
      <c r="AR193">
        <v>17.786000000000001</v>
      </c>
      <c r="AS193">
        <v>16.210999999999999</v>
      </c>
      <c r="AT193">
        <v>15.885</v>
      </c>
      <c r="AU193">
        <v>16.576000000000001</v>
      </c>
      <c r="AV193">
        <v>16.666</v>
      </c>
      <c r="AW193">
        <v>14.605</v>
      </c>
      <c r="AX193">
        <v>14.496</v>
      </c>
      <c r="AY193">
        <v>13.939</v>
      </c>
      <c r="AZ193">
        <v>14.611000000000001</v>
      </c>
      <c r="BA193">
        <v>12.404</v>
      </c>
    </row>
    <row r="194" spans="1:53">
      <c r="A194" s="3">
        <v>1300035386320</v>
      </c>
      <c r="B194" t="s">
        <v>7</v>
      </c>
      <c r="C194" t="s">
        <v>5</v>
      </c>
      <c r="D194" t="s">
        <v>6</v>
      </c>
      <c r="E194" s="2">
        <v>42012</v>
      </c>
      <c r="F194">
        <v>10.867000000000001</v>
      </c>
      <c r="G194">
        <v>10.388</v>
      </c>
      <c r="H194">
        <v>10.861000000000001</v>
      </c>
      <c r="I194">
        <v>9.9269999999999996</v>
      </c>
      <c r="J194">
        <v>9.7989999999999995</v>
      </c>
      <c r="K194">
        <v>9.7089999999999996</v>
      </c>
      <c r="L194">
        <v>9.3569999999999993</v>
      </c>
      <c r="M194">
        <v>9.1780000000000008</v>
      </c>
      <c r="N194">
        <v>9.3889999999999993</v>
      </c>
      <c r="O194">
        <v>9.1010000000000009</v>
      </c>
      <c r="P194">
        <v>9.4079999999999995</v>
      </c>
      <c r="Q194">
        <v>9.2479999999999993</v>
      </c>
      <c r="R194">
        <v>10.72</v>
      </c>
      <c r="S194">
        <v>13.888</v>
      </c>
      <c r="T194">
        <v>14.285</v>
      </c>
      <c r="U194">
        <v>16.082999999999998</v>
      </c>
      <c r="V194">
        <v>13.895</v>
      </c>
      <c r="W194">
        <v>14.138</v>
      </c>
      <c r="X194">
        <v>13.728</v>
      </c>
      <c r="Y194">
        <v>12.922000000000001</v>
      </c>
      <c r="Z194">
        <v>12.73</v>
      </c>
      <c r="AA194">
        <v>12.909000000000001</v>
      </c>
      <c r="AB194">
        <v>15.257999999999999</v>
      </c>
      <c r="AC194">
        <v>14.24</v>
      </c>
      <c r="AD194">
        <v>14.598000000000001</v>
      </c>
      <c r="AE194">
        <v>13.478999999999999</v>
      </c>
      <c r="AF194">
        <v>13.786</v>
      </c>
      <c r="AG194">
        <v>13.786</v>
      </c>
      <c r="AH194">
        <v>13.709</v>
      </c>
      <c r="AI194">
        <v>12.141</v>
      </c>
      <c r="AJ194">
        <v>13.063000000000001</v>
      </c>
      <c r="AK194">
        <v>11.846</v>
      </c>
      <c r="AL194">
        <v>13.792</v>
      </c>
      <c r="AM194">
        <v>17.516999999999999</v>
      </c>
      <c r="AN194">
        <v>19.635000000000002</v>
      </c>
      <c r="AO194">
        <v>24.864000000000001</v>
      </c>
      <c r="AP194">
        <v>20.436</v>
      </c>
      <c r="AQ194">
        <v>18.023</v>
      </c>
      <c r="AR194">
        <v>19.36</v>
      </c>
      <c r="AS194">
        <v>17.452999999999999</v>
      </c>
      <c r="AT194">
        <v>15.226000000000001</v>
      </c>
      <c r="AU194">
        <v>15.590999999999999</v>
      </c>
      <c r="AV194">
        <v>15.943</v>
      </c>
      <c r="AW194">
        <v>15.282999999999999</v>
      </c>
      <c r="AX194">
        <v>15.028</v>
      </c>
      <c r="AY194">
        <v>14.567</v>
      </c>
      <c r="AZ194">
        <v>12.997999999999999</v>
      </c>
      <c r="BA194">
        <v>12.724</v>
      </c>
    </row>
    <row r="195" spans="1:53">
      <c r="A195" s="3">
        <v>1300035386320</v>
      </c>
      <c r="B195" t="s">
        <v>7</v>
      </c>
      <c r="C195" t="s">
        <v>5</v>
      </c>
      <c r="D195" t="s">
        <v>6</v>
      </c>
      <c r="E195" s="2">
        <v>42013</v>
      </c>
      <c r="F195">
        <v>11.994</v>
      </c>
      <c r="G195">
        <v>13.407999999999999</v>
      </c>
      <c r="H195">
        <v>12</v>
      </c>
      <c r="I195">
        <v>10.323</v>
      </c>
      <c r="J195">
        <v>10.676</v>
      </c>
      <c r="K195">
        <v>10.253</v>
      </c>
      <c r="L195">
        <v>10.471</v>
      </c>
      <c r="M195">
        <v>9.8879999999999999</v>
      </c>
      <c r="N195">
        <v>10.087</v>
      </c>
      <c r="O195">
        <v>9.8819999999999997</v>
      </c>
      <c r="P195">
        <v>9.9719999999999995</v>
      </c>
      <c r="Q195">
        <v>10.042</v>
      </c>
      <c r="R195">
        <v>10.637</v>
      </c>
      <c r="S195">
        <v>11.885</v>
      </c>
      <c r="T195">
        <v>12.243</v>
      </c>
      <c r="U195">
        <v>13.388999999999999</v>
      </c>
      <c r="V195">
        <v>12.736000000000001</v>
      </c>
      <c r="W195">
        <v>13.127000000000001</v>
      </c>
      <c r="X195">
        <v>11.731</v>
      </c>
      <c r="Y195">
        <v>11.52</v>
      </c>
      <c r="Z195">
        <v>13.21</v>
      </c>
      <c r="AA195">
        <v>12.384</v>
      </c>
      <c r="AB195">
        <v>12.576000000000001</v>
      </c>
      <c r="AC195">
        <v>12.749000000000001</v>
      </c>
      <c r="AD195">
        <v>12.467000000000001</v>
      </c>
      <c r="AE195">
        <v>12.461</v>
      </c>
      <c r="AF195">
        <v>14.522</v>
      </c>
      <c r="AG195">
        <v>14.048</v>
      </c>
      <c r="AH195">
        <v>16.442</v>
      </c>
      <c r="AI195">
        <v>17.100999999999999</v>
      </c>
      <c r="AJ195">
        <v>15.757</v>
      </c>
      <c r="AK195">
        <v>19.962</v>
      </c>
      <c r="AL195">
        <v>16.154</v>
      </c>
      <c r="AM195">
        <v>15.917</v>
      </c>
      <c r="AN195">
        <v>19.437000000000001</v>
      </c>
      <c r="AO195">
        <v>24.045000000000002</v>
      </c>
      <c r="AP195">
        <v>24.518999999999998</v>
      </c>
      <c r="AQ195">
        <v>26.189</v>
      </c>
      <c r="AR195">
        <v>19.225999999999999</v>
      </c>
      <c r="AS195">
        <v>18.905999999999999</v>
      </c>
      <c r="AT195">
        <v>19.84</v>
      </c>
      <c r="AU195">
        <v>17.797999999999998</v>
      </c>
      <c r="AV195">
        <v>16.263000000000002</v>
      </c>
      <c r="AW195">
        <v>15.834</v>
      </c>
      <c r="AX195">
        <v>16.064</v>
      </c>
      <c r="AY195">
        <v>14.343</v>
      </c>
      <c r="AZ195">
        <v>12.948</v>
      </c>
      <c r="BA195">
        <v>12.442</v>
      </c>
    </row>
    <row r="196" spans="1:53">
      <c r="A196" s="3">
        <v>1300035386320</v>
      </c>
      <c r="B196" t="s">
        <v>7</v>
      </c>
      <c r="C196" t="s">
        <v>5</v>
      </c>
      <c r="D196" t="s">
        <v>6</v>
      </c>
      <c r="E196" s="2">
        <v>42014</v>
      </c>
      <c r="F196">
        <v>12.135</v>
      </c>
      <c r="G196">
        <v>12.563000000000001</v>
      </c>
      <c r="H196">
        <v>11.162000000000001</v>
      </c>
      <c r="I196">
        <v>10.663</v>
      </c>
      <c r="J196">
        <v>10.867000000000001</v>
      </c>
      <c r="K196">
        <v>10.714</v>
      </c>
      <c r="L196">
        <v>10.458</v>
      </c>
      <c r="M196">
        <v>10.311</v>
      </c>
      <c r="N196">
        <v>10.79</v>
      </c>
      <c r="O196">
        <v>10.516</v>
      </c>
      <c r="P196">
        <v>10.515000000000001</v>
      </c>
      <c r="Q196">
        <v>9.85</v>
      </c>
      <c r="R196">
        <v>10.004</v>
      </c>
      <c r="S196">
        <v>10.375</v>
      </c>
      <c r="T196">
        <v>11.699</v>
      </c>
      <c r="U196">
        <v>11.347</v>
      </c>
      <c r="V196">
        <v>10.727</v>
      </c>
      <c r="W196">
        <v>10.714</v>
      </c>
      <c r="X196">
        <v>11.994</v>
      </c>
      <c r="Y196">
        <v>12.755000000000001</v>
      </c>
      <c r="Z196">
        <v>14.003</v>
      </c>
      <c r="AA196">
        <v>13.6</v>
      </c>
      <c r="AB196">
        <v>13.696</v>
      </c>
      <c r="AC196">
        <v>14.202</v>
      </c>
      <c r="AD196">
        <v>16.07</v>
      </c>
      <c r="AE196">
        <v>18.234000000000002</v>
      </c>
      <c r="AF196">
        <v>17.388999999999999</v>
      </c>
      <c r="AG196">
        <v>15.802</v>
      </c>
      <c r="AH196">
        <v>14.413</v>
      </c>
      <c r="AI196">
        <v>15.002000000000001</v>
      </c>
      <c r="AJ196">
        <v>15.744</v>
      </c>
      <c r="AK196">
        <v>18.727</v>
      </c>
      <c r="AL196">
        <v>16.231000000000002</v>
      </c>
      <c r="AM196">
        <v>17.907</v>
      </c>
      <c r="AN196">
        <v>18.803999999999998</v>
      </c>
      <c r="AO196">
        <v>19.053000000000001</v>
      </c>
      <c r="AP196">
        <v>19.763999999999999</v>
      </c>
      <c r="AQ196">
        <v>18.329999999999998</v>
      </c>
      <c r="AR196">
        <v>18.189</v>
      </c>
      <c r="AS196">
        <v>16.460999999999999</v>
      </c>
      <c r="AT196">
        <v>20.274999999999999</v>
      </c>
      <c r="AU196">
        <v>20.396999999999998</v>
      </c>
      <c r="AV196">
        <v>17.734999999999999</v>
      </c>
      <c r="AW196">
        <v>15.738</v>
      </c>
      <c r="AX196">
        <v>14.906000000000001</v>
      </c>
      <c r="AY196">
        <v>15.047000000000001</v>
      </c>
      <c r="AZ196">
        <v>15.180999999999999</v>
      </c>
      <c r="BA196">
        <v>13.311999999999999</v>
      </c>
    </row>
    <row r="197" spans="1:53">
      <c r="A197" s="3">
        <v>1300035386320</v>
      </c>
      <c r="B197" t="s">
        <v>7</v>
      </c>
      <c r="C197" t="s">
        <v>5</v>
      </c>
      <c r="D197" t="s">
        <v>6</v>
      </c>
      <c r="E197" s="2">
        <v>42015</v>
      </c>
      <c r="F197">
        <v>13.395</v>
      </c>
      <c r="G197">
        <v>12.231</v>
      </c>
      <c r="H197">
        <v>12.083</v>
      </c>
      <c r="I197">
        <v>11.079000000000001</v>
      </c>
      <c r="J197">
        <v>11.257999999999999</v>
      </c>
      <c r="K197">
        <v>11.295999999999999</v>
      </c>
      <c r="L197">
        <v>10.548</v>
      </c>
      <c r="M197">
        <v>10.189</v>
      </c>
      <c r="N197">
        <v>10.445</v>
      </c>
      <c r="O197">
        <v>10.151</v>
      </c>
      <c r="P197">
        <v>9.8239999999999998</v>
      </c>
      <c r="Q197">
        <v>9.7149999999999999</v>
      </c>
      <c r="R197">
        <v>10.323</v>
      </c>
      <c r="S197">
        <v>9.8689999999999998</v>
      </c>
      <c r="T197">
        <v>10.362</v>
      </c>
      <c r="U197">
        <v>9.9459999999999997</v>
      </c>
      <c r="V197">
        <v>10.061</v>
      </c>
      <c r="W197">
        <v>10.579000000000001</v>
      </c>
      <c r="X197">
        <v>11.021000000000001</v>
      </c>
      <c r="Y197">
        <v>11.231999999999999</v>
      </c>
      <c r="Z197">
        <v>14.221</v>
      </c>
      <c r="AA197">
        <v>14.4</v>
      </c>
      <c r="AB197">
        <v>14.765000000000001</v>
      </c>
      <c r="AC197">
        <v>17.332000000000001</v>
      </c>
      <c r="AD197">
        <v>20.122</v>
      </c>
      <c r="AE197">
        <v>21.754000000000001</v>
      </c>
      <c r="AF197">
        <v>18.669</v>
      </c>
      <c r="AG197">
        <v>16.838000000000001</v>
      </c>
      <c r="AH197">
        <v>19.911000000000001</v>
      </c>
      <c r="AI197">
        <v>15.84</v>
      </c>
      <c r="AJ197">
        <v>16.327000000000002</v>
      </c>
      <c r="AK197">
        <v>22.463999999999999</v>
      </c>
      <c r="AL197">
        <v>23.751000000000001</v>
      </c>
      <c r="AM197">
        <v>30.125</v>
      </c>
      <c r="AN197">
        <v>27.155999999999999</v>
      </c>
      <c r="AO197">
        <v>28.154</v>
      </c>
      <c r="AP197">
        <v>30.08</v>
      </c>
      <c r="AQ197">
        <v>22.783999999999999</v>
      </c>
      <c r="AR197">
        <v>20.442</v>
      </c>
      <c r="AS197">
        <v>20.32</v>
      </c>
      <c r="AT197">
        <v>25.76</v>
      </c>
      <c r="AU197">
        <v>21.388999999999999</v>
      </c>
      <c r="AV197">
        <v>20.422999999999998</v>
      </c>
      <c r="AW197">
        <v>18.335999999999999</v>
      </c>
      <c r="AX197">
        <v>18.329999999999998</v>
      </c>
      <c r="AY197">
        <v>17.074999999999999</v>
      </c>
      <c r="AZ197">
        <v>16.48</v>
      </c>
      <c r="BA197">
        <v>14.221</v>
      </c>
    </row>
    <row r="198" spans="1:53">
      <c r="A198" s="3">
        <v>1300035386320</v>
      </c>
      <c r="B198" t="s">
        <v>7</v>
      </c>
      <c r="C198" t="s">
        <v>5</v>
      </c>
      <c r="D198" t="s">
        <v>6</v>
      </c>
      <c r="E198" s="2">
        <v>42016</v>
      </c>
      <c r="F198">
        <v>12.781000000000001</v>
      </c>
      <c r="G198">
        <v>12.064</v>
      </c>
      <c r="H198">
        <v>11.661</v>
      </c>
      <c r="I198">
        <v>11.194000000000001</v>
      </c>
      <c r="J198">
        <v>11.148999999999999</v>
      </c>
      <c r="K198">
        <v>10.771000000000001</v>
      </c>
      <c r="L198">
        <v>10.727</v>
      </c>
      <c r="M198">
        <v>10.867000000000001</v>
      </c>
      <c r="N198">
        <v>11.744</v>
      </c>
      <c r="O198">
        <v>11.738</v>
      </c>
      <c r="P198">
        <v>11.475</v>
      </c>
      <c r="Q198">
        <v>11.879</v>
      </c>
      <c r="R198">
        <v>12.851000000000001</v>
      </c>
      <c r="S198">
        <v>13.818</v>
      </c>
      <c r="T198">
        <v>14.605</v>
      </c>
      <c r="U198">
        <v>16.378</v>
      </c>
      <c r="V198">
        <v>15.584</v>
      </c>
      <c r="W198">
        <v>16.506</v>
      </c>
      <c r="X198">
        <v>16.071000000000002</v>
      </c>
      <c r="Y198">
        <v>15.22</v>
      </c>
      <c r="Z198">
        <v>15.974</v>
      </c>
      <c r="AA198">
        <v>14.324</v>
      </c>
      <c r="AB198">
        <v>13.581</v>
      </c>
      <c r="AC198">
        <v>13.965</v>
      </c>
      <c r="AD198">
        <v>13.12</v>
      </c>
      <c r="AE198">
        <v>13.895</v>
      </c>
      <c r="AF198">
        <v>14.49</v>
      </c>
      <c r="AG198">
        <v>13.991</v>
      </c>
      <c r="AH198">
        <v>14.688000000000001</v>
      </c>
      <c r="AI198">
        <v>18.303999999999998</v>
      </c>
      <c r="AJ198">
        <v>17.126999999999999</v>
      </c>
      <c r="AK198">
        <v>16.242999999999999</v>
      </c>
      <c r="AL198">
        <v>14.176</v>
      </c>
      <c r="AM198">
        <v>19.213000000000001</v>
      </c>
      <c r="AN198">
        <v>26.33</v>
      </c>
      <c r="AO198">
        <v>28.178999999999998</v>
      </c>
      <c r="AP198">
        <v>36.807000000000002</v>
      </c>
      <c r="AQ198">
        <v>34.119</v>
      </c>
      <c r="AR198">
        <v>32.090000000000003</v>
      </c>
      <c r="AS198">
        <v>29.459</v>
      </c>
      <c r="AT198">
        <v>26.495999999999999</v>
      </c>
      <c r="AU198">
        <v>25.62</v>
      </c>
      <c r="AV198">
        <v>22.707000000000001</v>
      </c>
      <c r="AW198">
        <v>19.263999999999999</v>
      </c>
      <c r="AX198">
        <v>18.937999999999999</v>
      </c>
      <c r="AY198">
        <v>17.664000000000001</v>
      </c>
      <c r="AZ198">
        <v>16.934999999999999</v>
      </c>
      <c r="BA198">
        <v>15.423999999999999</v>
      </c>
    </row>
    <row r="199" spans="1:53">
      <c r="A199" s="3">
        <v>1300035386320</v>
      </c>
      <c r="B199" t="s">
        <v>7</v>
      </c>
      <c r="C199" t="s">
        <v>5</v>
      </c>
      <c r="D199" t="s">
        <v>6</v>
      </c>
      <c r="E199" s="2">
        <v>42017</v>
      </c>
      <c r="F199">
        <v>12.551</v>
      </c>
      <c r="G199">
        <v>12.147</v>
      </c>
      <c r="H199">
        <v>10.656000000000001</v>
      </c>
      <c r="I199">
        <v>10.464</v>
      </c>
      <c r="J199">
        <v>9.9649999999999999</v>
      </c>
      <c r="K199">
        <v>9.9649999999999999</v>
      </c>
      <c r="L199">
        <v>9.5359999999999996</v>
      </c>
      <c r="M199">
        <v>9.76</v>
      </c>
      <c r="N199">
        <v>9.984</v>
      </c>
      <c r="O199">
        <v>9.7789999999999999</v>
      </c>
      <c r="P199">
        <v>9.6129999999999995</v>
      </c>
      <c r="Q199">
        <v>9.83</v>
      </c>
      <c r="R199">
        <v>10.989000000000001</v>
      </c>
      <c r="S199">
        <v>13.28</v>
      </c>
      <c r="T199">
        <v>13.568</v>
      </c>
      <c r="U199">
        <v>15.84</v>
      </c>
      <c r="V199">
        <v>13.901</v>
      </c>
      <c r="W199">
        <v>12.339</v>
      </c>
      <c r="X199">
        <v>13.132999999999999</v>
      </c>
      <c r="Y199">
        <v>12.154</v>
      </c>
      <c r="Z199">
        <v>12.467000000000001</v>
      </c>
      <c r="AA199">
        <v>13.375999999999999</v>
      </c>
      <c r="AB199">
        <v>13.055999999999999</v>
      </c>
      <c r="AC199">
        <v>13.151999999999999</v>
      </c>
      <c r="AD199">
        <v>13.414999999999999</v>
      </c>
      <c r="AE199">
        <v>14.637</v>
      </c>
      <c r="AF199">
        <v>14.656000000000001</v>
      </c>
      <c r="AG199">
        <v>13.914</v>
      </c>
      <c r="AH199">
        <v>14.752000000000001</v>
      </c>
      <c r="AI199">
        <v>13.901</v>
      </c>
      <c r="AJ199">
        <v>16.404</v>
      </c>
      <c r="AK199">
        <v>16.550999999999998</v>
      </c>
      <c r="AL199">
        <v>17.837</v>
      </c>
      <c r="AM199">
        <v>20.116</v>
      </c>
      <c r="AN199">
        <v>23.277000000000001</v>
      </c>
      <c r="AO199">
        <v>28.948</v>
      </c>
      <c r="AP199">
        <v>29.062000000000001</v>
      </c>
      <c r="AQ199">
        <v>28.167000000000002</v>
      </c>
      <c r="AR199">
        <v>30.087</v>
      </c>
      <c r="AS199">
        <v>23.295999999999999</v>
      </c>
      <c r="AT199">
        <v>23.629000000000001</v>
      </c>
      <c r="AU199">
        <v>22.917999999999999</v>
      </c>
      <c r="AV199">
        <v>19.443999999999999</v>
      </c>
      <c r="AW199">
        <v>19.085000000000001</v>
      </c>
      <c r="AX199">
        <v>18.100000000000001</v>
      </c>
      <c r="AY199">
        <v>17.581</v>
      </c>
      <c r="AZ199">
        <v>16.052</v>
      </c>
      <c r="BA199">
        <v>13.959</v>
      </c>
    </row>
    <row r="200" spans="1:53">
      <c r="A200" s="3">
        <v>1300035386320</v>
      </c>
      <c r="B200" t="s">
        <v>7</v>
      </c>
      <c r="C200" t="s">
        <v>5</v>
      </c>
      <c r="D200" t="s">
        <v>6</v>
      </c>
      <c r="E200" s="2">
        <v>42018</v>
      </c>
      <c r="F200">
        <v>12.525</v>
      </c>
      <c r="G200">
        <v>12.135</v>
      </c>
      <c r="H200">
        <v>12.295</v>
      </c>
      <c r="I200">
        <v>11.36</v>
      </c>
      <c r="J200">
        <v>10.291</v>
      </c>
      <c r="K200">
        <v>10.394</v>
      </c>
      <c r="L200">
        <v>10.157</v>
      </c>
      <c r="M200">
        <v>10.567</v>
      </c>
      <c r="N200">
        <v>10.803000000000001</v>
      </c>
      <c r="O200">
        <v>10.234</v>
      </c>
      <c r="P200">
        <v>10.253</v>
      </c>
      <c r="Q200">
        <v>10.599</v>
      </c>
      <c r="R200">
        <v>10.669</v>
      </c>
      <c r="S200">
        <v>12.052</v>
      </c>
      <c r="T200">
        <v>13.082000000000001</v>
      </c>
      <c r="U200">
        <v>14.962999999999999</v>
      </c>
      <c r="V200">
        <v>13.715999999999999</v>
      </c>
      <c r="W200">
        <v>13.37</v>
      </c>
      <c r="X200">
        <v>12</v>
      </c>
      <c r="Y200">
        <v>12.775</v>
      </c>
      <c r="Z200">
        <v>11.744</v>
      </c>
      <c r="AA200">
        <v>11.231999999999999</v>
      </c>
      <c r="AB200">
        <v>11.545999999999999</v>
      </c>
      <c r="AC200">
        <v>15.545999999999999</v>
      </c>
      <c r="AD200">
        <v>14.016</v>
      </c>
      <c r="AE200">
        <v>13.722</v>
      </c>
      <c r="AF200">
        <v>13.664</v>
      </c>
      <c r="AG200">
        <v>14.944000000000001</v>
      </c>
      <c r="AH200">
        <v>14.823</v>
      </c>
      <c r="AI200">
        <v>13.3</v>
      </c>
      <c r="AJ200">
        <v>14.106</v>
      </c>
      <c r="AK200">
        <v>15.321999999999999</v>
      </c>
      <c r="AL200">
        <v>17.292999999999999</v>
      </c>
      <c r="AM200">
        <v>19.866</v>
      </c>
      <c r="AN200">
        <v>23.789000000000001</v>
      </c>
      <c r="AO200">
        <v>27.84</v>
      </c>
      <c r="AP200">
        <v>26.745999999999999</v>
      </c>
      <c r="AQ200">
        <v>26.419</v>
      </c>
      <c r="AR200">
        <v>23.699000000000002</v>
      </c>
      <c r="AS200">
        <v>23.367000000000001</v>
      </c>
      <c r="AT200">
        <v>20.109000000000002</v>
      </c>
      <c r="AU200">
        <v>27.239000000000001</v>
      </c>
      <c r="AV200">
        <v>27.053000000000001</v>
      </c>
      <c r="AW200">
        <v>23.213000000000001</v>
      </c>
      <c r="AX200">
        <v>19.571000000000002</v>
      </c>
      <c r="AY200">
        <v>19.417999999999999</v>
      </c>
      <c r="AZ200">
        <v>18.617999999999999</v>
      </c>
      <c r="BA200">
        <v>16.972999999999999</v>
      </c>
    </row>
    <row r="201" spans="1:53">
      <c r="A201" s="3">
        <v>1300035386320</v>
      </c>
      <c r="B201" t="s">
        <v>7</v>
      </c>
      <c r="C201" t="s">
        <v>5</v>
      </c>
      <c r="D201" t="s">
        <v>6</v>
      </c>
      <c r="E201" s="2">
        <v>42019</v>
      </c>
      <c r="F201">
        <v>14.829000000000001</v>
      </c>
      <c r="G201">
        <v>12.455</v>
      </c>
      <c r="H201">
        <v>11.347</v>
      </c>
      <c r="I201">
        <v>11.098000000000001</v>
      </c>
      <c r="J201">
        <v>10.279</v>
      </c>
      <c r="K201">
        <v>10.874000000000001</v>
      </c>
      <c r="L201">
        <v>10.202</v>
      </c>
      <c r="M201">
        <v>10.215</v>
      </c>
      <c r="N201">
        <v>11.244999999999999</v>
      </c>
      <c r="O201">
        <v>10.368</v>
      </c>
      <c r="P201">
        <v>10.567</v>
      </c>
      <c r="Q201">
        <v>10.598000000000001</v>
      </c>
      <c r="R201">
        <v>11.284000000000001</v>
      </c>
      <c r="S201">
        <v>12.301</v>
      </c>
      <c r="T201">
        <v>14.106</v>
      </c>
      <c r="U201">
        <v>17.228999999999999</v>
      </c>
      <c r="V201">
        <v>14.631</v>
      </c>
      <c r="W201">
        <v>11.68</v>
      </c>
      <c r="X201">
        <v>11.218999999999999</v>
      </c>
      <c r="Y201">
        <v>13.044</v>
      </c>
      <c r="Z201">
        <v>14.643000000000001</v>
      </c>
      <c r="AA201">
        <v>14.138</v>
      </c>
      <c r="AB201">
        <v>13.875999999999999</v>
      </c>
      <c r="AC201">
        <v>12.986000000000001</v>
      </c>
      <c r="AD201">
        <v>12.429</v>
      </c>
      <c r="AE201">
        <v>15.141999999999999</v>
      </c>
      <c r="AF201">
        <v>15.353999999999999</v>
      </c>
      <c r="AG201">
        <v>15.206</v>
      </c>
      <c r="AH201">
        <v>14.65</v>
      </c>
      <c r="AI201">
        <v>19.117000000000001</v>
      </c>
      <c r="AJ201">
        <v>19.071999999999999</v>
      </c>
      <c r="AK201">
        <v>18.579999999999998</v>
      </c>
      <c r="AL201">
        <v>18.527999999999999</v>
      </c>
      <c r="AM201">
        <v>20.358000000000001</v>
      </c>
      <c r="AN201">
        <v>25.524000000000001</v>
      </c>
      <c r="AO201">
        <v>29.773</v>
      </c>
      <c r="AP201">
        <v>30.221</v>
      </c>
      <c r="AQ201">
        <v>34.554000000000002</v>
      </c>
      <c r="AR201">
        <v>29.056000000000001</v>
      </c>
      <c r="AS201">
        <v>26.585999999999999</v>
      </c>
      <c r="AT201">
        <v>24.276</v>
      </c>
      <c r="AU201">
        <v>28.594999999999999</v>
      </c>
      <c r="AV201">
        <v>27.507999999999999</v>
      </c>
      <c r="AW201">
        <v>21.420999999999999</v>
      </c>
      <c r="AX201">
        <v>22.887</v>
      </c>
      <c r="AY201">
        <v>20.422999999999998</v>
      </c>
      <c r="AZ201">
        <v>17.331</v>
      </c>
      <c r="BA201">
        <v>15.015000000000001</v>
      </c>
    </row>
    <row r="202" spans="1:53">
      <c r="A202" s="3">
        <v>1300035386320</v>
      </c>
      <c r="B202" t="s">
        <v>7</v>
      </c>
      <c r="C202" t="s">
        <v>5</v>
      </c>
      <c r="D202" t="s">
        <v>6</v>
      </c>
      <c r="E202" s="2">
        <v>42020</v>
      </c>
      <c r="F202">
        <v>13.997</v>
      </c>
      <c r="G202">
        <v>13.298999999999999</v>
      </c>
      <c r="H202">
        <v>12.832000000000001</v>
      </c>
      <c r="I202">
        <v>12.058</v>
      </c>
      <c r="J202">
        <v>11.468999999999999</v>
      </c>
      <c r="K202">
        <v>10.605</v>
      </c>
      <c r="L202">
        <v>10.292</v>
      </c>
      <c r="M202">
        <v>9.7859999999999996</v>
      </c>
      <c r="N202">
        <v>10.458</v>
      </c>
      <c r="O202">
        <v>9.9459999999999997</v>
      </c>
      <c r="P202">
        <v>9.7729999999999997</v>
      </c>
      <c r="Q202">
        <v>9.843</v>
      </c>
      <c r="R202">
        <v>10.247</v>
      </c>
      <c r="S202">
        <v>11.103999999999999</v>
      </c>
      <c r="T202">
        <v>13.005000000000001</v>
      </c>
      <c r="U202">
        <v>15.047000000000001</v>
      </c>
      <c r="V202">
        <v>14.701000000000001</v>
      </c>
      <c r="W202">
        <v>13.082000000000001</v>
      </c>
      <c r="X202">
        <v>13.382999999999999</v>
      </c>
      <c r="Y202">
        <v>12.564</v>
      </c>
      <c r="Z202">
        <v>11.93</v>
      </c>
      <c r="AA202">
        <v>12.832000000000001</v>
      </c>
      <c r="AB202">
        <v>13.114000000000001</v>
      </c>
      <c r="AC202">
        <v>15.917</v>
      </c>
      <c r="AD202">
        <v>16.306999999999999</v>
      </c>
      <c r="AE202">
        <v>14.778</v>
      </c>
      <c r="AF202">
        <v>14.464</v>
      </c>
      <c r="AG202">
        <v>9.7539999999999996</v>
      </c>
      <c r="AH202">
        <v>10.042</v>
      </c>
      <c r="AI202">
        <v>11.891</v>
      </c>
      <c r="AJ202">
        <v>14.279</v>
      </c>
      <c r="AK202">
        <v>15.661</v>
      </c>
      <c r="AL202">
        <v>14.452</v>
      </c>
      <c r="AM202">
        <v>28.364999999999998</v>
      </c>
      <c r="AN202">
        <v>30.463999999999999</v>
      </c>
      <c r="AO202">
        <v>26.88</v>
      </c>
      <c r="AP202">
        <v>31.04</v>
      </c>
      <c r="AQ202">
        <v>30.074000000000002</v>
      </c>
      <c r="AR202">
        <v>26.317</v>
      </c>
      <c r="AS202">
        <v>22.515999999999998</v>
      </c>
      <c r="AT202">
        <v>22.547000000000001</v>
      </c>
      <c r="AU202">
        <v>19.117000000000001</v>
      </c>
      <c r="AV202">
        <v>19.866</v>
      </c>
      <c r="AW202">
        <v>20.512</v>
      </c>
      <c r="AX202">
        <v>20.978999999999999</v>
      </c>
      <c r="AY202">
        <v>16.82</v>
      </c>
      <c r="AZ202">
        <v>16.850999999999999</v>
      </c>
      <c r="BA202">
        <v>14.983000000000001</v>
      </c>
    </row>
    <row r="203" spans="1:53">
      <c r="A203" s="3">
        <v>1300035386320</v>
      </c>
      <c r="B203" t="s">
        <v>7</v>
      </c>
      <c r="C203" t="s">
        <v>5</v>
      </c>
      <c r="D203" t="s">
        <v>6</v>
      </c>
      <c r="E203" s="2">
        <v>42021</v>
      </c>
      <c r="F203">
        <v>13.76</v>
      </c>
      <c r="G203">
        <v>13.005000000000001</v>
      </c>
      <c r="H203">
        <v>12.423</v>
      </c>
      <c r="I203">
        <v>11.175000000000001</v>
      </c>
      <c r="J203">
        <v>11.93</v>
      </c>
      <c r="K203">
        <v>11.462999999999999</v>
      </c>
      <c r="L203">
        <v>11.571</v>
      </c>
      <c r="M203">
        <v>11.526999999999999</v>
      </c>
      <c r="N203">
        <v>11.436999999999999</v>
      </c>
      <c r="O203">
        <v>11.148999999999999</v>
      </c>
      <c r="P203">
        <v>10.573</v>
      </c>
      <c r="Q203">
        <v>10.637</v>
      </c>
      <c r="R203">
        <v>9.9260000000000002</v>
      </c>
      <c r="S203">
        <v>10.048</v>
      </c>
      <c r="T203">
        <v>9.7859999999999996</v>
      </c>
      <c r="U203">
        <v>9.9969999999999999</v>
      </c>
      <c r="V203">
        <v>10.202</v>
      </c>
      <c r="W203">
        <v>10.528</v>
      </c>
      <c r="X203">
        <v>9.9909999999999997</v>
      </c>
      <c r="Y203">
        <v>11.981</v>
      </c>
      <c r="Z203">
        <v>12.135</v>
      </c>
      <c r="AA203">
        <v>12.864000000000001</v>
      </c>
      <c r="AB203">
        <v>16.346</v>
      </c>
      <c r="AC203">
        <v>16.416</v>
      </c>
      <c r="AD203">
        <v>15.898</v>
      </c>
      <c r="AE203">
        <v>15.667</v>
      </c>
      <c r="AF203">
        <v>15.54</v>
      </c>
      <c r="AG203">
        <v>17.274000000000001</v>
      </c>
      <c r="AH203">
        <v>19.2</v>
      </c>
      <c r="AI203">
        <v>17.306000000000001</v>
      </c>
      <c r="AJ203">
        <v>15.385999999999999</v>
      </c>
      <c r="AK203">
        <v>15.725</v>
      </c>
      <c r="AL203">
        <v>18.042000000000002</v>
      </c>
      <c r="AM203">
        <v>22.495999999999999</v>
      </c>
      <c r="AN203">
        <v>27.385999999999999</v>
      </c>
      <c r="AO203">
        <v>25.14</v>
      </c>
      <c r="AP203">
        <v>23.661000000000001</v>
      </c>
      <c r="AQ203">
        <v>23.885000000000002</v>
      </c>
      <c r="AR203">
        <v>27.239000000000001</v>
      </c>
      <c r="AS203">
        <v>25.018000000000001</v>
      </c>
      <c r="AT203">
        <v>22.72</v>
      </c>
      <c r="AU203">
        <v>21.76</v>
      </c>
      <c r="AV203">
        <v>25.933</v>
      </c>
      <c r="AW203">
        <v>18.559999999999999</v>
      </c>
      <c r="AX203">
        <v>19.11</v>
      </c>
      <c r="AY203">
        <v>17.172000000000001</v>
      </c>
      <c r="AZ203">
        <v>15.148999999999999</v>
      </c>
      <c r="BA203">
        <v>13.709</v>
      </c>
    </row>
    <row r="204" spans="1:53">
      <c r="A204" s="3">
        <v>1300035386320</v>
      </c>
      <c r="B204" t="s">
        <v>7</v>
      </c>
      <c r="C204" t="s">
        <v>5</v>
      </c>
      <c r="D204" t="s">
        <v>6</v>
      </c>
      <c r="E204" s="2">
        <v>42022</v>
      </c>
      <c r="F204">
        <v>12.839</v>
      </c>
      <c r="G204">
        <v>12.832000000000001</v>
      </c>
      <c r="H204">
        <v>11.673999999999999</v>
      </c>
      <c r="I204">
        <v>10.906000000000001</v>
      </c>
      <c r="J204">
        <v>11.372999999999999</v>
      </c>
      <c r="K204">
        <v>10.426</v>
      </c>
      <c r="L204">
        <v>9.9909999999999997</v>
      </c>
      <c r="M204">
        <v>10.24</v>
      </c>
      <c r="N204">
        <v>10.439</v>
      </c>
      <c r="O204">
        <v>10.17</v>
      </c>
      <c r="P204">
        <v>9.7089999999999996</v>
      </c>
      <c r="Q204">
        <v>10.311</v>
      </c>
      <c r="R204">
        <v>10.772</v>
      </c>
      <c r="S204">
        <v>10.035</v>
      </c>
      <c r="T204">
        <v>9.7409999999999997</v>
      </c>
      <c r="U204">
        <v>11.098000000000001</v>
      </c>
      <c r="V204">
        <v>11.263999999999999</v>
      </c>
      <c r="W204">
        <v>10.912000000000001</v>
      </c>
      <c r="X204">
        <v>10.867000000000001</v>
      </c>
      <c r="Y204">
        <v>12.064</v>
      </c>
      <c r="Z204">
        <v>12.493</v>
      </c>
      <c r="AA204">
        <v>14.867000000000001</v>
      </c>
      <c r="AB204">
        <v>20.582999999999998</v>
      </c>
      <c r="AC204">
        <v>22.623999999999999</v>
      </c>
      <c r="AD204">
        <v>18.547000000000001</v>
      </c>
      <c r="AE204">
        <v>16.908999999999999</v>
      </c>
      <c r="AF204">
        <v>19.885000000000002</v>
      </c>
      <c r="AG204">
        <v>20.666</v>
      </c>
      <c r="AH204">
        <v>20.384</v>
      </c>
      <c r="AI204">
        <v>17.709</v>
      </c>
      <c r="AJ204">
        <v>21.677</v>
      </c>
      <c r="AK204">
        <v>24.263000000000002</v>
      </c>
      <c r="AL204">
        <v>25.350999999999999</v>
      </c>
      <c r="AM204">
        <v>28.422000000000001</v>
      </c>
      <c r="AN204">
        <v>22.106000000000002</v>
      </c>
      <c r="AO204">
        <v>25.298999999999999</v>
      </c>
      <c r="AP204">
        <v>28.698</v>
      </c>
      <c r="AQ204">
        <v>29.888000000000002</v>
      </c>
      <c r="AR204">
        <v>33.453000000000003</v>
      </c>
      <c r="AS204">
        <v>30.919</v>
      </c>
      <c r="AT204">
        <v>24.742000000000001</v>
      </c>
      <c r="AU204">
        <v>22.375</v>
      </c>
      <c r="AV204">
        <v>19.488</v>
      </c>
      <c r="AW204">
        <v>18.695</v>
      </c>
      <c r="AX204">
        <v>16.428999999999998</v>
      </c>
      <c r="AY204">
        <v>15.629</v>
      </c>
      <c r="AZ204">
        <v>14.612</v>
      </c>
      <c r="BA204">
        <v>13.638</v>
      </c>
    </row>
    <row r="205" spans="1:53">
      <c r="A205" s="3">
        <v>1300035386320</v>
      </c>
      <c r="B205" t="s">
        <v>7</v>
      </c>
      <c r="C205" t="s">
        <v>5</v>
      </c>
      <c r="D205" t="s">
        <v>6</v>
      </c>
      <c r="E205" s="2">
        <v>42023</v>
      </c>
      <c r="F205">
        <v>12.864000000000001</v>
      </c>
      <c r="G205">
        <v>12.986000000000001</v>
      </c>
      <c r="H205">
        <v>12.992000000000001</v>
      </c>
      <c r="I205">
        <v>12.07</v>
      </c>
      <c r="J205">
        <v>10.132</v>
      </c>
      <c r="K205">
        <v>9.9390000000000001</v>
      </c>
      <c r="L205">
        <v>9.5169999999999995</v>
      </c>
      <c r="M205">
        <v>9.9269999999999996</v>
      </c>
      <c r="N205">
        <v>9.4209999999999994</v>
      </c>
      <c r="O205">
        <v>9.1839999999999993</v>
      </c>
      <c r="P205">
        <v>9.2680000000000007</v>
      </c>
      <c r="Q205">
        <v>9.2029999999999994</v>
      </c>
      <c r="R205">
        <v>10.663</v>
      </c>
      <c r="S205">
        <v>12.679</v>
      </c>
      <c r="T205">
        <v>12.422000000000001</v>
      </c>
      <c r="U205">
        <v>14.106</v>
      </c>
      <c r="V205">
        <v>13.082000000000001</v>
      </c>
      <c r="W205">
        <v>11.231999999999999</v>
      </c>
      <c r="X205">
        <v>13.031000000000001</v>
      </c>
      <c r="Y205">
        <v>14.042</v>
      </c>
      <c r="Z205">
        <v>12.538</v>
      </c>
      <c r="AA205">
        <v>12.755000000000001</v>
      </c>
      <c r="AB205">
        <v>13.292999999999999</v>
      </c>
      <c r="AC205">
        <v>13.324999999999999</v>
      </c>
      <c r="AD205">
        <v>14.962999999999999</v>
      </c>
      <c r="AE205">
        <v>13.997</v>
      </c>
      <c r="AF205">
        <v>13.715</v>
      </c>
      <c r="AG205">
        <v>16.103000000000002</v>
      </c>
      <c r="AH205">
        <v>18.207999999999998</v>
      </c>
      <c r="AI205">
        <v>15.335000000000001</v>
      </c>
      <c r="AJ205">
        <v>17.106999999999999</v>
      </c>
      <c r="AK205">
        <v>16.64</v>
      </c>
      <c r="AL205">
        <v>18.375</v>
      </c>
      <c r="AM205">
        <v>26.061</v>
      </c>
      <c r="AN205">
        <v>33.100999999999999</v>
      </c>
      <c r="AO205">
        <v>32.64</v>
      </c>
      <c r="AP205">
        <v>28.812999999999999</v>
      </c>
      <c r="AQ205">
        <v>23.462</v>
      </c>
      <c r="AR205">
        <v>27.738</v>
      </c>
      <c r="AS205">
        <v>26.067</v>
      </c>
      <c r="AT205">
        <v>23.263999999999999</v>
      </c>
      <c r="AU205">
        <v>24.032</v>
      </c>
      <c r="AV205">
        <v>21.306000000000001</v>
      </c>
      <c r="AW205">
        <v>20.34</v>
      </c>
      <c r="AX205">
        <v>18.207999999999998</v>
      </c>
      <c r="AY205">
        <v>16.634</v>
      </c>
      <c r="AZ205">
        <v>15.135999999999999</v>
      </c>
      <c r="BA205">
        <v>14.055</v>
      </c>
    </row>
    <row r="206" spans="1:53">
      <c r="A206" s="3">
        <v>1300035386320</v>
      </c>
      <c r="B206" t="s">
        <v>7</v>
      </c>
      <c r="C206" t="s">
        <v>5</v>
      </c>
      <c r="D206" t="s">
        <v>6</v>
      </c>
      <c r="E206" s="2">
        <v>42024</v>
      </c>
      <c r="F206">
        <v>11.923</v>
      </c>
      <c r="G206">
        <v>11.385999999999999</v>
      </c>
      <c r="H206">
        <v>11.111000000000001</v>
      </c>
      <c r="I206">
        <v>10.547000000000001</v>
      </c>
      <c r="J206">
        <v>10.592000000000001</v>
      </c>
      <c r="K206">
        <v>10.445</v>
      </c>
      <c r="L206">
        <v>9.4019999999999992</v>
      </c>
      <c r="M206">
        <v>9.0760000000000005</v>
      </c>
      <c r="N206">
        <v>9.6509999999999998</v>
      </c>
      <c r="O206">
        <v>9.0820000000000007</v>
      </c>
      <c r="P206">
        <v>9.4079999999999995</v>
      </c>
      <c r="Q206">
        <v>9.3960000000000008</v>
      </c>
      <c r="R206">
        <v>10.898999999999999</v>
      </c>
      <c r="S206">
        <v>12.589</v>
      </c>
      <c r="T206">
        <v>13.593999999999999</v>
      </c>
      <c r="U206">
        <v>14.451000000000001</v>
      </c>
      <c r="V206">
        <v>12.948</v>
      </c>
      <c r="W206">
        <v>11.034000000000001</v>
      </c>
      <c r="X206">
        <v>10.874000000000001</v>
      </c>
      <c r="Y206">
        <v>11.526999999999999</v>
      </c>
      <c r="Z206">
        <v>11.162000000000001</v>
      </c>
      <c r="AA206">
        <v>11.750999999999999</v>
      </c>
      <c r="AB206">
        <v>15.034000000000001</v>
      </c>
      <c r="AC206">
        <v>18.687999999999999</v>
      </c>
      <c r="AD206">
        <v>16.864000000000001</v>
      </c>
      <c r="AE206">
        <v>17.05</v>
      </c>
      <c r="AF206">
        <v>16.5</v>
      </c>
      <c r="AG206">
        <v>14.63</v>
      </c>
      <c r="AH206">
        <v>14.612</v>
      </c>
      <c r="AI206">
        <v>14.362</v>
      </c>
      <c r="AJ206">
        <v>12.621</v>
      </c>
      <c r="AK206">
        <v>12.403</v>
      </c>
      <c r="AL206">
        <v>14.496</v>
      </c>
      <c r="AM206">
        <v>19.315000000000001</v>
      </c>
      <c r="AN206">
        <v>26.65</v>
      </c>
      <c r="AO206">
        <v>34.725999999999999</v>
      </c>
      <c r="AP206">
        <v>37.094999999999999</v>
      </c>
      <c r="AQ206">
        <v>30.893000000000001</v>
      </c>
      <c r="AR206">
        <v>27.552</v>
      </c>
      <c r="AS206">
        <v>29.446999999999999</v>
      </c>
      <c r="AT206">
        <v>28.416</v>
      </c>
      <c r="AU206">
        <v>23.469000000000001</v>
      </c>
      <c r="AV206">
        <v>22.631</v>
      </c>
      <c r="AW206">
        <v>18.957000000000001</v>
      </c>
      <c r="AX206">
        <v>18.047999999999998</v>
      </c>
      <c r="AY206">
        <v>16.204999999999998</v>
      </c>
      <c r="AZ206">
        <v>14.976000000000001</v>
      </c>
      <c r="BA206">
        <v>12.858000000000001</v>
      </c>
    </row>
    <row r="207" spans="1:53">
      <c r="A207" s="3">
        <v>1300035386320</v>
      </c>
      <c r="B207" t="s">
        <v>7</v>
      </c>
      <c r="C207" t="s">
        <v>5</v>
      </c>
      <c r="D207" t="s">
        <v>6</v>
      </c>
      <c r="E207" s="2">
        <v>42025</v>
      </c>
      <c r="F207">
        <v>12.596</v>
      </c>
      <c r="G207">
        <v>11.539</v>
      </c>
      <c r="H207">
        <v>11.124000000000001</v>
      </c>
      <c r="I207">
        <v>9.9459999999999997</v>
      </c>
      <c r="J207">
        <v>10.016</v>
      </c>
      <c r="K207">
        <v>9.6769999999999996</v>
      </c>
      <c r="L207">
        <v>10.938000000000001</v>
      </c>
      <c r="M207">
        <v>9.7859999999999996</v>
      </c>
      <c r="N207">
        <v>10.336</v>
      </c>
      <c r="O207">
        <v>9.6449999999999996</v>
      </c>
      <c r="P207">
        <v>9.3000000000000007</v>
      </c>
      <c r="Q207">
        <v>9.6449999999999996</v>
      </c>
      <c r="R207">
        <v>9.9719999999999995</v>
      </c>
      <c r="S207">
        <v>12.512</v>
      </c>
      <c r="T207">
        <v>14.151</v>
      </c>
      <c r="U207">
        <v>14.47</v>
      </c>
      <c r="V207">
        <v>12.82</v>
      </c>
      <c r="W207">
        <v>12.371</v>
      </c>
      <c r="X207">
        <v>12.487</v>
      </c>
      <c r="Y207">
        <v>12.467000000000001</v>
      </c>
      <c r="Z207">
        <v>11.308999999999999</v>
      </c>
      <c r="AA207">
        <v>10.944000000000001</v>
      </c>
      <c r="AB207">
        <v>10.65</v>
      </c>
      <c r="AC207">
        <v>11.335000000000001</v>
      </c>
      <c r="AD207">
        <v>12.275</v>
      </c>
      <c r="AE207">
        <v>14.522</v>
      </c>
      <c r="AF207">
        <v>14.662000000000001</v>
      </c>
      <c r="AG207">
        <v>14.74</v>
      </c>
      <c r="AH207">
        <v>14.803000000000001</v>
      </c>
      <c r="AI207">
        <v>15.750999999999999</v>
      </c>
      <c r="AJ207">
        <v>15.699</v>
      </c>
      <c r="AK207">
        <v>18.911999999999999</v>
      </c>
      <c r="AL207">
        <v>22.132000000000001</v>
      </c>
      <c r="AM207">
        <v>27.071999999999999</v>
      </c>
      <c r="AN207">
        <v>25.875</v>
      </c>
      <c r="AO207">
        <v>28.544</v>
      </c>
      <c r="AP207">
        <v>30.317</v>
      </c>
      <c r="AQ207">
        <v>26.451000000000001</v>
      </c>
      <c r="AR207">
        <v>34.234000000000002</v>
      </c>
      <c r="AS207">
        <v>28.32</v>
      </c>
      <c r="AT207">
        <v>22.228000000000002</v>
      </c>
      <c r="AU207">
        <v>25.388999999999999</v>
      </c>
      <c r="AV207">
        <v>20.186</v>
      </c>
      <c r="AW207">
        <v>18.015999999999998</v>
      </c>
      <c r="AX207">
        <v>20.224</v>
      </c>
      <c r="AY207">
        <v>16.544</v>
      </c>
      <c r="AZ207">
        <v>16.154</v>
      </c>
      <c r="BA207">
        <v>14.042</v>
      </c>
    </row>
    <row r="208" spans="1:53">
      <c r="A208" s="3">
        <v>1300035386320</v>
      </c>
      <c r="B208" t="s">
        <v>7</v>
      </c>
      <c r="C208" t="s">
        <v>5</v>
      </c>
      <c r="D208" t="s">
        <v>6</v>
      </c>
      <c r="E208" s="2">
        <v>42026</v>
      </c>
      <c r="F208">
        <v>12.263</v>
      </c>
      <c r="G208">
        <v>12.109</v>
      </c>
      <c r="H208">
        <v>12.096</v>
      </c>
      <c r="I208">
        <v>11.616</v>
      </c>
      <c r="J208">
        <v>10.784000000000001</v>
      </c>
      <c r="K208">
        <v>10.676</v>
      </c>
      <c r="L208">
        <v>10.464</v>
      </c>
      <c r="M208">
        <v>10.138</v>
      </c>
      <c r="N208">
        <v>9.4019999999999992</v>
      </c>
      <c r="O208">
        <v>9.2799999999999994</v>
      </c>
      <c r="P208">
        <v>9.6069999999999993</v>
      </c>
      <c r="Q208">
        <v>9.2349999999999994</v>
      </c>
      <c r="R208">
        <v>10.375</v>
      </c>
      <c r="S208">
        <v>13.407999999999999</v>
      </c>
      <c r="T208">
        <v>17.004999999999999</v>
      </c>
      <c r="U208">
        <v>16.434999999999999</v>
      </c>
      <c r="V208">
        <v>13.651999999999999</v>
      </c>
      <c r="W208">
        <v>10.56</v>
      </c>
      <c r="X208">
        <v>10.624000000000001</v>
      </c>
      <c r="Y208">
        <v>11.744</v>
      </c>
      <c r="Z208">
        <v>11.206</v>
      </c>
      <c r="AA208">
        <v>10.957000000000001</v>
      </c>
      <c r="AB208">
        <v>11.194000000000001</v>
      </c>
      <c r="AC208">
        <v>10.567</v>
      </c>
      <c r="AD208">
        <v>10.994999999999999</v>
      </c>
      <c r="AE208">
        <v>13.178000000000001</v>
      </c>
      <c r="AF208">
        <v>14.406000000000001</v>
      </c>
      <c r="AG208">
        <v>14.919</v>
      </c>
      <c r="AH208">
        <v>15.327999999999999</v>
      </c>
      <c r="AI208">
        <v>16.948</v>
      </c>
      <c r="AJ208">
        <v>14.912000000000001</v>
      </c>
      <c r="AK208">
        <v>13.677</v>
      </c>
      <c r="AL208">
        <v>16.684999999999999</v>
      </c>
      <c r="AM208">
        <v>24.242999999999999</v>
      </c>
      <c r="AN208">
        <v>28.404</v>
      </c>
      <c r="AO208">
        <v>31.552</v>
      </c>
      <c r="AP208">
        <v>32.64</v>
      </c>
      <c r="AQ208">
        <v>33.164999999999999</v>
      </c>
      <c r="AR208">
        <v>30.175999999999998</v>
      </c>
      <c r="AS208">
        <v>26.617999999999999</v>
      </c>
      <c r="AT208">
        <v>22.431999999999999</v>
      </c>
      <c r="AU208">
        <v>19.225999999999999</v>
      </c>
      <c r="AV208">
        <v>19.341000000000001</v>
      </c>
      <c r="AW208">
        <v>17.260999999999999</v>
      </c>
      <c r="AX208">
        <v>17.324999999999999</v>
      </c>
      <c r="AY208">
        <v>18.797000000000001</v>
      </c>
      <c r="AZ208">
        <v>19.225999999999999</v>
      </c>
      <c r="BA208">
        <v>16.148</v>
      </c>
    </row>
    <row r="209" spans="1:53">
      <c r="A209" s="3">
        <v>1300035386320</v>
      </c>
      <c r="B209" t="s">
        <v>7</v>
      </c>
      <c r="C209" t="s">
        <v>5</v>
      </c>
      <c r="D209" t="s">
        <v>6</v>
      </c>
      <c r="E209" s="2">
        <v>42027</v>
      </c>
      <c r="F209">
        <v>14.445</v>
      </c>
      <c r="G209">
        <v>13.351000000000001</v>
      </c>
      <c r="H209">
        <v>12.954000000000001</v>
      </c>
      <c r="I209">
        <v>12</v>
      </c>
      <c r="J209">
        <v>13.837</v>
      </c>
      <c r="K209">
        <v>13.625999999999999</v>
      </c>
      <c r="L209">
        <v>11.853</v>
      </c>
      <c r="M209">
        <v>11.597</v>
      </c>
      <c r="N209">
        <v>11.167999999999999</v>
      </c>
      <c r="O209">
        <v>10.861000000000001</v>
      </c>
      <c r="P209">
        <v>11.162000000000001</v>
      </c>
      <c r="Q209">
        <v>10.803000000000001</v>
      </c>
      <c r="R209">
        <v>10.074</v>
      </c>
      <c r="S209">
        <v>11.539</v>
      </c>
      <c r="T209">
        <v>15.276999999999999</v>
      </c>
      <c r="U209">
        <v>15.622</v>
      </c>
      <c r="V209">
        <v>13.215999999999999</v>
      </c>
      <c r="W209">
        <v>10.989000000000001</v>
      </c>
      <c r="X209">
        <v>10.938000000000001</v>
      </c>
      <c r="Y209">
        <v>11.77</v>
      </c>
      <c r="Z209">
        <v>12.852</v>
      </c>
      <c r="AA209">
        <v>12.941000000000001</v>
      </c>
      <c r="AB209">
        <v>13.593999999999999</v>
      </c>
      <c r="AC209">
        <v>16.172999999999998</v>
      </c>
      <c r="AD209">
        <v>14.074</v>
      </c>
      <c r="AE209">
        <v>17.702999999999999</v>
      </c>
      <c r="AF209">
        <v>18.157</v>
      </c>
      <c r="AG209">
        <v>15.879</v>
      </c>
      <c r="AH209">
        <v>16.864000000000001</v>
      </c>
      <c r="AI209">
        <v>18.981999999999999</v>
      </c>
      <c r="AJ209">
        <v>15.180999999999999</v>
      </c>
      <c r="AK209">
        <v>16.396999999999998</v>
      </c>
      <c r="AL209">
        <v>17.989999999999998</v>
      </c>
      <c r="AM209">
        <v>18.215</v>
      </c>
      <c r="AN209">
        <v>26.452000000000002</v>
      </c>
      <c r="AO209">
        <v>25.638000000000002</v>
      </c>
      <c r="AP209">
        <v>28.448</v>
      </c>
      <c r="AQ209">
        <v>25.248000000000001</v>
      </c>
      <c r="AR209">
        <v>24.09</v>
      </c>
      <c r="AS209">
        <v>21.504000000000001</v>
      </c>
      <c r="AT209">
        <v>22.323</v>
      </c>
      <c r="AU209">
        <v>24.288</v>
      </c>
      <c r="AV209">
        <v>22.425999999999998</v>
      </c>
      <c r="AW209">
        <v>18.297999999999998</v>
      </c>
      <c r="AX209">
        <v>15.686999999999999</v>
      </c>
      <c r="AY209">
        <v>14.778</v>
      </c>
      <c r="AZ209">
        <v>14.24</v>
      </c>
      <c r="BA209">
        <v>13.62</v>
      </c>
    </row>
    <row r="210" spans="1:53">
      <c r="A210" s="3">
        <v>1300035386320</v>
      </c>
      <c r="B210" t="s">
        <v>7</v>
      </c>
      <c r="C210" t="s">
        <v>5</v>
      </c>
      <c r="D210" t="s">
        <v>6</v>
      </c>
      <c r="E210" s="2">
        <v>42028</v>
      </c>
      <c r="F210">
        <v>14.407</v>
      </c>
      <c r="G210">
        <v>13.157999999999999</v>
      </c>
      <c r="H210">
        <v>13.311999999999999</v>
      </c>
      <c r="I210">
        <v>12.98</v>
      </c>
      <c r="J210">
        <v>12.154</v>
      </c>
      <c r="K210">
        <v>11.661</v>
      </c>
      <c r="L210">
        <v>14.31</v>
      </c>
      <c r="M210">
        <v>12.864000000000001</v>
      </c>
      <c r="N210">
        <v>12.013</v>
      </c>
      <c r="O210">
        <v>11.590999999999999</v>
      </c>
      <c r="P210">
        <v>9.7919999999999998</v>
      </c>
      <c r="Q210">
        <v>9.9459999999999997</v>
      </c>
      <c r="R210">
        <v>10.183</v>
      </c>
      <c r="S210">
        <v>9.7669999999999995</v>
      </c>
      <c r="T210">
        <v>12.045</v>
      </c>
      <c r="U210">
        <v>13.023999999999999</v>
      </c>
      <c r="V210">
        <v>12.948</v>
      </c>
      <c r="W210">
        <v>11.84</v>
      </c>
      <c r="X210">
        <v>10.438000000000001</v>
      </c>
      <c r="Y210">
        <v>10.701000000000001</v>
      </c>
      <c r="Z210">
        <v>16.442</v>
      </c>
      <c r="AA210">
        <v>17.114000000000001</v>
      </c>
      <c r="AB210">
        <v>15.385999999999999</v>
      </c>
      <c r="AC210">
        <v>12.768000000000001</v>
      </c>
      <c r="AD210">
        <v>12.826000000000001</v>
      </c>
      <c r="AE210">
        <v>14.49</v>
      </c>
      <c r="AF210">
        <v>14.515000000000001</v>
      </c>
      <c r="AG210">
        <v>18.975999999999999</v>
      </c>
      <c r="AH210">
        <v>17.312000000000001</v>
      </c>
      <c r="AI210">
        <v>16.602</v>
      </c>
      <c r="AJ210">
        <v>19.763000000000002</v>
      </c>
      <c r="AK210">
        <v>16.48</v>
      </c>
      <c r="AL210">
        <v>14.867000000000001</v>
      </c>
      <c r="AM210">
        <v>18.439</v>
      </c>
      <c r="AN210">
        <v>22.847999999999999</v>
      </c>
      <c r="AO210">
        <v>21.376000000000001</v>
      </c>
      <c r="AP210">
        <v>24</v>
      </c>
      <c r="AQ210">
        <v>25.172000000000001</v>
      </c>
      <c r="AR210">
        <v>21.466000000000001</v>
      </c>
      <c r="AS210">
        <v>21.018000000000001</v>
      </c>
      <c r="AT210">
        <v>18.983000000000001</v>
      </c>
      <c r="AU210">
        <v>18.649999999999999</v>
      </c>
      <c r="AV210">
        <v>19.45</v>
      </c>
      <c r="AW210">
        <v>17.396000000000001</v>
      </c>
      <c r="AX210">
        <v>17.388999999999999</v>
      </c>
      <c r="AY210">
        <v>15.725</v>
      </c>
      <c r="AZ210">
        <v>15.622999999999999</v>
      </c>
      <c r="BA210">
        <v>14.874000000000001</v>
      </c>
    </row>
    <row r="211" spans="1:53">
      <c r="A211" s="3">
        <v>1300035386320</v>
      </c>
      <c r="B211" t="s">
        <v>7</v>
      </c>
      <c r="C211" t="s">
        <v>5</v>
      </c>
      <c r="D211" t="s">
        <v>6</v>
      </c>
      <c r="E211" s="2">
        <v>42029</v>
      </c>
      <c r="F211">
        <v>15.488</v>
      </c>
      <c r="G211">
        <v>13.191000000000001</v>
      </c>
      <c r="H211">
        <v>12.186</v>
      </c>
      <c r="I211">
        <v>12.256</v>
      </c>
      <c r="J211">
        <v>11.834</v>
      </c>
      <c r="K211">
        <v>11.468999999999999</v>
      </c>
      <c r="L211">
        <v>10.784000000000001</v>
      </c>
      <c r="M211">
        <v>10.592000000000001</v>
      </c>
      <c r="N211">
        <v>10.885999999999999</v>
      </c>
      <c r="O211">
        <v>10.791</v>
      </c>
      <c r="P211">
        <v>10.1</v>
      </c>
      <c r="Q211">
        <v>10.029</v>
      </c>
      <c r="R211">
        <v>10.317</v>
      </c>
      <c r="S211">
        <v>9.9459999999999997</v>
      </c>
      <c r="T211">
        <v>10.119</v>
      </c>
      <c r="U211">
        <v>10.298</v>
      </c>
      <c r="V211">
        <v>9.7539999999999996</v>
      </c>
      <c r="W211">
        <v>9.2929999999999993</v>
      </c>
      <c r="X211">
        <v>10.957000000000001</v>
      </c>
      <c r="Y211">
        <v>10.496</v>
      </c>
      <c r="Z211">
        <v>14.106</v>
      </c>
      <c r="AA211">
        <v>14.438000000000001</v>
      </c>
      <c r="AB211">
        <v>16.052</v>
      </c>
      <c r="AC211">
        <v>19.577999999999999</v>
      </c>
      <c r="AD211">
        <v>19.271000000000001</v>
      </c>
      <c r="AE211">
        <v>18.361999999999998</v>
      </c>
      <c r="AF211">
        <v>18.463999999999999</v>
      </c>
      <c r="AG211">
        <v>14.898999999999999</v>
      </c>
      <c r="AH211">
        <v>16.596</v>
      </c>
      <c r="AI211">
        <v>20.498999999999999</v>
      </c>
      <c r="AJ211">
        <v>19.943000000000001</v>
      </c>
      <c r="AK211">
        <v>15.815</v>
      </c>
      <c r="AL211">
        <v>23.007999999999999</v>
      </c>
      <c r="AM211">
        <v>27.859000000000002</v>
      </c>
      <c r="AN211">
        <v>33.043999999999997</v>
      </c>
      <c r="AO211">
        <v>31.033999999999999</v>
      </c>
      <c r="AP211">
        <v>30.125</v>
      </c>
      <c r="AQ211">
        <v>29.952000000000002</v>
      </c>
      <c r="AR211">
        <v>29.869</v>
      </c>
      <c r="AS211">
        <v>26.783999999999999</v>
      </c>
      <c r="AT211">
        <v>26.599</v>
      </c>
      <c r="AU211">
        <v>25.510999999999999</v>
      </c>
      <c r="AV211">
        <v>26.957000000000001</v>
      </c>
      <c r="AW211">
        <v>24.716999999999999</v>
      </c>
      <c r="AX211">
        <v>20.282</v>
      </c>
      <c r="AY211">
        <v>20.128</v>
      </c>
      <c r="AZ211">
        <v>16.858000000000001</v>
      </c>
      <c r="BA211">
        <v>15.77</v>
      </c>
    </row>
    <row r="212" spans="1:53">
      <c r="A212" s="3">
        <v>1300035386320</v>
      </c>
      <c r="B212" t="s">
        <v>7</v>
      </c>
      <c r="C212" t="s">
        <v>5</v>
      </c>
      <c r="D212" t="s">
        <v>6</v>
      </c>
      <c r="E212" s="2">
        <v>42030</v>
      </c>
      <c r="F212">
        <v>14.484</v>
      </c>
      <c r="G212">
        <v>13.138999999999999</v>
      </c>
      <c r="H212">
        <v>11.808</v>
      </c>
      <c r="I212">
        <v>11.500999999999999</v>
      </c>
      <c r="J212">
        <v>11.295999999999999</v>
      </c>
      <c r="K212">
        <v>10.957000000000001</v>
      </c>
      <c r="L212">
        <v>11.066000000000001</v>
      </c>
      <c r="M212">
        <v>10.573</v>
      </c>
      <c r="N212">
        <v>10.759</v>
      </c>
      <c r="O212">
        <v>10.375</v>
      </c>
      <c r="P212">
        <v>10.72</v>
      </c>
      <c r="Q212">
        <v>10.547000000000001</v>
      </c>
      <c r="R212">
        <v>11.38</v>
      </c>
      <c r="S212">
        <v>11.802</v>
      </c>
      <c r="T212">
        <v>12.448</v>
      </c>
      <c r="U212">
        <v>14.413</v>
      </c>
      <c r="V212">
        <v>13.773</v>
      </c>
      <c r="W212">
        <v>12.627000000000001</v>
      </c>
      <c r="X212">
        <v>11.731999999999999</v>
      </c>
      <c r="Y212">
        <v>12.122</v>
      </c>
      <c r="Z212">
        <v>12.864000000000001</v>
      </c>
      <c r="AA212">
        <v>11.597</v>
      </c>
      <c r="AB212">
        <v>12.538</v>
      </c>
      <c r="AC212">
        <v>13.651</v>
      </c>
      <c r="AD212">
        <v>15.795999999999999</v>
      </c>
      <c r="AE212">
        <v>19.245000000000001</v>
      </c>
      <c r="AF212">
        <v>15.367000000000001</v>
      </c>
      <c r="AG212">
        <v>16.672000000000001</v>
      </c>
      <c r="AH212">
        <v>16.282</v>
      </c>
      <c r="AI212">
        <v>15.053000000000001</v>
      </c>
      <c r="AJ212">
        <v>19.539000000000001</v>
      </c>
      <c r="AK212">
        <v>18.349</v>
      </c>
      <c r="AL212">
        <v>17.888000000000002</v>
      </c>
      <c r="AM212">
        <v>27.93</v>
      </c>
      <c r="AN212">
        <v>30.33</v>
      </c>
      <c r="AO212">
        <v>33.53</v>
      </c>
      <c r="AP212">
        <v>33.402000000000001</v>
      </c>
      <c r="AQ212">
        <v>28.146999999999998</v>
      </c>
      <c r="AR212">
        <v>24.192</v>
      </c>
      <c r="AS212">
        <v>23.263999999999999</v>
      </c>
      <c r="AT212">
        <v>24.204999999999998</v>
      </c>
      <c r="AU212">
        <v>22.138000000000002</v>
      </c>
      <c r="AV212">
        <v>21.715</v>
      </c>
      <c r="AW212">
        <v>27.641999999999999</v>
      </c>
      <c r="AX212">
        <v>21.863</v>
      </c>
      <c r="AY212">
        <v>16.768000000000001</v>
      </c>
      <c r="AZ212">
        <v>15.815</v>
      </c>
      <c r="BA212">
        <v>13.952</v>
      </c>
    </row>
    <row r="213" spans="1:53">
      <c r="A213" s="3">
        <v>1300035386320</v>
      </c>
      <c r="B213" t="s">
        <v>7</v>
      </c>
      <c r="C213" t="s">
        <v>5</v>
      </c>
      <c r="D213" t="s">
        <v>6</v>
      </c>
      <c r="E213" s="2">
        <v>42031</v>
      </c>
      <c r="F213">
        <v>13.504</v>
      </c>
      <c r="G213">
        <v>13.452999999999999</v>
      </c>
      <c r="H213">
        <v>11.45</v>
      </c>
      <c r="I213">
        <v>10.656000000000001</v>
      </c>
      <c r="J213">
        <v>10.547000000000001</v>
      </c>
      <c r="K213">
        <v>10.471</v>
      </c>
      <c r="L213">
        <v>10.067</v>
      </c>
      <c r="M213">
        <v>9.4719999999999995</v>
      </c>
      <c r="N213">
        <v>10.253</v>
      </c>
      <c r="O213">
        <v>9.7989999999999995</v>
      </c>
      <c r="P213">
        <v>10.119</v>
      </c>
      <c r="Q213">
        <v>9.4779999999999998</v>
      </c>
      <c r="R213">
        <v>10.42</v>
      </c>
      <c r="S213">
        <v>12.147</v>
      </c>
      <c r="T213">
        <v>14.208</v>
      </c>
      <c r="U213">
        <v>14.292</v>
      </c>
      <c r="V213">
        <v>13.318</v>
      </c>
      <c r="W213">
        <v>12.813000000000001</v>
      </c>
      <c r="X213">
        <v>15.034000000000001</v>
      </c>
      <c r="Y213">
        <v>13.69</v>
      </c>
      <c r="Z213">
        <v>11.584</v>
      </c>
      <c r="AA213">
        <v>11.124000000000001</v>
      </c>
      <c r="AB213">
        <v>12.48</v>
      </c>
      <c r="AC213">
        <v>11.565</v>
      </c>
      <c r="AD213">
        <v>10.752000000000001</v>
      </c>
      <c r="AE213">
        <v>10.983000000000001</v>
      </c>
      <c r="AF213">
        <v>12.173</v>
      </c>
      <c r="AG213">
        <v>14.151</v>
      </c>
      <c r="AH213">
        <v>14.95</v>
      </c>
      <c r="AI213">
        <v>13.037000000000001</v>
      </c>
      <c r="AJ213">
        <v>14.771000000000001</v>
      </c>
      <c r="AK213">
        <v>17.927</v>
      </c>
      <c r="AL213">
        <v>19.059999999999999</v>
      </c>
      <c r="AM213">
        <v>21.306000000000001</v>
      </c>
      <c r="AN213">
        <v>28.370999999999999</v>
      </c>
      <c r="AO213">
        <v>36.223999999999997</v>
      </c>
      <c r="AP213">
        <v>39.002000000000002</v>
      </c>
      <c r="AQ213">
        <v>37.055999999999997</v>
      </c>
      <c r="AR213">
        <v>36.576000000000001</v>
      </c>
      <c r="AS213">
        <v>29.696000000000002</v>
      </c>
      <c r="AT213">
        <v>26.471</v>
      </c>
      <c r="AU213">
        <v>21.114000000000001</v>
      </c>
      <c r="AV213">
        <v>18.823</v>
      </c>
      <c r="AW213">
        <v>18.797000000000001</v>
      </c>
      <c r="AX213">
        <v>18.72</v>
      </c>
      <c r="AY213">
        <v>17.402000000000001</v>
      </c>
      <c r="AZ213">
        <v>16.698</v>
      </c>
      <c r="BA213">
        <v>14.26</v>
      </c>
    </row>
    <row r="214" spans="1:53">
      <c r="A214" s="3">
        <v>1300035386320</v>
      </c>
      <c r="B214" t="s">
        <v>7</v>
      </c>
      <c r="C214" t="s">
        <v>5</v>
      </c>
      <c r="D214" t="s">
        <v>6</v>
      </c>
      <c r="E214" s="2">
        <v>42032</v>
      </c>
      <c r="F214">
        <v>13.151999999999999</v>
      </c>
      <c r="G214">
        <v>11.968</v>
      </c>
      <c r="H214">
        <v>11.231999999999999</v>
      </c>
      <c r="I214">
        <v>10.906000000000001</v>
      </c>
      <c r="J214">
        <v>10.579000000000001</v>
      </c>
      <c r="K214">
        <v>11.079000000000001</v>
      </c>
      <c r="L214">
        <v>10.311</v>
      </c>
      <c r="M214">
        <v>10.503</v>
      </c>
      <c r="N214">
        <v>10.419</v>
      </c>
      <c r="O214">
        <v>10.394</v>
      </c>
      <c r="P214">
        <v>10.631</v>
      </c>
      <c r="Q214">
        <v>10.579000000000001</v>
      </c>
      <c r="R214">
        <v>10.9</v>
      </c>
      <c r="S214">
        <v>12.288</v>
      </c>
      <c r="T214">
        <v>13.497999999999999</v>
      </c>
      <c r="U214">
        <v>13.69</v>
      </c>
      <c r="V214">
        <v>14.157</v>
      </c>
      <c r="W214">
        <v>15.180999999999999</v>
      </c>
      <c r="X214">
        <v>14.221</v>
      </c>
      <c r="Y214">
        <v>12.359</v>
      </c>
      <c r="Z214">
        <v>12.563000000000001</v>
      </c>
      <c r="AA214">
        <v>13.946</v>
      </c>
      <c r="AB214">
        <v>14.33</v>
      </c>
      <c r="AC214">
        <v>13.581</v>
      </c>
      <c r="AD214">
        <v>14.234</v>
      </c>
      <c r="AE214">
        <v>15.340999999999999</v>
      </c>
      <c r="AF214">
        <v>17.042999999999999</v>
      </c>
      <c r="AG214">
        <v>21.05</v>
      </c>
      <c r="AH214">
        <v>22.829000000000001</v>
      </c>
      <c r="AI214">
        <v>16.614999999999998</v>
      </c>
      <c r="AJ214">
        <v>15.866</v>
      </c>
      <c r="AK214">
        <v>18.143999999999998</v>
      </c>
      <c r="AL214">
        <v>20.359000000000002</v>
      </c>
      <c r="AM214">
        <v>21.69</v>
      </c>
      <c r="AN214">
        <v>28.204999999999998</v>
      </c>
      <c r="AO214">
        <v>30.963000000000001</v>
      </c>
      <c r="AP214">
        <v>27.341000000000001</v>
      </c>
      <c r="AQ214">
        <v>27.577999999999999</v>
      </c>
      <c r="AR214">
        <v>25.395</v>
      </c>
      <c r="AS214">
        <v>27.795999999999999</v>
      </c>
      <c r="AT214">
        <v>25.734999999999999</v>
      </c>
      <c r="AU214">
        <v>25.856000000000002</v>
      </c>
      <c r="AV214">
        <v>21.202999999999999</v>
      </c>
      <c r="AW214">
        <v>24.832000000000001</v>
      </c>
      <c r="AX214">
        <v>21.869</v>
      </c>
      <c r="AY214">
        <v>17.978000000000002</v>
      </c>
      <c r="AZ214">
        <v>15.949</v>
      </c>
      <c r="BA214">
        <v>14.253</v>
      </c>
    </row>
    <row r="215" spans="1:53">
      <c r="A215" s="3">
        <v>1300035386320</v>
      </c>
      <c r="B215" t="s">
        <v>7</v>
      </c>
      <c r="C215" t="s">
        <v>5</v>
      </c>
      <c r="D215" t="s">
        <v>6</v>
      </c>
      <c r="E215" s="2">
        <v>42033</v>
      </c>
      <c r="F215">
        <v>13.273999999999999</v>
      </c>
      <c r="G215">
        <v>12.666</v>
      </c>
      <c r="H215">
        <v>12.608000000000001</v>
      </c>
      <c r="I215">
        <v>11.641999999999999</v>
      </c>
      <c r="J215">
        <v>10.97</v>
      </c>
      <c r="K215">
        <v>10.554</v>
      </c>
      <c r="L215">
        <v>10.752000000000001</v>
      </c>
      <c r="M215">
        <v>11.239000000000001</v>
      </c>
      <c r="N215">
        <v>11.186999999999999</v>
      </c>
      <c r="O215">
        <v>10.784000000000001</v>
      </c>
      <c r="P215">
        <v>10.836</v>
      </c>
      <c r="Q215">
        <v>11.045999999999999</v>
      </c>
      <c r="R215">
        <v>11.885</v>
      </c>
      <c r="S215">
        <v>12.794</v>
      </c>
      <c r="T215">
        <v>15.047000000000001</v>
      </c>
      <c r="U215">
        <v>14.930999999999999</v>
      </c>
      <c r="V215">
        <v>13.433999999999999</v>
      </c>
      <c r="W215">
        <v>11.058999999999999</v>
      </c>
      <c r="X215">
        <v>13.05</v>
      </c>
      <c r="Y215">
        <v>11.348000000000001</v>
      </c>
      <c r="Z215">
        <v>10.957000000000001</v>
      </c>
      <c r="AA215">
        <v>11.68</v>
      </c>
      <c r="AB215">
        <v>11.456</v>
      </c>
      <c r="AC215">
        <v>15.111000000000001</v>
      </c>
      <c r="AD215">
        <v>17.37</v>
      </c>
      <c r="AE215">
        <v>12.852</v>
      </c>
      <c r="AF215">
        <v>12.288</v>
      </c>
      <c r="AG215">
        <v>12.882999999999999</v>
      </c>
      <c r="AH215">
        <v>14.33</v>
      </c>
      <c r="AI215">
        <v>13.85</v>
      </c>
      <c r="AJ215">
        <v>12.576000000000001</v>
      </c>
      <c r="AK215">
        <v>19.738</v>
      </c>
      <c r="AL215">
        <v>23.13</v>
      </c>
      <c r="AM215">
        <v>24.288</v>
      </c>
      <c r="AN215">
        <v>30.727</v>
      </c>
      <c r="AO215">
        <v>33.945999999999998</v>
      </c>
      <c r="AP215">
        <v>30.183</v>
      </c>
      <c r="AQ215">
        <v>28.96</v>
      </c>
      <c r="AR215">
        <v>29.260999999999999</v>
      </c>
      <c r="AS215">
        <v>28.896000000000001</v>
      </c>
      <c r="AT215">
        <v>23.495000000000001</v>
      </c>
      <c r="AU215">
        <v>23.117000000000001</v>
      </c>
      <c r="AV215">
        <v>20.530999999999999</v>
      </c>
      <c r="AW215">
        <v>21.523</v>
      </c>
      <c r="AX215">
        <v>23.687000000000001</v>
      </c>
      <c r="AY215">
        <v>21.626000000000001</v>
      </c>
      <c r="AZ215">
        <v>18.573</v>
      </c>
      <c r="BA215">
        <v>23.693000000000001</v>
      </c>
    </row>
    <row r="216" spans="1:53">
      <c r="A216" s="3">
        <v>1300035386320</v>
      </c>
      <c r="B216" t="s">
        <v>7</v>
      </c>
      <c r="C216" t="s">
        <v>5</v>
      </c>
      <c r="D216" t="s">
        <v>6</v>
      </c>
      <c r="E216" s="2">
        <v>42034</v>
      </c>
      <c r="F216">
        <v>16.146999999999998</v>
      </c>
      <c r="G216">
        <v>13.414999999999999</v>
      </c>
      <c r="H216">
        <v>11.949</v>
      </c>
      <c r="I216">
        <v>10.58</v>
      </c>
      <c r="J216">
        <v>10.112</v>
      </c>
      <c r="K216">
        <v>9.7989999999999995</v>
      </c>
      <c r="L216">
        <v>10.784000000000001</v>
      </c>
      <c r="M216">
        <v>10.842000000000001</v>
      </c>
      <c r="N216">
        <v>10.771000000000001</v>
      </c>
      <c r="O216">
        <v>10.874000000000001</v>
      </c>
      <c r="P216">
        <v>10.759</v>
      </c>
      <c r="Q216">
        <v>11.417999999999999</v>
      </c>
      <c r="R216">
        <v>12.058</v>
      </c>
      <c r="S216">
        <v>13.082000000000001</v>
      </c>
      <c r="T216">
        <v>15.026999999999999</v>
      </c>
      <c r="U216">
        <v>17.722000000000001</v>
      </c>
      <c r="V216">
        <v>14.324</v>
      </c>
      <c r="W216">
        <v>12.167</v>
      </c>
      <c r="X216">
        <v>12.314</v>
      </c>
      <c r="Y216">
        <v>12.071</v>
      </c>
      <c r="Z216">
        <v>11.513999999999999</v>
      </c>
      <c r="AA216">
        <v>12.224</v>
      </c>
      <c r="AB216">
        <v>11.744</v>
      </c>
      <c r="AC216">
        <v>11.776</v>
      </c>
      <c r="AD216">
        <v>12.89</v>
      </c>
      <c r="AE216">
        <v>12.096</v>
      </c>
      <c r="AF216">
        <v>12.864000000000001</v>
      </c>
      <c r="AG216">
        <v>16.582999999999998</v>
      </c>
      <c r="AH216">
        <v>16.007000000000001</v>
      </c>
      <c r="AI216">
        <v>16.908999999999999</v>
      </c>
      <c r="AJ216">
        <v>16.768000000000001</v>
      </c>
      <c r="AK216">
        <v>19.827999999999999</v>
      </c>
      <c r="AL216">
        <v>22.175999999999998</v>
      </c>
      <c r="AM216">
        <v>23.922999999999998</v>
      </c>
      <c r="AN216">
        <v>33.170999999999999</v>
      </c>
      <c r="AO216">
        <v>35.54</v>
      </c>
      <c r="AP216">
        <v>33.146000000000001</v>
      </c>
      <c r="AQ216">
        <v>28.402999999999999</v>
      </c>
      <c r="AR216">
        <v>28.122</v>
      </c>
      <c r="AS216">
        <v>26.605</v>
      </c>
      <c r="AT216">
        <v>22.605</v>
      </c>
      <c r="AU216">
        <v>18.983000000000001</v>
      </c>
      <c r="AV216">
        <v>17.957999999999998</v>
      </c>
      <c r="AW216">
        <v>16.314</v>
      </c>
      <c r="AX216">
        <v>16.41</v>
      </c>
      <c r="AY216">
        <v>15.725</v>
      </c>
      <c r="AZ216">
        <v>14.215</v>
      </c>
      <c r="BA216">
        <v>13.875999999999999</v>
      </c>
    </row>
    <row r="217" spans="1:53">
      <c r="A217" s="3">
        <v>1300035386320</v>
      </c>
      <c r="B217" t="s">
        <v>7</v>
      </c>
      <c r="C217" t="s">
        <v>5</v>
      </c>
      <c r="D217" t="s">
        <v>6</v>
      </c>
      <c r="E217" s="2">
        <v>42035</v>
      </c>
      <c r="F217">
        <v>12.096</v>
      </c>
      <c r="G217">
        <v>11.481999999999999</v>
      </c>
      <c r="H217">
        <v>11.327999999999999</v>
      </c>
      <c r="I217">
        <v>11.167999999999999</v>
      </c>
      <c r="J217">
        <v>11.577999999999999</v>
      </c>
      <c r="K217">
        <v>12.634</v>
      </c>
      <c r="L217">
        <v>12.32</v>
      </c>
      <c r="M217">
        <v>13.523999999999999</v>
      </c>
      <c r="N217">
        <v>11.686</v>
      </c>
      <c r="O217">
        <v>10.503</v>
      </c>
      <c r="P217">
        <v>10.586</v>
      </c>
      <c r="Q217">
        <v>10.388</v>
      </c>
      <c r="R217">
        <v>10.253</v>
      </c>
      <c r="S217">
        <v>10.311</v>
      </c>
      <c r="T217">
        <v>10.688000000000001</v>
      </c>
      <c r="U217">
        <v>10.272</v>
      </c>
      <c r="V217">
        <v>9.7919999999999998</v>
      </c>
      <c r="W217">
        <v>9.3119999999999994</v>
      </c>
      <c r="X217">
        <v>9.8759999999999994</v>
      </c>
      <c r="Y217">
        <v>11.61</v>
      </c>
      <c r="Z217">
        <v>12.019</v>
      </c>
      <c r="AA217">
        <v>13.670999999999999</v>
      </c>
      <c r="AB217">
        <v>13.132999999999999</v>
      </c>
      <c r="AC217">
        <v>12.339</v>
      </c>
      <c r="AD217">
        <v>14.97</v>
      </c>
      <c r="AE217">
        <v>13.798999999999999</v>
      </c>
      <c r="AF217">
        <v>13.465999999999999</v>
      </c>
      <c r="AG217">
        <v>15.053000000000001</v>
      </c>
      <c r="AH217">
        <v>22.655999999999999</v>
      </c>
      <c r="AI217">
        <v>23.187000000000001</v>
      </c>
      <c r="AJ217">
        <v>17.402000000000001</v>
      </c>
      <c r="AK217">
        <v>16.084</v>
      </c>
      <c r="AL217">
        <v>17.754000000000001</v>
      </c>
      <c r="AM217">
        <v>19.373000000000001</v>
      </c>
      <c r="AN217">
        <v>20.57</v>
      </c>
      <c r="AO217">
        <v>16.524999999999999</v>
      </c>
      <c r="AP217">
        <v>20.256</v>
      </c>
      <c r="AQ217">
        <v>24.442</v>
      </c>
      <c r="AR217">
        <v>24.058</v>
      </c>
      <c r="AS217">
        <v>20.428999999999998</v>
      </c>
      <c r="AT217">
        <v>18.047999999999998</v>
      </c>
      <c r="AU217">
        <v>16.896000000000001</v>
      </c>
      <c r="AV217">
        <v>17.146000000000001</v>
      </c>
      <c r="AW217">
        <v>18.042000000000002</v>
      </c>
      <c r="AX217">
        <v>16.530999999999999</v>
      </c>
      <c r="AY217">
        <v>16.077000000000002</v>
      </c>
      <c r="AZ217">
        <v>14.906000000000001</v>
      </c>
      <c r="BA217">
        <v>13.401999999999999</v>
      </c>
    </row>
    <row r="218" spans="1:53">
      <c r="A218" s="3">
        <v>1300035386320</v>
      </c>
      <c r="B218" t="s">
        <v>7</v>
      </c>
      <c r="C218" t="s">
        <v>5</v>
      </c>
      <c r="D218" t="s">
        <v>6</v>
      </c>
      <c r="E218" s="2">
        <v>42036</v>
      </c>
      <c r="F218">
        <v>13.215999999999999</v>
      </c>
      <c r="G218">
        <v>12.583</v>
      </c>
      <c r="H218">
        <v>12.224</v>
      </c>
      <c r="I218">
        <v>11.481999999999999</v>
      </c>
      <c r="J218">
        <v>11.092000000000001</v>
      </c>
      <c r="K218">
        <v>10.707000000000001</v>
      </c>
      <c r="L218">
        <v>10.515000000000001</v>
      </c>
      <c r="M218">
        <v>10.471</v>
      </c>
      <c r="N218">
        <v>10.464</v>
      </c>
      <c r="O218">
        <v>10.138</v>
      </c>
      <c r="P218">
        <v>10.445</v>
      </c>
      <c r="Q218">
        <v>10.522</v>
      </c>
      <c r="R218">
        <v>10.388</v>
      </c>
      <c r="S218">
        <v>9.9260000000000002</v>
      </c>
      <c r="T218">
        <v>10.151</v>
      </c>
      <c r="U218">
        <v>10.842000000000001</v>
      </c>
      <c r="V218">
        <v>10.759</v>
      </c>
      <c r="W218">
        <v>10.138</v>
      </c>
      <c r="X218">
        <v>10.33</v>
      </c>
      <c r="Y218">
        <v>10.086</v>
      </c>
      <c r="Z218">
        <v>13.492000000000001</v>
      </c>
      <c r="AA218">
        <v>13.85</v>
      </c>
      <c r="AB218">
        <v>14.906000000000001</v>
      </c>
      <c r="AC218">
        <v>15.092000000000001</v>
      </c>
      <c r="AD218">
        <v>23.347000000000001</v>
      </c>
      <c r="AE218">
        <v>22.733000000000001</v>
      </c>
      <c r="AF218">
        <v>25.715</v>
      </c>
      <c r="AG218">
        <v>24.768000000000001</v>
      </c>
      <c r="AH218">
        <v>18.515000000000001</v>
      </c>
      <c r="AI218">
        <v>18.989000000000001</v>
      </c>
      <c r="AJ218">
        <v>21.466000000000001</v>
      </c>
      <c r="AK218">
        <v>23.52</v>
      </c>
      <c r="AL218">
        <v>21.344000000000001</v>
      </c>
      <c r="AM218">
        <v>25.581</v>
      </c>
      <c r="AN218">
        <v>34.688000000000002</v>
      </c>
      <c r="AO218">
        <v>29.036999999999999</v>
      </c>
      <c r="AP218">
        <v>28.73</v>
      </c>
      <c r="AQ218">
        <v>26.227</v>
      </c>
      <c r="AR218">
        <v>29.434000000000001</v>
      </c>
      <c r="AS218">
        <v>30.234000000000002</v>
      </c>
      <c r="AT218">
        <v>24.82</v>
      </c>
      <c r="AU218">
        <v>29.074999999999999</v>
      </c>
      <c r="AV218">
        <v>30.727</v>
      </c>
      <c r="AW218">
        <v>25.420999999999999</v>
      </c>
      <c r="AX218">
        <v>19.398</v>
      </c>
      <c r="AY218">
        <v>18.292000000000002</v>
      </c>
      <c r="AZ218">
        <v>17.408000000000001</v>
      </c>
      <c r="BA218">
        <v>15.250999999999999</v>
      </c>
    </row>
    <row r="219" spans="1:53">
      <c r="A219" s="3">
        <v>1300035386320</v>
      </c>
      <c r="B219" t="s">
        <v>7</v>
      </c>
      <c r="C219" t="s">
        <v>5</v>
      </c>
      <c r="D219" t="s">
        <v>6</v>
      </c>
      <c r="E219" s="2">
        <v>42037</v>
      </c>
      <c r="F219">
        <v>12.992000000000001</v>
      </c>
      <c r="G219">
        <v>12.256</v>
      </c>
      <c r="H219">
        <v>11.603999999999999</v>
      </c>
      <c r="I219">
        <v>10.816000000000001</v>
      </c>
      <c r="J219">
        <v>10.675000000000001</v>
      </c>
      <c r="K219">
        <v>11.098000000000001</v>
      </c>
      <c r="L219">
        <v>11.648</v>
      </c>
      <c r="M219">
        <v>12.327</v>
      </c>
      <c r="N219">
        <v>10.944000000000001</v>
      </c>
      <c r="O219">
        <v>10.88</v>
      </c>
      <c r="P219">
        <v>11.143000000000001</v>
      </c>
      <c r="Q219">
        <v>10.202</v>
      </c>
      <c r="R219">
        <v>11.04</v>
      </c>
      <c r="S219">
        <v>14.451000000000001</v>
      </c>
      <c r="T219">
        <v>14.612</v>
      </c>
      <c r="U219">
        <v>14.656000000000001</v>
      </c>
      <c r="V219">
        <v>13.132999999999999</v>
      </c>
      <c r="W219">
        <v>11.52</v>
      </c>
      <c r="X219">
        <v>10.087</v>
      </c>
      <c r="Y219">
        <v>11.276999999999999</v>
      </c>
      <c r="Z219">
        <v>11.002000000000001</v>
      </c>
      <c r="AA219">
        <v>10.586</v>
      </c>
      <c r="AB219">
        <v>11.303000000000001</v>
      </c>
      <c r="AC219">
        <v>12.218</v>
      </c>
      <c r="AD219">
        <v>11.476000000000001</v>
      </c>
      <c r="AE219">
        <v>11.942</v>
      </c>
      <c r="AF219">
        <v>13.798999999999999</v>
      </c>
      <c r="AG219">
        <v>15.641999999999999</v>
      </c>
      <c r="AH219">
        <v>12.096</v>
      </c>
      <c r="AI219">
        <v>12.826000000000001</v>
      </c>
      <c r="AJ219">
        <v>12.973000000000001</v>
      </c>
      <c r="AK219">
        <v>14.746</v>
      </c>
      <c r="AL219">
        <v>21.652000000000001</v>
      </c>
      <c r="AM219">
        <v>24.512</v>
      </c>
      <c r="AN219">
        <v>27.251000000000001</v>
      </c>
      <c r="AO219">
        <v>31.079000000000001</v>
      </c>
      <c r="AP219">
        <v>31.77</v>
      </c>
      <c r="AQ219">
        <v>29.959</v>
      </c>
      <c r="AR219">
        <v>26.591999999999999</v>
      </c>
      <c r="AS219">
        <v>22.253</v>
      </c>
      <c r="AT219">
        <v>24.780999999999999</v>
      </c>
      <c r="AU219">
        <v>31.001999999999999</v>
      </c>
      <c r="AV219">
        <v>24.268999999999998</v>
      </c>
      <c r="AW219">
        <v>23.591000000000001</v>
      </c>
      <c r="AX219">
        <v>26.381</v>
      </c>
      <c r="AY219">
        <v>20.768000000000001</v>
      </c>
      <c r="AZ219">
        <v>17.556000000000001</v>
      </c>
      <c r="BA219">
        <v>13.331</v>
      </c>
    </row>
    <row r="220" spans="1:53">
      <c r="A220" s="3">
        <v>1300035386320</v>
      </c>
      <c r="B220" t="s">
        <v>7</v>
      </c>
      <c r="C220" t="s">
        <v>5</v>
      </c>
      <c r="D220" t="s">
        <v>6</v>
      </c>
      <c r="E220" s="2">
        <v>42038</v>
      </c>
      <c r="F220">
        <v>12.794</v>
      </c>
      <c r="G220">
        <v>11.571999999999999</v>
      </c>
      <c r="H220">
        <v>10.426</v>
      </c>
      <c r="I220">
        <v>10.176</v>
      </c>
      <c r="J220">
        <v>9.9909999999999997</v>
      </c>
      <c r="K220">
        <v>9.4589999999999996</v>
      </c>
      <c r="L220">
        <v>9.3960000000000008</v>
      </c>
      <c r="M220">
        <v>9.4909999999999997</v>
      </c>
      <c r="N220">
        <v>9.6509999999999998</v>
      </c>
      <c r="O220">
        <v>9.5489999999999995</v>
      </c>
      <c r="P220">
        <v>9.2799999999999994</v>
      </c>
      <c r="Q220">
        <v>9.3759999999999994</v>
      </c>
      <c r="R220">
        <v>9.85</v>
      </c>
      <c r="S220">
        <v>11.348000000000001</v>
      </c>
      <c r="T220">
        <v>13.446</v>
      </c>
      <c r="U220">
        <v>16.948</v>
      </c>
      <c r="V220">
        <v>13.6</v>
      </c>
      <c r="W220">
        <v>11.186999999999999</v>
      </c>
      <c r="X220">
        <v>11.367000000000001</v>
      </c>
      <c r="Y220">
        <v>14.567</v>
      </c>
      <c r="Z220">
        <v>12.32</v>
      </c>
      <c r="AA220">
        <v>10.176</v>
      </c>
      <c r="AB220">
        <v>10.125</v>
      </c>
      <c r="AC220">
        <v>10.074</v>
      </c>
      <c r="AD220">
        <v>11.744</v>
      </c>
      <c r="AE220">
        <v>10.95</v>
      </c>
      <c r="AF220">
        <v>11.802</v>
      </c>
      <c r="AG220">
        <v>13.696</v>
      </c>
      <c r="AH220">
        <v>12.589</v>
      </c>
      <c r="AI220">
        <v>11.028</v>
      </c>
      <c r="AJ220">
        <v>12.933999999999999</v>
      </c>
      <c r="AK220">
        <v>14.586</v>
      </c>
      <c r="AL220">
        <v>21.082000000000001</v>
      </c>
      <c r="AM220">
        <v>22.617999999999999</v>
      </c>
      <c r="AN220">
        <v>27.962</v>
      </c>
      <c r="AO220">
        <v>31.015000000000001</v>
      </c>
      <c r="AP220">
        <v>30.189</v>
      </c>
      <c r="AQ220">
        <v>28.73</v>
      </c>
      <c r="AR220">
        <v>28.122</v>
      </c>
      <c r="AS220">
        <v>23.263999999999999</v>
      </c>
      <c r="AT220">
        <v>23.872</v>
      </c>
      <c r="AU220">
        <v>20.077000000000002</v>
      </c>
      <c r="AV220">
        <v>18.925000000000001</v>
      </c>
      <c r="AW220">
        <v>17.965</v>
      </c>
      <c r="AX220">
        <v>17.306000000000001</v>
      </c>
      <c r="AY220">
        <v>17.042999999999999</v>
      </c>
      <c r="AZ220">
        <v>16.390999999999998</v>
      </c>
      <c r="BA220">
        <v>14.663</v>
      </c>
    </row>
    <row r="221" spans="1:53">
      <c r="A221" s="3">
        <v>1300035386320</v>
      </c>
      <c r="B221" t="s">
        <v>7</v>
      </c>
      <c r="C221" t="s">
        <v>5</v>
      </c>
      <c r="D221" t="s">
        <v>6</v>
      </c>
      <c r="E221" s="2">
        <v>42039</v>
      </c>
      <c r="F221">
        <v>13.798999999999999</v>
      </c>
      <c r="G221">
        <v>12.583</v>
      </c>
      <c r="H221">
        <v>12.122</v>
      </c>
      <c r="I221">
        <v>11.699</v>
      </c>
      <c r="J221">
        <v>10.682</v>
      </c>
      <c r="K221">
        <v>10.976000000000001</v>
      </c>
      <c r="L221">
        <v>10.925000000000001</v>
      </c>
      <c r="M221">
        <v>11.026999999999999</v>
      </c>
      <c r="N221">
        <v>11.226000000000001</v>
      </c>
      <c r="O221">
        <v>10.246</v>
      </c>
      <c r="P221">
        <v>9.0760000000000005</v>
      </c>
      <c r="Q221">
        <v>9.984</v>
      </c>
      <c r="R221">
        <v>10.65</v>
      </c>
      <c r="S221">
        <v>13.234999999999999</v>
      </c>
      <c r="T221">
        <v>12.973000000000001</v>
      </c>
      <c r="U221">
        <v>13.101000000000001</v>
      </c>
      <c r="V221">
        <v>11.987</v>
      </c>
      <c r="W221">
        <v>12.205</v>
      </c>
      <c r="X221">
        <v>13.343999999999999</v>
      </c>
      <c r="Y221">
        <v>12.992000000000001</v>
      </c>
      <c r="Z221">
        <v>12.435</v>
      </c>
      <c r="AA221">
        <v>10.88</v>
      </c>
      <c r="AB221">
        <v>13.363</v>
      </c>
      <c r="AC221">
        <v>12.263</v>
      </c>
      <c r="AD221">
        <v>12.653</v>
      </c>
      <c r="AE221">
        <v>15.066000000000001</v>
      </c>
      <c r="AF221">
        <v>13.991</v>
      </c>
      <c r="AG221">
        <v>18.457999999999998</v>
      </c>
      <c r="AH221">
        <v>18.463999999999999</v>
      </c>
      <c r="AI221">
        <v>23.263999999999999</v>
      </c>
      <c r="AJ221">
        <v>20.154</v>
      </c>
      <c r="AK221">
        <v>22.829000000000001</v>
      </c>
      <c r="AL221">
        <v>19.45</v>
      </c>
      <c r="AM221">
        <v>22.803000000000001</v>
      </c>
      <c r="AN221">
        <v>27.61</v>
      </c>
      <c r="AO221">
        <v>27.635000000000002</v>
      </c>
      <c r="AP221">
        <v>28.832000000000001</v>
      </c>
      <c r="AQ221">
        <v>31.263999999999999</v>
      </c>
      <c r="AR221">
        <v>25.312000000000001</v>
      </c>
      <c r="AS221">
        <v>29.138999999999999</v>
      </c>
      <c r="AT221">
        <v>23.975000000000001</v>
      </c>
      <c r="AU221">
        <v>27.501000000000001</v>
      </c>
      <c r="AV221">
        <v>31.853000000000002</v>
      </c>
      <c r="AW221">
        <v>24.468</v>
      </c>
      <c r="AX221">
        <v>27.309000000000001</v>
      </c>
      <c r="AY221">
        <v>22.297999999999998</v>
      </c>
      <c r="AZ221">
        <v>22.623999999999999</v>
      </c>
      <c r="BA221">
        <v>19.347000000000001</v>
      </c>
    </row>
    <row r="222" spans="1:53">
      <c r="A222" s="3">
        <v>1300035386320</v>
      </c>
      <c r="B222" t="s">
        <v>7</v>
      </c>
      <c r="C222" t="s">
        <v>5</v>
      </c>
      <c r="D222" t="s">
        <v>6</v>
      </c>
      <c r="E222" s="2">
        <v>42040</v>
      </c>
      <c r="F222">
        <v>13.959</v>
      </c>
      <c r="G222">
        <v>12.973000000000001</v>
      </c>
      <c r="H222">
        <v>10.996</v>
      </c>
      <c r="I222">
        <v>11.194000000000001</v>
      </c>
      <c r="J222">
        <v>10.989000000000001</v>
      </c>
      <c r="K222">
        <v>9.6129999999999995</v>
      </c>
      <c r="L222">
        <v>9.3190000000000008</v>
      </c>
      <c r="M222">
        <v>9.4589999999999996</v>
      </c>
      <c r="N222">
        <v>10.01</v>
      </c>
      <c r="O222">
        <v>9.3439999999999994</v>
      </c>
      <c r="P222">
        <v>9.1709999999999994</v>
      </c>
      <c r="Q222">
        <v>9.5039999999999996</v>
      </c>
      <c r="R222">
        <v>11.411</v>
      </c>
      <c r="S222">
        <v>12.858000000000001</v>
      </c>
      <c r="T222">
        <v>14.144</v>
      </c>
      <c r="U222">
        <v>15.443</v>
      </c>
      <c r="V222">
        <v>12.672000000000001</v>
      </c>
      <c r="W222">
        <v>11.943</v>
      </c>
      <c r="X222">
        <v>11.167999999999999</v>
      </c>
      <c r="Y222">
        <v>10.259</v>
      </c>
      <c r="Z222">
        <v>11.36</v>
      </c>
      <c r="AA222">
        <v>11.239000000000001</v>
      </c>
      <c r="AB222">
        <v>11.539</v>
      </c>
      <c r="AC222">
        <v>11.308999999999999</v>
      </c>
      <c r="AD222">
        <v>12.397</v>
      </c>
      <c r="AE222">
        <v>13.042999999999999</v>
      </c>
      <c r="AF222">
        <v>12.064</v>
      </c>
      <c r="AG222">
        <v>12.199</v>
      </c>
      <c r="AH222">
        <v>12.083</v>
      </c>
      <c r="AI222">
        <v>15.194000000000001</v>
      </c>
      <c r="AJ222">
        <v>13.792</v>
      </c>
      <c r="AK222">
        <v>16.140999999999998</v>
      </c>
      <c r="AL222">
        <v>17.266999999999999</v>
      </c>
      <c r="AM222">
        <v>23.571999999999999</v>
      </c>
      <c r="AN222">
        <v>27.027000000000001</v>
      </c>
      <c r="AO222">
        <v>28.948</v>
      </c>
      <c r="AP222">
        <v>25.99</v>
      </c>
      <c r="AQ222">
        <v>24.724</v>
      </c>
      <c r="AR222">
        <v>28.658999999999999</v>
      </c>
      <c r="AS222">
        <v>27.239000000000001</v>
      </c>
      <c r="AT222">
        <v>22.893000000000001</v>
      </c>
      <c r="AU222">
        <v>26.111999999999998</v>
      </c>
      <c r="AV222">
        <v>21.728000000000002</v>
      </c>
      <c r="AW222">
        <v>18.393999999999998</v>
      </c>
      <c r="AX222">
        <v>17.12</v>
      </c>
      <c r="AY222">
        <v>16.678999999999998</v>
      </c>
      <c r="AZ222">
        <v>15.045999999999999</v>
      </c>
      <c r="BA222">
        <v>14.202</v>
      </c>
    </row>
    <row r="223" spans="1:53">
      <c r="A223" s="3">
        <v>1300035386320</v>
      </c>
      <c r="B223" t="s">
        <v>7</v>
      </c>
      <c r="C223" t="s">
        <v>5</v>
      </c>
      <c r="D223" t="s">
        <v>6</v>
      </c>
      <c r="E223" s="2">
        <v>42041</v>
      </c>
      <c r="F223">
        <v>13.12</v>
      </c>
      <c r="G223">
        <v>12.115</v>
      </c>
      <c r="H223">
        <v>11.058999999999999</v>
      </c>
      <c r="I223">
        <v>10.746</v>
      </c>
      <c r="J223">
        <v>10.483000000000001</v>
      </c>
      <c r="K223">
        <v>9.9909999999999997</v>
      </c>
      <c r="L223">
        <v>10.631</v>
      </c>
      <c r="M223">
        <v>10.63</v>
      </c>
      <c r="N223">
        <v>11.385999999999999</v>
      </c>
      <c r="O223">
        <v>11.194000000000001</v>
      </c>
      <c r="P223">
        <v>10.707000000000001</v>
      </c>
      <c r="Q223">
        <v>10.592000000000001</v>
      </c>
      <c r="R223">
        <v>11.725</v>
      </c>
      <c r="S223">
        <v>12.595000000000001</v>
      </c>
      <c r="T223">
        <v>13.6</v>
      </c>
      <c r="U223">
        <v>12.378</v>
      </c>
      <c r="V223">
        <v>12.116</v>
      </c>
      <c r="W223">
        <v>11.866</v>
      </c>
      <c r="X223">
        <v>13.05</v>
      </c>
      <c r="Y223">
        <v>11.866</v>
      </c>
      <c r="Z223">
        <v>12.935</v>
      </c>
      <c r="AA223">
        <v>12.666</v>
      </c>
      <c r="AB223">
        <v>11.513999999999999</v>
      </c>
      <c r="AC223">
        <v>10.95</v>
      </c>
      <c r="AD223">
        <v>11.597</v>
      </c>
      <c r="AE223">
        <v>11.712</v>
      </c>
      <c r="AF223">
        <v>16.530999999999999</v>
      </c>
      <c r="AG223">
        <v>17.114000000000001</v>
      </c>
      <c r="AH223">
        <v>17.292999999999999</v>
      </c>
      <c r="AI223">
        <v>15.103999999999999</v>
      </c>
      <c r="AJ223">
        <v>17.382999999999999</v>
      </c>
      <c r="AK223">
        <v>19.954999999999998</v>
      </c>
      <c r="AL223">
        <v>14.938000000000001</v>
      </c>
      <c r="AM223">
        <v>15.238</v>
      </c>
      <c r="AN223">
        <v>24.007000000000001</v>
      </c>
      <c r="AO223">
        <v>27.52</v>
      </c>
      <c r="AP223">
        <v>28.922000000000001</v>
      </c>
      <c r="AQ223">
        <v>25.292999999999999</v>
      </c>
      <c r="AR223">
        <v>26.355</v>
      </c>
      <c r="AS223">
        <v>22.125</v>
      </c>
      <c r="AT223">
        <v>17.997</v>
      </c>
      <c r="AU223">
        <v>16.896000000000001</v>
      </c>
      <c r="AV223">
        <v>18.010000000000002</v>
      </c>
      <c r="AW223">
        <v>17.779</v>
      </c>
      <c r="AX223">
        <v>18.803999999999998</v>
      </c>
      <c r="AY223">
        <v>16.434999999999999</v>
      </c>
      <c r="AZ223">
        <v>14.061</v>
      </c>
      <c r="BA223">
        <v>15.053000000000001</v>
      </c>
    </row>
    <row r="224" spans="1:53">
      <c r="A224" s="3">
        <v>1300035386320</v>
      </c>
      <c r="B224" t="s">
        <v>7</v>
      </c>
      <c r="C224" t="s">
        <v>5</v>
      </c>
      <c r="D224" t="s">
        <v>6</v>
      </c>
      <c r="E224" s="2">
        <v>42042</v>
      </c>
      <c r="F224">
        <v>13.606999999999999</v>
      </c>
      <c r="G224">
        <v>12.32</v>
      </c>
      <c r="H224">
        <v>11.558999999999999</v>
      </c>
      <c r="I224">
        <v>11.847</v>
      </c>
      <c r="J224">
        <v>10.682</v>
      </c>
      <c r="K224">
        <v>10.33</v>
      </c>
      <c r="L224">
        <v>10.138</v>
      </c>
      <c r="M224">
        <v>10.816000000000001</v>
      </c>
      <c r="N224">
        <v>11.034000000000001</v>
      </c>
      <c r="O224">
        <v>10.9</v>
      </c>
      <c r="P224">
        <v>10.592000000000001</v>
      </c>
      <c r="Q224">
        <v>10.765000000000001</v>
      </c>
      <c r="R224">
        <v>10.996</v>
      </c>
      <c r="S224">
        <v>10.464</v>
      </c>
      <c r="T224">
        <v>10.733000000000001</v>
      </c>
      <c r="U224">
        <v>10.951000000000001</v>
      </c>
      <c r="V224">
        <v>10.618</v>
      </c>
      <c r="W224">
        <v>11.231999999999999</v>
      </c>
      <c r="X224">
        <v>10.215</v>
      </c>
      <c r="Y224">
        <v>10.631</v>
      </c>
      <c r="Z224">
        <v>13.619</v>
      </c>
      <c r="AA224">
        <v>14.106</v>
      </c>
      <c r="AB224">
        <v>16.794</v>
      </c>
      <c r="AC224">
        <v>16.626999999999999</v>
      </c>
      <c r="AD224">
        <v>16.236999999999998</v>
      </c>
      <c r="AE224">
        <v>15.885</v>
      </c>
      <c r="AF224">
        <v>12.928000000000001</v>
      </c>
      <c r="AG224">
        <v>13.069000000000001</v>
      </c>
      <c r="AH224">
        <v>12.819000000000001</v>
      </c>
      <c r="AI224">
        <v>15.284000000000001</v>
      </c>
      <c r="AJ224">
        <v>20.114999999999998</v>
      </c>
      <c r="AK224">
        <v>21.696000000000002</v>
      </c>
      <c r="AL224">
        <v>17.414999999999999</v>
      </c>
      <c r="AM224">
        <v>21.606999999999999</v>
      </c>
      <c r="AN224">
        <v>19.207000000000001</v>
      </c>
      <c r="AO224">
        <v>19.007999999999999</v>
      </c>
      <c r="AP224">
        <v>22.125</v>
      </c>
      <c r="AQ224">
        <v>19.391999999999999</v>
      </c>
      <c r="AR224">
        <v>24.244</v>
      </c>
      <c r="AS224">
        <v>24.698</v>
      </c>
      <c r="AT224">
        <v>21.106999999999999</v>
      </c>
      <c r="AU224">
        <v>19.661000000000001</v>
      </c>
      <c r="AV224">
        <v>18.861000000000001</v>
      </c>
      <c r="AW224">
        <v>24.308</v>
      </c>
      <c r="AX224">
        <v>22.157</v>
      </c>
      <c r="AY224">
        <v>15.763999999999999</v>
      </c>
      <c r="AZ224">
        <v>18.88</v>
      </c>
      <c r="BA224">
        <v>15.250999999999999</v>
      </c>
    </row>
    <row r="225" spans="1:53">
      <c r="A225" s="3">
        <v>1300035386320</v>
      </c>
      <c r="B225" t="s">
        <v>7</v>
      </c>
      <c r="C225" t="s">
        <v>5</v>
      </c>
      <c r="D225" t="s">
        <v>6</v>
      </c>
      <c r="E225" s="2">
        <v>42043</v>
      </c>
      <c r="F225">
        <v>13.031000000000001</v>
      </c>
      <c r="G225">
        <v>12.487</v>
      </c>
      <c r="H225">
        <v>11.712</v>
      </c>
      <c r="I225">
        <v>11.872</v>
      </c>
      <c r="J225">
        <v>11.808</v>
      </c>
      <c r="K225">
        <v>10.515000000000001</v>
      </c>
      <c r="L225">
        <v>10.381</v>
      </c>
      <c r="M225">
        <v>9.6639999999999997</v>
      </c>
      <c r="N225">
        <v>9.6769999999999996</v>
      </c>
      <c r="O225">
        <v>9.8879999999999999</v>
      </c>
      <c r="P225">
        <v>9.3889999999999993</v>
      </c>
      <c r="Q225">
        <v>9.3569999999999993</v>
      </c>
      <c r="R225">
        <v>9.4659999999999993</v>
      </c>
      <c r="S225">
        <v>9.3439999999999994</v>
      </c>
      <c r="T225">
        <v>9.5749999999999993</v>
      </c>
      <c r="U225">
        <v>9.7729999999999997</v>
      </c>
      <c r="V225">
        <v>10.285</v>
      </c>
      <c r="W225">
        <v>9.2349999999999994</v>
      </c>
      <c r="X225">
        <v>9.85</v>
      </c>
      <c r="Y225">
        <v>11.436999999999999</v>
      </c>
      <c r="Z225">
        <v>13.542999999999999</v>
      </c>
      <c r="AA225">
        <v>14.643000000000001</v>
      </c>
      <c r="AB225">
        <v>13.076000000000001</v>
      </c>
      <c r="AC225">
        <v>14.118</v>
      </c>
      <c r="AD225">
        <v>14.983000000000001</v>
      </c>
      <c r="AE225">
        <v>14.304</v>
      </c>
      <c r="AF225">
        <v>16.140999999999998</v>
      </c>
      <c r="AG225">
        <v>18.631</v>
      </c>
      <c r="AH225">
        <v>16.096</v>
      </c>
      <c r="AI225">
        <v>18.611000000000001</v>
      </c>
      <c r="AJ225">
        <v>23.885000000000002</v>
      </c>
      <c r="AK225">
        <v>22.253</v>
      </c>
      <c r="AL225">
        <v>23.751000000000001</v>
      </c>
      <c r="AM225">
        <v>24.186</v>
      </c>
      <c r="AN225">
        <v>28.756</v>
      </c>
      <c r="AO225">
        <v>25.901</v>
      </c>
      <c r="AP225">
        <v>22.963999999999999</v>
      </c>
      <c r="AQ225">
        <v>29.44</v>
      </c>
      <c r="AR225">
        <v>27.065999999999999</v>
      </c>
      <c r="AS225">
        <v>22.042000000000002</v>
      </c>
      <c r="AT225">
        <v>17.651</v>
      </c>
      <c r="AU225">
        <v>20.864000000000001</v>
      </c>
      <c r="AV225">
        <v>20.468</v>
      </c>
      <c r="AW225">
        <v>21.388999999999999</v>
      </c>
      <c r="AX225">
        <v>23.475999999999999</v>
      </c>
      <c r="AY225">
        <v>19.943000000000001</v>
      </c>
      <c r="AZ225">
        <v>17.21</v>
      </c>
      <c r="BA225">
        <v>13.779</v>
      </c>
    </row>
    <row r="226" spans="1:53">
      <c r="A226" s="3">
        <v>1300035386320</v>
      </c>
      <c r="B226" t="s">
        <v>7</v>
      </c>
      <c r="C226" t="s">
        <v>5</v>
      </c>
      <c r="D226" t="s">
        <v>6</v>
      </c>
      <c r="E226" s="2">
        <v>42044</v>
      </c>
      <c r="F226">
        <v>14.125</v>
      </c>
      <c r="G226">
        <v>14.586</v>
      </c>
      <c r="H226">
        <v>15.066000000000001</v>
      </c>
      <c r="I226">
        <v>11.641999999999999</v>
      </c>
      <c r="J226">
        <v>10.432</v>
      </c>
      <c r="K226">
        <v>10.106</v>
      </c>
      <c r="L226">
        <v>9.51</v>
      </c>
      <c r="M226">
        <v>9.3379999999999992</v>
      </c>
      <c r="N226">
        <v>9.83</v>
      </c>
      <c r="O226">
        <v>9.9079999999999995</v>
      </c>
      <c r="P226">
        <v>10.605</v>
      </c>
      <c r="Q226">
        <v>10.522</v>
      </c>
      <c r="R226">
        <v>10.861000000000001</v>
      </c>
      <c r="S226">
        <v>12.346</v>
      </c>
      <c r="T226">
        <v>13.324999999999999</v>
      </c>
      <c r="U226">
        <v>13.497999999999999</v>
      </c>
      <c r="V226">
        <v>12.826000000000001</v>
      </c>
      <c r="W226">
        <v>11.335000000000001</v>
      </c>
      <c r="X226">
        <v>12.436</v>
      </c>
      <c r="Y226">
        <v>11.302</v>
      </c>
      <c r="Z226">
        <v>12.346</v>
      </c>
      <c r="AA226">
        <v>12.563000000000001</v>
      </c>
      <c r="AB226">
        <v>11.526999999999999</v>
      </c>
      <c r="AC226">
        <v>12.787000000000001</v>
      </c>
      <c r="AD226">
        <v>11.597</v>
      </c>
      <c r="AE226">
        <v>13.459</v>
      </c>
      <c r="AF226">
        <v>13.343999999999999</v>
      </c>
      <c r="AG226">
        <v>14.292</v>
      </c>
      <c r="AH226">
        <v>14.79</v>
      </c>
      <c r="AI226">
        <v>21.568000000000001</v>
      </c>
      <c r="AJ226">
        <v>20.908999999999999</v>
      </c>
      <c r="AK226">
        <v>20.295000000000002</v>
      </c>
      <c r="AL226">
        <v>17.536000000000001</v>
      </c>
      <c r="AM226">
        <v>20.306999999999999</v>
      </c>
      <c r="AN226">
        <v>25.856000000000002</v>
      </c>
      <c r="AO226">
        <v>24.992000000000001</v>
      </c>
      <c r="AP226">
        <v>28.512</v>
      </c>
      <c r="AQ226">
        <v>29.638999999999999</v>
      </c>
      <c r="AR226">
        <v>29.632000000000001</v>
      </c>
      <c r="AS226">
        <v>28.826000000000001</v>
      </c>
      <c r="AT226">
        <v>22.356000000000002</v>
      </c>
      <c r="AU226">
        <v>19.968</v>
      </c>
      <c r="AV226">
        <v>18.163</v>
      </c>
      <c r="AW226">
        <v>18.234000000000002</v>
      </c>
      <c r="AX226">
        <v>17.286999999999999</v>
      </c>
      <c r="AY226">
        <v>17.178000000000001</v>
      </c>
      <c r="AZ226">
        <v>15.802</v>
      </c>
      <c r="BA226">
        <v>14.944000000000001</v>
      </c>
    </row>
    <row r="227" spans="1:53">
      <c r="A227" s="3">
        <v>1300035386320</v>
      </c>
      <c r="B227" t="s">
        <v>7</v>
      </c>
      <c r="C227" t="s">
        <v>5</v>
      </c>
      <c r="D227" t="s">
        <v>6</v>
      </c>
      <c r="E227" s="2">
        <v>42045</v>
      </c>
      <c r="F227">
        <v>13.593999999999999</v>
      </c>
      <c r="G227">
        <v>11.725</v>
      </c>
      <c r="H227">
        <v>11.635999999999999</v>
      </c>
      <c r="I227">
        <v>10.438000000000001</v>
      </c>
      <c r="J227">
        <v>9.9269999999999996</v>
      </c>
      <c r="K227">
        <v>10.439</v>
      </c>
      <c r="L227">
        <v>10.285</v>
      </c>
      <c r="M227">
        <v>9.5419999999999998</v>
      </c>
      <c r="N227">
        <v>9.6129999999999995</v>
      </c>
      <c r="O227">
        <v>9.5749999999999993</v>
      </c>
      <c r="P227">
        <v>8.8510000000000009</v>
      </c>
      <c r="Q227">
        <v>8.8840000000000003</v>
      </c>
      <c r="R227">
        <v>10.048</v>
      </c>
      <c r="S227">
        <v>11.686</v>
      </c>
      <c r="T227">
        <v>12.615</v>
      </c>
      <c r="U227">
        <v>12.487</v>
      </c>
      <c r="V227">
        <v>11.303000000000001</v>
      </c>
      <c r="W227">
        <v>12.954000000000001</v>
      </c>
      <c r="X227">
        <v>11.622999999999999</v>
      </c>
      <c r="Y227">
        <v>11.053000000000001</v>
      </c>
      <c r="Z227">
        <v>11.622999999999999</v>
      </c>
      <c r="AA227">
        <v>14.74</v>
      </c>
      <c r="AB227">
        <v>15.194000000000001</v>
      </c>
      <c r="AC227">
        <v>15.712</v>
      </c>
      <c r="AD227">
        <v>13.331</v>
      </c>
      <c r="AE227">
        <v>11.808</v>
      </c>
      <c r="AF227">
        <v>13.082000000000001</v>
      </c>
      <c r="AG227">
        <v>14.016</v>
      </c>
      <c r="AH227">
        <v>15.188000000000001</v>
      </c>
      <c r="AI227">
        <v>14.01</v>
      </c>
      <c r="AJ227">
        <v>13.055999999999999</v>
      </c>
      <c r="AK227">
        <v>16.870999999999999</v>
      </c>
      <c r="AL227">
        <v>17.170999999999999</v>
      </c>
      <c r="AM227">
        <v>20.396999999999998</v>
      </c>
      <c r="AN227">
        <v>28.41</v>
      </c>
      <c r="AO227">
        <v>40.460999999999999</v>
      </c>
      <c r="AP227">
        <v>37.21</v>
      </c>
      <c r="AQ227">
        <v>29.952000000000002</v>
      </c>
      <c r="AR227">
        <v>29.805</v>
      </c>
      <c r="AS227">
        <v>28.442</v>
      </c>
      <c r="AT227">
        <v>30.509</v>
      </c>
      <c r="AU227">
        <v>27.225999999999999</v>
      </c>
      <c r="AV227">
        <v>25.274000000000001</v>
      </c>
      <c r="AW227">
        <v>21.094000000000001</v>
      </c>
      <c r="AX227">
        <v>17.478999999999999</v>
      </c>
      <c r="AY227">
        <v>18.413</v>
      </c>
      <c r="AZ227">
        <v>16.716999999999999</v>
      </c>
      <c r="BA227">
        <v>14.452</v>
      </c>
    </row>
    <row r="228" spans="1:53">
      <c r="A228" s="3">
        <v>1300035386320</v>
      </c>
      <c r="B228" t="s">
        <v>7</v>
      </c>
      <c r="C228" t="s">
        <v>5</v>
      </c>
      <c r="D228" t="s">
        <v>6</v>
      </c>
      <c r="E228" s="2">
        <v>42046</v>
      </c>
      <c r="F228">
        <v>13.946</v>
      </c>
      <c r="G228">
        <v>12.851000000000001</v>
      </c>
      <c r="H228">
        <v>11.124000000000001</v>
      </c>
      <c r="I228">
        <v>11.340999999999999</v>
      </c>
      <c r="J228">
        <v>11.68</v>
      </c>
      <c r="K228">
        <v>11.335000000000001</v>
      </c>
      <c r="L228">
        <v>10.164</v>
      </c>
      <c r="M228">
        <v>11.885</v>
      </c>
      <c r="N228">
        <v>11.372999999999999</v>
      </c>
      <c r="O228">
        <v>10.906000000000001</v>
      </c>
      <c r="P228">
        <v>9.875</v>
      </c>
      <c r="Q228">
        <v>9.5679999999999996</v>
      </c>
      <c r="R228">
        <v>10.266</v>
      </c>
      <c r="S228">
        <v>12.461</v>
      </c>
      <c r="T228">
        <v>14.208</v>
      </c>
      <c r="U228">
        <v>15.231999999999999</v>
      </c>
      <c r="V228">
        <v>16.742999999999999</v>
      </c>
      <c r="W228">
        <v>16.844999999999999</v>
      </c>
      <c r="X228">
        <v>11.795</v>
      </c>
      <c r="Y228">
        <v>12.819000000000001</v>
      </c>
      <c r="Z228">
        <v>13.568</v>
      </c>
      <c r="AA228">
        <v>11.372999999999999</v>
      </c>
      <c r="AB228">
        <v>14.407</v>
      </c>
      <c r="AC228">
        <v>14.151</v>
      </c>
      <c r="AD228">
        <v>12.384</v>
      </c>
      <c r="AE228">
        <v>15.180999999999999</v>
      </c>
      <c r="AF228">
        <v>15.7</v>
      </c>
      <c r="AG228">
        <v>18.381</v>
      </c>
      <c r="AH228">
        <v>20.116</v>
      </c>
      <c r="AI228">
        <v>22.885999999999999</v>
      </c>
      <c r="AJ228">
        <v>24.454999999999998</v>
      </c>
      <c r="AK228">
        <v>21.652000000000001</v>
      </c>
      <c r="AL228">
        <v>21.837</v>
      </c>
      <c r="AM228">
        <v>23.673999999999999</v>
      </c>
      <c r="AN228">
        <v>34.97</v>
      </c>
      <c r="AO228">
        <v>34.752000000000002</v>
      </c>
      <c r="AP228">
        <v>30.015999999999998</v>
      </c>
      <c r="AQ228">
        <v>23.648</v>
      </c>
      <c r="AR228">
        <v>23.001999999999999</v>
      </c>
      <c r="AS228">
        <v>26.911999999999999</v>
      </c>
      <c r="AT228">
        <v>25.683</v>
      </c>
      <c r="AU228">
        <v>27.603999999999999</v>
      </c>
      <c r="AV228">
        <v>26.957000000000001</v>
      </c>
      <c r="AW228">
        <v>19.2</v>
      </c>
      <c r="AX228">
        <v>19.231999999999999</v>
      </c>
      <c r="AY228">
        <v>21.100999999999999</v>
      </c>
      <c r="AZ228">
        <v>16.748999999999999</v>
      </c>
      <c r="BA228">
        <v>13.972</v>
      </c>
    </row>
    <row r="229" spans="1:53">
      <c r="A229" s="3">
        <v>1300035386320</v>
      </c>
      <c r="B229" t="s">
        <v>7</v>
      </c>
      <c r="C229" t="s">
        <v>5</v>
      </c>
      <c r="D229" t="s">
        <v>6</v>
      </c>
      <c r="E229" s="2">
        <v>42047</v>
      </c>
      <c r="F229">
        <v>14.413</v>
      </c>
      <c r="G229">
        <v>12.544</v>
      </c>
      <c r="H229">
        <v>11.962</v>
      </c>
      <c r="I229">
        <v>11.391999999999999</v>
      </c>
      <c r="J229">
        <v>10.867000000000001</v>
      </c>
      <c r="K229">
        <v>10.874000000000001</v>
      </c>
      <c r="L229">
        <v>11.263999999999999</v>
      </c>
      <c r="M229">
        <v>10.874000000000001</v>
      </c>
      <c r="N229">
        <v>10.074</v>
      </c>
      <c r="O229">
        <v>10.08</v>
      </c>
      <c r="P229">
        <v>9.9459999999999997</v>
      </c>
      <c r="Q229">
        <v>9.7729999999999997</v>
      </c>
      <c r="R229">
        <v>10.221</v>
      </c>
      <c r="S229">
        <v>12.365</v>
      </c>
      <c r="T229">
        <v>13.85</v>
      </c>
      <c r="U229">
        <v>14.49</v>
      </c>
      <c r="V229">
        <v>11.712</v>
      </c>
      <c r="W229">
        <v>11.385999999999999</v>
      </c>
      <c r="X229">
        <v>12.205</v>
      </c>
      <c r="Y229">
        <v>10.471</v>
      </c>
      <c r="Z229">
        <v>11.577999999999999</v>
      </c>
      <c r="AA229">
        <v>12.781000000000001</v>
      </c>
      <c r="AB229">
        <v>13.382999999999999</v>
      </c>
      <c r="AC229">
        <v>15.372999999999999</v>
      </c>
      <c r="AD229">
        <v>14.797000000000001</v>
      </c>
      <c r="AE229">
        <v>11.673999999999999</v>
      </c>
      <c r="AF229">
        <v>15.757</v>
      </c>
      <c r="AG229">
        <v>21.37</v>
      </c>
      <c r="AH229">
        <v>20.052</v>
      </c>
      <c r="AI229">
        <v>15.175000000000001</v>
      </c>
      <c r="AJ229">
        <v>13.037000000000001</v>
      </c>
      <c r="AK229">
        <v>16.550999999999998</v>
      </c>
      <c r="AL229">
        <v>16.224</v>
      </c>
      <c r="AM229">
        <v>22.131</v>
      </c>
      <c r="AN229">
        <v>22.727</v>
      </c>
      <c r="AO229">
        <v>27.271000000000001</v>
      </c>
      <c r="AP229">
        <v>29.504000000000001</v>
      </c>
      <c r="AQ229">
        <v>32.012999999999998</v>
      </c>
      <c r="AR229">
        <v>30.405999999999999</v>
      </c>
      <c r="AS229">
        <v>25.62</v>
      </c>
      <c r="AT229">
        <v>25.350999999999999</v>
      </c>
      <c r="AU229">
        <v>21.939</v>
      </c>
      <c r="AV229">
        <v>18.317</v>
      </c>
      <c r="AW229">
        <v>23.763000000000002</v>
      </c>
      <c r="AX229">
        <v>23.667000000000002</v>
      </c>
      <c r="AY229">
        <v>20.468</v>
      </c>
      <c r="AZ229">
        <v>17.042999999999999</v>
      </c>
      <c r="BA229">
        <v>13.907999999999999</v>
      </c>
    </row>
    <row r="230" spans="1:53">
      <c r="A230" s="3">
        <v>1300035386320</v>
      </c>
      <c r="B230" t="s">
        <v>7</v>
      </c>
      <c r="C230" t="s">
        <v>5</v>
      </c>
      <c r="D230" t="s">
        <v>6</v>
      </c>
      <c r="E230" s="2">
        <v>42048</v>
      </c>
      <c r="F230">
        <v>12.71</v>
      </c>
      <c r="G230">
        <v>12.096</v>
      </c>
      <c r="H230">
        <v>11.244999999999999</v>
      </c>
      <c r="I230">
        <v>10.944000000000001</v>
      </c>
      <c r="J230">
        <v>10.586</v>
      </c>
      <c r="K230">
        <v>10.08</v>
      </c>
      <c r="L230">
        <v>10.292</v>
      </c>
      <c r="M230">
        <v>10.067</v>
      </c>
      <c r="N230">
        <v>9.8179999999999996</v>
      </c>
      <c r="O230">
        <v>9.8439999999999994</v>
      </c>
      <c r="P230">
        <v>9.9139999999999997</v>
      </c>
      <c r="Q230">
        <v>10.016</v>
      </c>
      <c r="R230">
        <v>10.355</v>
      </c>
      <c r="S230">
        <v>14.727</v>
      </c>
      <c r="T230">
        <v>14.061</v>
      </c>
      <c r="U230">
        <v>12.058</v>
      </c>
      <c r="V230">
        <v>11.303000000000001</v>
      </c>
      <c r="W230">
        <v>10.554</v>
      </c>
      <c r="X230">
        <v>11.661</v>
      </c>
      <c r="Y230">
        <v>12.954000000000001</v>
      </c>
      <c r="Z230">
        <v>11.878</v>
      </c>
      <c r="AA230">
        <v>17.306000000000001</v>
      </c>
      <c r="AB230">
        <v>23.36</v>
      </c>
      <c r="AC230">
        <v>19.795000000000002</v>
      </c>
      <c r="AD230">
        <v>15.635</v>
      </c>
      <c r="AE230">
        <v>15.295999999999999</v>
      </c>
      <c r="AF230">
        <v>17.472000000000001</v>
      </c>
      <c r="AG230">
        <v>17.786000000000001</v>
      </c>
      <c r="AH230">
        <v>16.09</v>
      </c>
      <c r="AI230">
        <v>13.581</v>
      </c>
      <c r="AJ230">
        <v>13.593999999999999</v>
      </c>
      <c r="AK230">
        <v>16.774000000000001</v>
      </c>
      <c r="AL230">
        <v>17.012</v>
      </c>
      <c r="AM230">
        <v>19.225999999999999</v>
      </c>
      <c r="AN230">
        <v>19.943000000000001</v>
      </c>
      <c r="AO230">
        <v>21.452999999999999</v>
      </c>
      <c r="AP230">
        <v>23.283999999999999</v>
      </c>
      <c r="AQ230">
        <v>20.538</v>
      </c>
      <c r="AR230">
        <v>23.187000000000001</v>
      </c>
      <c r="AS230">
        <v>21.869</v>
      </c>
      <c r="AT230">
        <v>22.138000000000002</v>
      </c>
      <c r="AU230">
        <v>22.33</v>
      </c>
      <c r="AV230">
        <v>18.841999999999999</v>
      </c>
      <c r="AW230">
        <v>17.338000000000001</v>
      </c>
      <c r="AX230">
        <v>17.068999999999999</v>
      </c>
      <c r="AY230">
        <v>14.842000000000001</v>
      </c>
      <c r="AZ230">
        <v>14.355</v>
      </c>
      <c r="BA230">
        <v>13.452999999999999</v>
      </c>
    </row>
    <row r="231" spans="1:53">
      <c r="A231" s="3">
        <v>1300035386320</v>
      </c>
      <c r="B231" t="s">
        <v>7</v>
      </c>
      <c r="C231" t="s">
        <v>5</v>
      </c>
      <c r="D231" t="s">
        <v>6</v>
      </c>
      <c r="E231" s="2">
        <v>42049</v>
      </c>
      <c r="F231">
        <v>12.141</v>
      </c>
      <c r="G231">
        <v>11.188000000000001</v>
      </c>
      <c r="H231">
        <v>11.117000000000001</v>
      </c>
      <c r="I231">
        <v>11.763999999999999</v>
      </c>
      <c r="J231">
        <v>11.340999999999999</v>
      </c>
      <c r="K231">
        <v>11.135999999999999</v>
      </c>
      <c r="L231">
        <v>11.885</v>
      </c>
      <c r="M231">
        <v>10.778</v>
      </c>
      <c r="N231">
        <v>11.436999999999999</v>
      </c>
      <c r="O231">
        <v>10.688000000000001</v>
      </c>
      <c r="P231">
        <v>9.843</v>
      </c>
      <c r="Q231">
        <v>9.6</v>
      </c>
      <c r="R231">
        <v>9.6639999999999997</v>
      </c>
      <c r="S231">
        <v>10.477</v>
      </c>
      <c r="T231">
        <v>9.8239999999999998</v>
      </c>
      <c r="U231">
        <v>10.368</v>
      </c>
      <c r="V231">
        <v>10.266</v>
      </c>
      <c r="W231">
        <v>10.112</v>
      </c>
      <c r="X231">
        <v>11.891</v>
      </c>
      <c r="Y231">
        <v>10.9</v>
      </c>
      <c r="Z231">
        <v>12.851000000000001</v>
      </c>
      <c r="AA231">
        <v>15.731</v>
      </c>
      <c r="AB231">
        <v>12.781000000000001</v>
      </c>
      <c r="AC231">
        <v>12.64</v>
      </c>
      <c r="AD231">
        <v>11.597</v>
      </c>
      <c r="AE231">
        <v>11.987</v>
      </c>
      <c r="AF231">
        <v>12.73</v>
      </c>
      <c r="AG231">
        <v>14.048</v>
      </c>
      <c r="AH231">
        <v>18.042000000000002</v>
      </c>
      <c r="AI231">
        <v>19.911000000000001</v>
      </c>
      <c r="AJ231">
        <v>18.431999999999999</v>
      </c>
      <c r="AK231">
        <v>14.752000000000001</v>
      </c>
      <c r="AL231">
        <v>12.026</v>
      </c>
      <c r="AM231">
        <v>14.464</v>
      </c>
      <c r="AN231">
        <v>19.738</v>
      </c>
      <c r="AO231">
        <v>21.856000000000002</v>
      </c>
      <c r="AP231">
        <v>19.501000000000001</v>
      </c>
      <c r="AQ231">
        <v>18.303999999999998</v>
      </c>
      <c r="AR231">
        <v>18.495999999999999</v>
      </c>
      <c r="AS231">
        <v>17.716000000000001</v>
      </c>
      <c r="AT231">
        <v>18.931000000000001</v>
      </c>
      <c r="AU231">
        <v>16.263000000000002</v>
      </c>
      <c r="AV231">
        <v>14.144</v>
      </c>
      <c r="AW231">
        <v>15.239000000000001</v>
      </c>
      <c r="AX231">
        <v>13.926</v>
      </c>
      <c r="AY231">
        <v>13.587999999999999</v>
      </c>
      <c r="AZ231">
        <v>13.382999999999999</v>
      </c>
      <c r="BA231">
        <v>12.32</v>
      </c>
    </row>
    <row r="232" spans="1:53">
      <c r="A232" s="3">
        <v>1300035386320</v>
      </c>
      <c r="B232" t="s">
        <v>7</v>
      </c>
      <c r="C232" t="s">
        <v>5</v>
      </c>
      <c r="D232" t="s">
        <v>6</v>
      </c>
      <c r="E232" s="2">
        <v>42050</v>
      </c>
      <c r="F232">
        <v>11.667</v>
      </c>
      <c r="G232">
        <v>11.539</v>
      </c>
      <c r="H232">
        <v>11.494999999999999</v>
      </c>
      <c r="I232">
        <v>11.111000000000001</v>
      </c>
      <c r="J232">
        <v>10.898999999999999</v>
      </c>
      <c r="K232">
        <v>10.432</v>
      </c>
      <c r="L232">
        <v>10.074</v>
      </c>
      <c r="M232">
        <v>10.003</v>
      </c>
      <c r="N232">
        <v>10.605</v>
      </c>
      <c r="O232">
        <v>11.045999999999999</v>
      </c>
      <c r="P232">
        <v>10.906000000000001</v>
      </c>
      <c r="Q232">
        <v>11.141999999999999</v>
      </c>
      <c r="R232">
        <v>11.162000000000001</v>
      </c>
      <c r="S232">
        <v>10.438000000000001</v>
      </c>
      <c r="T232">
        <v>10.778</v>
      </c>
      <c r="U232">
        <v>10.31</v>
      </c>
      <c r="V232">
        <v>9.4849999999999994</v>
      </c>
      <c r="W232">
        <v>9.5039999999999996</v>
      </c>
      <c r="X232">
        <v>8.6080000000000005</v>
      </c>
      <c r="Y232">
        <v>9.3829999999999991</v>
      </c>
      <c r="Z232">
        <v>9.9459999999999997</v>
      </c>
      <c r="AA232">
        <v>11.026999999999999</v>
      </c>
      <c r="AB232">
        <v>11.61</v>
      </c>
      <c r="AC232">
        <v>13.965</v>
      </c>
      <c r="AD232">
        <v>15.7</v>
      </c>
      <c r="AE232">
        <v>12.493</v>
      </c>
      <c r="AF232">
        <v>11.7</v>
      </c>
      <c r="AG232">
        <v>12.435</v>
      </c>
      <c r="AH232">
        <v>12.858000000000001</v>
      </c>
      <c r="AI232">
        <v>15.404999999999999</v>
      </c>
      <c r="AJ232">
        <v>16.882999999999999</v>
      </c>
      <c r="AK232">
        <v>16.524999999999999</v>
      </c>
      <c r="AL232">
        <v>16.422999999999998</v>
      </c>
      <c r="AM232">
        <v>13.683</v>
      </c>
      <c r="AN232">
        <v>19.456</v>
      </c>
      <c r="AO232">
        <v>28.498999999999999</v>
      </c>
      <c r="AP232">
        <v>25.626000000000001</v>
      </c>
      <c r="AQ232">
        <v>21.837</v>
      </c>
      <c r="AR232">
        <v>17.108000000000001</v>
      </c>
      <c r="AS232">
        <v>19.071999999999999</v>
      </c>
      <c r="AT232">
        <v>18.317</v>
      </c>
      <c r="AU232">
        <v>19.635999999999999</v>
      </c>
      <c r="AV232">
        <v>16.498999999999999</v>
      </c>
      <c r="AW232">
        <v>16.346</v>
      </c>
      <c r="AX232">
        <v>14.791</v>
      </c>
      <c r="AY232">
        <v>14.074</v>
      </c>
      <c r="AZ232">
        <v>16.852</v>
      </c>
      <c r="BA232">
        <v>14.867000000000001</v>
      </c>
    </row>
    <row r="233" spans="1:53">
      <c r="A233" s="3">
        <v>1300035386320</v>
      </c>
      <c r="B233" t="s">
        <v>7</v>
      </c>
      <c r="C233" t="s">
        <v>5</v>
      </c>
      <c r="D233" t="s">
        <v>6</v>
      </c>
      <c r="E233" s="2">
        <v>42051</v>
      </c>
      <c r="F233">
        <v>11.879</v>
      </c>
      <c r="G233">
        <v>11.987</v>
      </c>
      <c r="H233">
        <v>10.932</v>
      </c>
      <c r="I233">
        <v>10.522</v>
      </c>
      <c r="J233">
        <v>10.291</v>
      </c>
      <c r="K233">
        <v>9.8949999999999996</v>
      </c>
      <c r="L233">
        <v>9.2870000000000008</v>
      </c>
      <c r="M233">
        <v>9.7219999999999995</v>
      </c>
      <c r="N233">
        <v>10.061</v>
      </c>
      <c r="O233">
        <v>9.7789999999999999</v>
      </c>
      <c r="P233">
        <v>9.3699999999999992</v>
      </c>
      <c r="Q233">
        <v>9.6519999999999992</v>
      </c>
      <c r="R233">
        <v>9.702</v>
      </c>
      <c r="S233">
        <v>9.1720000000000006</v>
      </c>
      <c r="T233">
        <v>9.2799999999999994</v>
      </c>
      <c r="U233">
        <v>8.7430000000000003</v>
      </c>
      <c r="V233">
        <v>9.3569999999999993</v>
      </c>
      <c r="W233">
        <v>8.5890000000000004</v>
      </c>
      <c r="X233">
        <v>9.2349999999999994</v>
      </c>
      <c r="Y233">
        <v>9.4339999999999993</v>
      </c>
      <c r="Z233">
        <v>11.45</v>
      </c>
      <c r="AA233">
        <v>11.949</v>
      </c>
      <c r="AB233">
        <v>12.506</v>
      </c>
      <c r="AC233">
        <v>12.128</v>
      </c>
      <c r="AD233">
        <v>10.4</v>
      </c>
      <c r="AE233">
        <v>10.528</v>
      </c>
      <c r="AF233">
        <v>11.36</v>
      </c>
      <c r="AG233">
        <v>12.704000000000001</v>
      </c>
      <c r="AH233">
        <v>10.727</v>
      </c>
      <c r="AI233">
        <v>9.8879999999999999</v>
      </c>
      <c r="AJ233">
        <v>11.834</v>
      </c>
      <c r="AK233">
        <v>12.967000000000001</v>
      </c>
      <c r="AL233">
        <v>11.430999999999999</v>
      </c>
      <c r="AM233">
        <v>11.782999999999999</v>
      </c>
      <c r="AN233">
        <v>16.210999999999999</v>
      </c>
      <c r="AO233">
        <v>21.914000000000001</v>
      </c>
      <c r="AP233">
        <v>26.234000000000002</v>
      </c>
      <c r="AQ233">
        <v>25.184000000000001</v>
      </c>
      <c r="AR233">
        <v>21.478000000000002</v>
      </c>
      <c r="AS233">
        <v>16.954000000000001</v>
      </c>
      <c r="AT233">
        <v>17.797999999999998</v>
      </c>
      <c r="AU233">
        <v>17.024000000000001</v>
      </c>
      <c r="AV233">
        <v>15.808</v>
      </c>
      <c r="AW233">
        <v>18.170000000000002</v>
      </c>
      <c r="AX233">
        <v>19.52</v>
      </c>
      <c r="AY233">
        <v>15.891</v>
      </c>
      <c r="AZ233">
        <v>14.938000000000001</v>
      </c>
      <c r="BA233">
        <v>13.888</v>
      </c>
    </row>
    <row r="234" spans="1:53">
      <c r="A234" s="3">
        <v>1300035386320</v>
      </c>
      <c r="B234" t="s">
        <v>7</v>
      </c>
      <c r="C234" t="s">
        <v>5</v>
      </c>
      <c r="D234" t="s">
        <v>6</v>
      </c>
      <c r="E234" s="2">
        <v>42052</v>
      </c>
      <c r="F234">
        <v>13.657999999999999</v>
      </c>
      <c r="G234">
        <v>12.32</v>
      </c>
      <c r="H234">
        <v>12.205</v>
      </c>
      <c r="I234">
        <v>11.226000000000001</v>
      </c>
      <c r="J234">
        <v>11.015000000000001</v>
      </c>
      <c r="K234">
        <v>11.372999999999999</v>
      </c>
      <c r="L234">
        <v>9.5809999999999995</v>
      </c>
      <c r="M234">
        <v>9.6199999999999992</v>
      </c>
      <c r="N234">
        <v>9.6769999999999996</v>
      </c>
      <c r="O234">
        <v>9.3059999999999992</v>
      </c>
      <c r="P234">
        <v>9.3000000000000007</v>
      </c>
      <c r="Q234">
        <v>9.3119999999999994</v>
      </c>
      <c r="R234">
        <v>9.2289999999999992</v>
      </c>
      <c r="S234">
        <v>10.132</v>
      </c>
      <c r="T234">
        <v>10.49</v>
      </c>
      <c r="U234">
        <v>10.311</v>
      </c>
      <c r="V234">
        <v>10.714</v>
      </c>
      <c r="W234">
        <v>9.0180000000000007</v>
      </c>
      <c r="X234">
        <v>9.3640000000000008</v>
      </c>
      <c r="Y234">
        <v>10.458</v>
      </c>
      <c r="Z234">
        <v>14.093</v>
      </c>
      <c r="AA234">
        <v>15.412000000000001</v>
      </c>
      <c r="AB234">
        <v>12.589</v>
      </c>
      <c r="AC234">
        <v>15.284000000000001</v>
      </c>
      <c r="AD234">
        <v>14.055</v>
      </c>
      <c r="AE234">
        <v>10.757999999999999</v>
      </c>
      <c r="AF234">
        <v>11.321999999999999</v>
      </c>
      <c r="AG234">
        <v>17.491</v>
      </c>
      <c r="AH234">
        <v>12.467000000000001</v>
      </c>
      <c r="AI234">
        <v>11.584</v>
      </c>
      <c r="AJ234">
        <v>12.948</v>
      </c>
      <c r="AK234">
        <v>11.789</v>
      </c>
      <c r="AL234">
        <v>10.458</v>
      </c>
      <c r="AM234">
        <v>14.266</v>
      </c>
      <c r="AN234">
        <v>17.126999999999999</v>
      </c>
      <c r="AO234">
        <v>26.713999999999999</v>
      </c>
      <c r="AP234">
        <v>27.763000000000002</v>
      </c>
      <c r="AQ234">
        <v>19.007999999999999</v>
      </c>
      <c r="AR234">
        <v>19.385999999999999</v>
      </c>
      <c r="AS234">
        <v>18.503</v>
      </c>
      <c r="AT234">
        <v>18.143999999999998</v>
      </c>
      <c r="AU234">
        <v>17.581</v>
      </c>
      <c r="AV234">
        <v>15.367000000000001</v>
      </c>
      <c r="AW234">
        <v>14.898999999999999</v>
      </c>
      <c r="AX234">
        <v>14.765000000000001</v>
      </c>
      <c r="AY234">
        <v>14.624000000000001</v>
      </c>
      <c r="AZ234">
        <v>14.445</v>
      </c>
      <c r="BA234">
        <v>13.843999999999999</v>
      </c>
    </row>
    <row r="235" spans="1:53">
      <c r="A235" s="3">
        <v>1300035386320</v>
      </c>
      <c r="B235" t="s">
        <v>7</v>
      </c>
      <c r="C235" t="s">
        <v>5</v>
      </c>
      <c r="D235" t="s">
        <v>6</v>
      </c>
      <c r="E235" s="2">
        <v>42053</v>
      </c>
      <c r="F235">
        <v>11.93</v>
      </c>
      <c r="G235">
        <v>11.673999999999999</v>
      </c>
      <c r="H235">
        <v>11.52</v>
      </c>
      <c r="I235">
        <v>11.034000000000001</v>
      </c>
      <c r="J235">
        <v>10.234</v>
      </c>
      <c r="K235">
        <v>9.7279999999999998</v>
      </c>
      <c r="L235">
        <v>9.8819999999999997</v>
      </c>
      <c r="M235">
        <v>10.752000000000001</v>
      </c>
      <c r="N235">
        <v>10.048</v>
      </c>
      <c r="O235">
        <v>9.6259999999999994</v>
      </c>
      <c r="P235">
        <v>9.5549999999999997</v>
      </c>
      <c r="Q235">
        <v>9.4920000000000009</v>
      </c>
      <c r="R235">
        <v>9.8179999999999996</v>
      </c>
      <c r="S235">
        <v>9.44</v>
      </c>
      <c r="T235">
        <v>9.5229999999999997</v>
      </c>
      <c r="U235">
        <v>8.9860000000000007</v>
      </c>
      <c r="V235">
        <v>8.3079999999999998</v>
      </c>
      <c r="W235">
        <v>8.8390000000000004</v>
      </c>
      <c r="X235">
        <v>9.798</v>
      </c>
      <c r="Y235">
        <v>10.912000000000001</v>
      </c>
      <c r="Z235">
        <v>10.848000000000001</v>
      </c>
      <c r="AA235">
        <v>14.311</v>
      </c>
      <c r="AB235">
        <v>14.663</v>
      </c>
      <c r="AC235">
        <v>12.147</v>
      </c>
      <c r="AD235">
        <v>16.064</v>
      </c>
      <c r="AE235">
        <v>17.292999999999999</v>
      </c>
      <c r="AF235">
        <v>18.303999999999998</v>
      </c>
      <c r="AG235">
        <v>19.149000000000001</v>
      </c>
      <c r="AH235">
        <v>24.818999999999999</v>
      </c>
      <c r="AI235">
        <v>18.547000000000001</v>
      </c>
      <c r="AJ235">
        <v>13.356999999999999</v>
      </c>
      <c r="AK235">
        <v>15.706</v>
      </c>
      <c r="AL235">
        <v>18.605</v>
      </c>
      <c r="AM235">
        <v>22.183</v>
      </c>
      <c r="AN235">
        <v>19.693000000000001</v>
      </c>
      <c r="AO235">
        <v>18.759</v>
      </c>
      <c r="AP235">
        <v>21.402000000000001</v>
      </c>
      <c r="AQ235">
        <v>21.863</v>
      </c>
      <c r="AR235">
        <v>18.707000000000001</v>
      </c>
      <c r="AS235">
        <v>20.436</v>
      </c>
      <c r="AT235">
        <v>21.991</v>
      </c>
      <c r="AU235">
        <v>19.379000000000001</v>
      </c>
      <c r="AV235">
        <v>16.359000000000002</v>
      </c>
      <c r="AW235">
        <v>14.688000000000001</v>
      </c>
      <c r="AX235">
        <v>15.731</v>
      </c>
      <c r="AY235">
        <v>16.039000000000001</v>
      </c>
      <c r="AZ235">
        <v>13.12</v>
      </c>
      <c r="BA235">
        <v>11.815</v>
      </c>
    </row>
    <row r="236" spans="1:53">
      <c r="A236" s="3">
        <v>1300035386320</v>
      </c>
      <c r="B236" t="s">
        <v>7</v>
      </c>
      <c r="C236" t="s">
        <v>5</v>
      </c>
      <c r="D236" t="s">
        <v>6</v>
      </c>
      <c r="E236" s="2">
        <v>42054</v>
      </c>
      <c r="F236">
        <v>11.699</v>
      </c>
      <c r="G236">
        <v>10.752000000000001</v>
      </c>
      <c r="H236">
        <v>10.33</v>
      </c>
      <c r="I236">
        <v>10.004</v>
      </c>
      <c r="J236">
        <v>10.176</v>
      </c>
      <c r="K236">
        <v>10.003</v>
      </c>
      <c r="L236">
        <v>9.5749999999999993</v>
      </c>
      <c r="M236">
        <v>9.1969999999999992</v>
      </c>
      <c r="N236">
        <v>9.85</v>
      </c>
      <c r="O236">
        <v>9.6709999999999994</v>
      </c>
      <c r="P236">
        <v>9.1780000000000008</v>
      </c>
      <c r="Q236">
        <v>9.4149999999999991</v>
      </c>
      <c r="R236">
        <v>9.1519999999999992</v>
      </c>
      <c r="S236">
        <v>9.6449999999999996</v>
      </c>
      <c r="T236">
        <v>10.176</v>
      </c>
      <c r="U236">
        <v>10.746</v>
      </c>
      <c r="V236">
        <v>11.194000000000001</v>
      </c>
      <c r="W236">
        <v>11.468999999999999</v>
      </c>
      <c r="X236">
        <v>10.484</v>
      </c>
      <c r="Y236">
        <v>10.342000000000001</v>
      </c>
      <c r="Z236">
        <v>10.426</v>
      </c>
      <c r="AA236">
        <v>13.178000000000001</v>
      </c>
      <c r="AB236">
        <v>14.227</v>
      </c>
      <c r="AC236">
        <v>15.085000000000001</v>
      </c>
      <c r="AD236">
        <v>15.776</v>
      </c>
      <c r="AE236">
        <v>11.686999999999999</v>
      </c>
      <c r="AF236">
        <v>14.138</v>
      </c>
      <c r="AG236">
        <v>16.442</v>
      </c>
      <c r="AH236">
        <v>22.317</v>
      </c>
      <c r="AI236">
        <v>22.381</v>
      </c>
      <c r="AJ236">
        <v>17.332000000000001</v>
      </c>
      <c r="AK236">
        <v>13.018000000000001</v>
      </c>
      <c r="AL236">
        <v>14.855</v>
      </c>
      <c r="AM236">
        <v>17.491</v>
      </c>
      <c r="AN236">
        <v>16.954000000000001</v>
      </c>
      <c r="AO236">
        <v>19.251999999999999</v>
      </c>
      <c r="AP236">
        <v>24.832000000000001</v>
      </c>
      <c r="AQ236">
        <v>27.577999999999999</v>
      </c>
      <c r="AR236">
        <v>23.309000000000001</v>
      </c>
      <c r="AS236">
        <v>20.364999999999998</v>
      </c>
      <c r="AT236">
        <v>24.242999999999999</v>
      </c>
      <c r="AU236">
        <v>20.058</v>
      </c>
      <c r="AV236">
        <v>22.975999999999999</v>
      </c>
      <c r="AW236">
        <v>21.946000000000002</v>
      </c>
      <c r="AX236">
        <v>17.562000000000001</v>
      </c>
      <c r="AY236">
        <v>15.226000000000001</v>
      </c>
      <c r="AZ236">
        <v>16.588999999999999</v>
      </c>
      <c r="BA236">
        <v>15.212999999999999</v>
      </c>
    </row>
    <row r="237" spans="1:53">
      <c r="A237" s="3">
        <v>1300035386320</v>
      </c>
      <c r="B237" t="s">
        <v>7</v>
      </c>
      <c r="C237" t="s">
        <v>5</v>
      </c>
      <c r="D237" t="s">
        <v>6</v>
      </c>
      <c r="E237" s="2">
        <v>42055</v>
      </c>
      <c r="F237">
        <v>12.064</v>
      </c>
      <c r="G237">
        <v>11.124000000000001</v>
      </c>
      <c r="H237">
        <v>11.04</v>
      </c>
      <c r="I237">
        <v>10.451000000000001</v>
      </c>
      <c r="J237">
        <v>10.1</v>
      </c>
      <c r="K237">
        <v>10.304</v>
      </c>
      <c r="L237">
        <v>10.048</v>
      </c>
      <c r="M237">
        <v>9.3249999999999993</v>
      </c>
      <c r="N237">
        <v>9.9719999999999995</v>
      </c>
      <c r="O237">
        <v>9.2349999999999994</v>
      </c>
      <c r="P237">
        <v>9.1010000000000009</v>
      </c>
      <c r="Q237">
        <v>11.066000000000001</v>
      </c>
      <c r="R237">
        <v>10.912000000000001</v>
      </c>
      <c r="S237">
        <v>11.340999999999999</v>
      </c>
      <c r="T237">
        <v>10.708</v>
      </c>
      <c r="U237">
        <v>11.066000000000001</v>
      </c>
      <c r="V237">
        <v>10.074</v>
      </c>
      <c r="W237">
        <v>10.042</v>
      </c>
      <c r="X237">
        <v>9.6769999999999996</v>
      </c>
      <c r="Y237">
        <v>10.445</v>
      </c>
      <c r="Z237">
        <v>12.006</v>
      </c>
      <c r="AA237">
        <v>10.439</v>
      </c>
      <c r="AB237">
        <v>11.750999999999999</v>
      </c>
      <c r="AC237">
        <v>12.807</v>
      </c>
      <c r="AD237">
        <v>13.151999999999999</v>
      </c>
      <c r="AE237">
        <v>17.484999999999999</v>
      </c>
      <c r="AF237">
        <v>16.66</v>
      </c>
      <c r="AG237">
        <v>14.285</v>
      </c>
      <c r="AH237">
        <v>13.536</v>
      </c>
      <c r="AI237">
        <v>11.239000000000001</v>
      </c>
      <c r="AJ237">
        <v>12.167</v>
      </c>
      <c r="AK237">
        <v>11.423999999999999</v>
      </c>
      <c r="AL237">
        <v>15.047000000000001</v>
      </c>
      <c r="AM237">
        <v>16.032</v>
      </c>
      <c r="AN237">
        <v>19.091000000000001</v>
      </c>
      <c r="AO237">
        <v>17.190999999999999</v>
      </c>
      <c r="AP237">
        <v>18.759</v>
      </c>
      <c r="AQ237">
        <v>18.983000000000001</v>
      </c>
      <c r="AR237">
        <v>17.965</v>
      </c>
      <c r="AS237">
        <v>17.504000000000001</v>
      </c>
      <c r="AT237">
        <v>15.686999999999999</v>
      </c>
      <c r="AU237">
        <v>15.507</v>
      </c>
      <c r="AV237">
        <v>16.436</v>
      </c>
      <c r="AW237">
        <v>17.53</v>
      </c>
      <c r="AX237">
        <v>15.315</v>
      </c>
      <c r="AY237">
        <v>12.928000000000001</v>
      </c>
      <c r="AZ237">
        <v>13.747999999999999</v>
      </c>
      <c r="BA237">
        <v>12.551</v>
      </c>
    </row>
    <row r="238" spans="1:53">
      <c r="A238" s="3">
        <v>1300035386320</v>
      </c>
      <c r="B238" t="s">
        <v>7</v>
      </c>
      <c r="C238" t="s">
        <v>5</v>
      </c>
      <c r="D238" t="s">
        <v>6</v>
      </c>
      <c r="E238" s="2">
        <v>42056</v>
      </c>
      <c r="F238">
        <v>12.038</v>
      </c>
      <c r="G238">
        <v>11.936</v>
      </c>
      <c r="H238">
        <v>11.257999999999999</v>
      </c>
      <c r="I238">
        <v>10.893000000000001</v>
      </c>
      <c r="J238">
        <v>11.207000000000001</v>
      </c>
      <c r="K238">
        <v>11.047000000000001</v>
      </c>
      <c r="L238">
        <v>10.962999999999999</v>
      </c>
      <c r="M238">
        <v>11.194000000000001</v>
      </c>
      <c r="N238">
        <v>10.599</v>
      </c>
      <c r="O238">
        <v>9.8369999999999997</v>
      </c>
      <c r="P238">
        <v>9.7029999999999994</v>
      </c>
      <c r="Q238">
        <v>9.1839999999999993</v>
      </c>
      <c r="R238">
        <v>9.7789999999999999</v>
      </c>
      <c r="S238">
        <v>9.5869999999999997</v>
      </c>
      <c r="T238">
        <v>9.5039999999999996</v>
      </c>
      <c r="U238">
        <v>8.3650000000000002</v>
      </c>
      <c r="V238">
        <v>8.2560000000000002</v>
      </c>
      <c r="W238">
        <v>9.1780000000000008</v>
      </c>
      <c r="X238">
        <v>11.353999999999999</v>
      </c>
      <c r="Y238">
        <v>12.148</v>
      </c>
      <c r="Z238">
        <v>12.935</v>
      </c>
      <c r="AA238">
        <v>15.391999999999999</v>
      </c>
      <c r="AB238">
        <v>12.659000000000001</v>
      </c>
      <c r="AC238">
        <v>12.685</v>
      </c>
      <c r="AD238">
        <v>11.500999999999999</v>
      </c>
      <c r="AE238">
        <v>13.927</v>
      </c>
      <c r="AF238">
        <v>14.771000000000001</v>
      </c>
      <c r="AG238">
        <v>13.146000000000001</v>
      </c>
      <c r="AH238">
        <v>11.654</v>
      </c>
      <c r="AI238">
        <v>14.176</v>
      </c>
      <c r="AJ238">
        <v>12.64</v>
      </c>
      <c r="AK238">
        <v>10.816000000000001</v>
      </c>
      <c r="AL238">
        <v>14.356</v>
      </c>
      <c r="AM238">
        <v>15.77</v>
      </c>
      <c r="AN238">
        <v>17.472000000000001</v>
      </c>
      <c r="AO238">
        <v>15.456</v>
      </c>
      <c r="AP238">
        <v>19.571000000000002</v>
      </c>
      <c r="AQ238">
        <v>19.821000000000002</v>
      </c>
      <c r="AR238">
        <v>20.460999999999999</v>
      </c>
      <c r="AS238">
        <v>19.59</v>
      </c>
      <c r="AT238">
        <v>19.399000000000001</v>
      </c>
      <c r="AU238">
        <v>20.103000000000002</v>
      </c>
      <c r="AV238">
        <v>15.552</v>
      </c>
      <c r="AW238">
        <v>14.874000000000001</v>
      </c>
      <c r="AX238">
        <v>14.919</v>
      </c>
      <c r="AY238">
        <v>15.315</v>
      </c>
      <c r="AZ238">
        <v>13.364000000000001</v>
      </c>
      <c r="BA238">
        <v>13.234999999999999</v>
      </c>
    </row>
    <row r="239" spans="1:53">
      <c r="A239" s="3">
        <v>1300035386320</v>
      </c>
      <c r="B239" t="s">
        <v>7</v>
      </c>
      <c r="C239" t="s">
        <v>5</v>
      </c>
      <c r="D239" t="s">
        <v>6</v>
      </c>
      <c r="E239" s="2">
        <v>42057</v>
      </c>
      <c r="F239">
        <v>13.484999999999999</v>
      </c>
      <c r="G239">
        <v>12.237</v>
      </c>
      <c r="H239">
        <v>11.795999999999999</v>
      </c>
      <c r="I239">
        <v>11.231999999999999</v>
      </c>
      <c r="J239">
        <v>10.701000000000001</v>
      </c>
      <c r="K239">
        <v>10.541</v>
      </c>
      <c r="L239">
        <v>10.042</v>
      </c>
      <c r="M239">
        <v>10.048</v>
      </c>
      <c r="N239">
        <v>10.208</v>
      </c>
      <c r="O239">
        <v>9.9719999999999995</v>
      </c>
      <c r="P239">
        <v>9.5419999999999998</v>
      </c>
      <c r="Q239">
        <v>9.6839999999999993</v>
      </c>
      <c r="R239">
        <v>9.3949999999999996</v>
      </c>
      <c r="S239">
        <v>9.4469999999999992</v>
      </c>
      <c r="T239">
        <v>9.0370000000000008</v>
      </c>
      <c r="U239">
        <v>8.7170000000000005</v>
      </c>
      <c r="V239">
        <v>8.1029999999999998</v>
      </c>
      <c r="W239">
        <v>8.9090000000000007</v>
      </c>
      <c r="X239">
        <v>8.4220000000000006</v>
      </c>
      <c r="Y239">
        <v>9.6579999999999995</v>
      </c>
      <c r="Z239">
        <v>10.259</v>
      </c>
      <c r="AA239">
        <v>11.263999999999999</v>
      </c>
      <c r="AB239">
        <v>12.781000000000001</v>
      </c>
      <c r="AC239">
        <v>15.725</v>
      </c>
      <c r="AD239">
        <v>14.413</v>
      </c>
      <c r="AE239">
        <v>17.356999999999999</v>
      </c>
      <c r="AF239">
        <v>21.933</v>
      </c>
      <c r="AG239">
        <v>17.242000000000001</v>
      </c>
      <c r="AH239">
        <v>15.834</v>
      </c>
      <c r="AI239">
        <v>16.128</v>
      </c>
      <c r="AJ239">
        <v>18.047999999999998</v>
      </c>
      <c r="AK239">
        <v>22.26</v>
      </c>
      <c r="AL239">
        <v>25.914000000000001</v>
      </c>
      <c r="AM239">
        <v>19.283000000000001</v>
      </c>
      <c r="AN239">
        <v>19.936</v>
      </c>
      <c r="AO239">
        <v>24.096</v>
      </c>
      <c r="AP239">
        <v>25.382999999999999</v>
      </c>
      <c r="AQ239">
        <v>21.831</v>
      </c>
      <c r="AR239">
        <v>28.998999999999999</v>
      </c>
      <c r="AS239">
        <v>25.933</v>
      </c>
      <c r="AT239">
        <v>21.888000000000002</v>
      </c>
      <c r="AU239">
        <v>21.588000000000001</v>
      </c>
      <c r="AV239">
        <v>22.803000000000001</v>
      </c>
      <c r="AW239">
        <v>19.763999999999999</v>
      </c>
      <c r="AX239">
        <v>16.538</v>
      </c>
      <c r="AY239">
        <v>15.353999999999999</v>
      </c>
      <c r="AZ239">
        <v>14.471</v>
      </c>
      <c r="BA239">
        <v>13.696</v>
      </c>
    </row>
    <row r="240" spans="1:53">
      <c r="A240" s="3">
        <v>1300035386320</v>
      </c>
      <c r="B240" t="s">
        <v>7</v>
      </c>
      <c r="C240" t="s">
        <v>5</v>
      </c>
      <c r="D240" t="s">
        <v>6</v>
      </c>
      <c r="E240" s="2">
        <v>42058</v>
      </c>
      <c r="F240">
        <v>12.301</v>
      </c>
      <c r="G240">
        <v>12.084</v>
      </c>
      <c r="H240">
        <v>11.532999999999999</v>
      </c>
      <c r="I240">
        <v>11.007999999999999</v>
      </c>
      <c r="J240">
        <v>10.343</v>
      </c>
      <c r="K240">
        <v>12.935</v>
      </c>
      <c r="L240">
        <v>11.45</v>
      </c>
      <c r="M240">
        <v>10.528</v>
      </c>
      <c r="N240">
        <v>10.036</v>
      </c>
      <c r="O240">
        <v>9.2539999999999996</v>
      </c>
      <c r="P240">
        <v>9.4979999999999993</v>
      </c>
      <c r="Q240">
        <v>9.3569999999999993</v>
      </c>
      <c r="R240">
        <v>10.471</v>
      </c>
      <c r="S240">
        <v>12.48</v>
      </c>
      <c r="T240">
        <v>12.071</v>
      </c>
      <c r="U240">
        <v>10.72</v>
      </c>
      <c r="V240">
        <v>10.432</v>
      </c>
      <c r="W240">
        <v>10.24</v>
      </c>
      <c r="X240">
        <v>10.56</v>
      </c>
      <c r="Y240">
        <v>12.231</v>
      </c>
      <c r="Z240">
        <v>11.673999999999999</v>
      </c>
      <c r="AA240">
        <v>11.263999999999999</v>
      </c>
      <c r="AB240">
        <v>12.602</v>
      </c>
      <c r="AC240">
        <v>11.335000000000001</v>
      </c>
      <c r="AD240">
        <v>14.285</v>
      </c>
      <c r="AE240">
        <v>15.327999999999999</v>
      </c>
      <c r="AF240">
        <v>13.651999999999999</v>
      </c>
      <c r="AG240">
        <v>13.082000000000001</v>
      </c>
      <c r="AH240">
        <v>14.823</v>
      </c>
      <c r="AI240">
        <v>15.353999999999999</v>
      </c>
      <c r="AJ240">
        <v>15.757</v>
      </c>
      <c r="AK240">
        <v>16.64</v>
      </c>
      <c r="AL240">
        <v>15.91</v>
      </c>
      <c r="AM240">
        <v>16.870999999999999</v>
      </c>
      <c r="AN240">
        <v>28.82</v>
      </c>
      <c r="AO240">
        <v>30.95</v>
      </c>
      <c r="AP240">
        <v>35.174999999999997</v>
      </c>
      <c r="AQ240">
        <v>30.669</v>
      </c>
      <c r="AR240">
        <v>29.875</v>
      </c>
      <c r="AS240">
        <v>27.527000000000001</v>
      </c>
      <c r="AT240">
        <v>23.513999999999999</v>
      </c>
      <c r="AU240">
        <v>25.504000000000001</v>
      </c>
      <c r="AV240">
        <v>26.431999999999999</v>
      </c>
      <c r="AW240">
        <v>31.239000000000001</v>
      </c>
      <c r="AX240">
        <v>25.44</v>
      </c>
      <c r="AY240">
        <v>18.106000000000002</v>
      </c>
      <c r="AZ240">
        <v>13.818</v>
      </c>
      <c r="BA240">
        <v>13.734999999999999</v>
      </c>
    </row>
    <row r="241" spans="1:53">
      <c r="A241" s="3">
        <v>1300035386320</v>
      </c>
      <c r="B241" t="s">
        <v>7</v>
      </c>
      <c r="C241" t="s">
        <v>5</v>
      </c>
      <c r="D241" t="s">
        <v>6</v>
      </c>
      <c r="E241" s="2">
        <v>42059</v>
      </c>
      <c r="F241">
        <v>12.525</v>
      </c>
      <c r="G241">
        <v>12.365</v>
      </c>
      <c r="H241">
        <v>11.776</v>
      </c>
      <c r="I241">
        <v>11.007999999999999</v>
      </c>
      <c r="J241">
        <v>10.586</v>
      </c>
      <c r="K241">
        <v>10.784000000000001</v>
      </c>
      <c r="L241">
        <v>9.843</v>
      </c>
      <c r="M241">
        <v>10.042</v>
      </c>
      <c r="N241">
        <v>10.272</v>
      </c>
      <c r="O241">
        <v>10.215</v>
      </c>
      <c r="P241">
        <v>9.5869999999999997</v>
      </c>
      <c r="Q241">
        <v>9.6129999999999995</v>
      </c>
      <c r="R241">
        <v>9.9589999999999996</v>
      </c>
      <c r="S241">
        <v>11.693</v>
      </c>
      <c r="T241">
        <v>12.82</v>
      </c>
      <c r="U241">
        <v>13.196999999999999</v>
      </c>
      <c r="V241">
        <v>11.706</v>
      </c>
      <c r="W241">
        <v>10.438000000000001</v>
      </c>
      <c r="X241">
        <v>11.085000000000001</v>
      </c>
      <c r="Y241">
        <v>10.592000000000001</v>
      </c>
      <c r="Z241">
        <v>10.829000000000001</v>
      </c>
      <c r="AA241">
        <v>9.8689999999999998</v>
      </c>
      <c r="AB241">
        <v>10.426</v>
      </c>
      <c r="AC241">
        <v>10.554</v>
      </c>
      <c r="AD241">
        <v>10.885999999999999</v>
      </c>
      <c r="AE241">
        <v>10.861000000000001</v>
      </c>
      <c r="AF241">
        <v>12.941000000000001</v>
      </c>
      <c r="AG241">
        <v>16.346</v>
      </c>
      <c r="AH241">
        <v>14.823</v>
      </c>
      <c r="AI241">
        <v>12.787000000000001</v>
      </c>
      <c r="AJ241">
        <v>14.317</v>
      </c>
      <c r="AK241">
        <v>12.768000000000001</v>
      </c>
      <c r="AL241">
        <v>14.592000000000001</v>
      </c>
      <c r="AM241">
        <v>25.331</v>
      </c>
      <c r="AN241">
        <v>27.167999999999999</v>
      </c>
      <c r="AO241">
        <v>36.051000000000002</v>
      </c>
      <c r="AP241">
        <v>36.685000000000002</v>
      </c>
      <c r="AQ241">
        <v>33.984000000000002</v>
      </c>
      <c r="AR241">
        <v>32.314</v>
      </c>
      <c r="AS241">
        <v>29.324999999999999</v>
      </c>
      <c r="AT241">
        <v>21.696000000000002</v>
      </c>
      <c r="AU241">
        <v>20.210999999999999</v>
      </c>
      <c r="AV241">
        <v>20.5</v>
      </c>
      <c r="AW241">
        <v>21.427</v>
      </c>
      <c r="AX241">
        <v>17.094999999999999</v>
      </c>
      <c r="AY241">
        <v>15.111000000000001</v>
      </c>
      <c r="AZ241">
        <v>15.276999999999999</v>
      </c>
      <c r="BA241">
        <v>13.606999999999999</v>
      </c>
    </row>
    <row r="242" spans="1:53">
      <c r="A242" s="3">
        <v>1300035386320</v>
      </c>
      <c r="B242" t="s">
        <v>7</v>
      </c>
      <c r="C242" t="s">
        <v>5</v>
      </c>
      <c r="D242" t="s">
        <v>6</v>
      </c>
      <c r="E242" s="2">
        <v>42060</v>
      </c>
      <c r="F242">
        <v>12.967000000000001</v>
      </c>
      <c r="G242">
        <v>12.467000000000001</v>
      </c>
      <c r="H242">
        <v>10.868</v>
      </c>
      <c r="I242">
        <v>10.381</v>
      </c>
      <c r="J242">
        <v>9.7089999999999996</v>
      </c>
      <c r="K242">
        <v>9.7029999999999994</v>
      </c>
      <c r="L242">
        <v>9.1969999999999992</v>
      </c>
      <c r="M242">
        <v>9.5429999999999993</v>
      </c>
      <c r="N242">
        <v>9.5869999999999997</v>
      </c>
      <c r="O242">
        <v>9.4920000000000009</v>
      </c>
      <c r="P242">
        <v>8.9410000000000007</v>
      </c>
      <c r="Q242">
        <v>8.9600000000000009</v>
      </c>
      <c r="R242">
        <v>9.7349999999999994</v>
      </c>
      <c r="S242">
        <v>10.836</v>
      </c>
      <c r="T242">
        <v>11.27</v>
      </c>
      <c r="U242">
        <v>12.077</v>
      </c>
      <c r="V242">
        <v>12.973000000000001</v>
      </c>
      <c r="W242">
        <v>12.678000000000001</v>
      </c>
      <c r="X242">
        <v>12.141</v>
      </c>
      <c r="Y242">
        <v>11.808</v>
      </c>
      <c r="Z242">
        <v>11.194000000000001</v>
      </c>
      <c r="AA242">
        <v>11.034000000000001</v>
      </c>
      <c r="AB242">
        <v>10.304</v>
      </c>
      <c r="AC242">
        <v>10.925000000000001</v>
      </c>
      <c r="AD242">
        <v>11.629</v>
      </c>
      <c r="AE242">
        <v>18.489999999999998</v>
      </c>
      <c r="AF242">
        <v>16.716999999999999</v>
      </c>
      <c r="AG242">
        <v>13.747999999999999</v>
      </c>
      <c r="AH242">
        <v>12.602</v>
      </c>
      <c r="AI242">
        <v>15.327999999999999</v>
      </c>
      <c r="AJ242">
        <v>15.847</v>
      </c>
      <c r="AK242">
        <v>18.221</v>
      </c>
      <c r="AL242">
        <v>20.724</v>
      </c>
      <c r="AM242">
        <v>19.673999999999999</v>
      </c>
      <c r="AN242">
        <v>24.876999999999999</v>
      </c>
      <c r="AO242">
        <v>38.176000000000002</v>
      </c>
      <c r="AP242">
        <v>33.786000000000001</v>
      </c>
      <c r="AQ242">
        <v>26.183</v>
      </c>
      <c r="AR242">
        <v>27.577999999999999</v>
      </c>
      <c r="AS242">
        <v>21.754000000000001</v>
      </c>
      <c r="AT242">
        <v>23.207000000000001</v>
      </c>
      <c r="AU242">
        <v>25.991</v>
      </c>
      <c r="AV242">
        <v>24.242999999999999</v>
      </c>
      <c r="AW242">
        <v>23.495000000000001</v>
      </c>
      <c r="AX242">
        <v>19.155000000000001</v>
      </c>
      <c r="AY242">
        <v>15.271000000000001</v>
      </c>
      <c r="AZ242">
        <v>15.629</v>
      </c>
      <c r="BA242">
        <v>14.656000000000001</v>
      </c>
    </row>
    <row r="243" spans="1:53">
      <c r="A243" s="3">
        <v>1300035386320</v>
      </c>
      <c r="B243" t="s">
        <v>7</v>
      </c>
      <c r="C243" t="s">
        <v>5</v>
      </c>
      <c r="D243" t="s">
        <v>6</v>
      </c>
      <c r="E243" s="2">
        <v>42061</v>
      </c>
      <c r="F243">
        <v>14.214</v>
      </c>
      <c r="G243">
        <v>12.212</v>
      </c>
      <c r="H243">
        <v>10.906000000000001</v>
      </c>
      <c r="I243">
        <v>10.535</v>
      </c>
      <c r="J243">
        <v>10.279</v>
      </c>
      <c r="K243">
        <v>10.106</v>
      </c>
      <c r="L243">
        <v>9.6769999999999996</v>
      </c>
      <c r="M243">
        <v>10.522</v>
      </c>
      <c r="N243">
        <v>9.9260000000000002</v>
      </c>
      <c r="O243">
        <v>9.6319999999999997</v>
      </c>
      <c r="P243">
        <v>9.2739999999999991</v>
      </c>
      <c r="Q243">
        <v>9.76</v>
      </c>
      <c r="R243">
        <v>9.67</v>
      </c>
      <c r="S243">
        <v>11.103999999999999</v>
      </c>
      <c r="T243">
        <v>11.962</v>
      </c>
      <c r="U243">
        <v>11.994</v>
      </c>
      <c r="V243">
        <v>12.346</v>
      </c>
      <c r="W243">
        <v>11.597</v>
      </c>
      <c r="X243">
        <v>12.55</v>
      </c>
      <c r="Y243">
        <v>11.257999999999999</v>
      </c>
      <c r="Z243">
        <v>10.707000000000001</v>
      </c>
      <c r="AA243">
        <v>11.148999999999999</v>
      </c>
      <c r="AB243">
        <v>11.468999999999999</v>
      </c>
      <c r="AC243">
        <v>11.802</v>
      </c>
      <c r="AD243">
        <v>11.962</v>
      </c>
      <c r="AE243">
        <v>12.262</v>
      </c>
      <c r="AF243">
        <v>12.487</v>
      </c>
      <c r="AG243">
        <v>14.157</v>
      </c>
      <c r="AH243">
        <v>14.099</v>
      </c>
      <c r="AI243">
        <v>12.052</v>
      </c>
      <c r="AJ243">
        <v>11.494</v>
      </c>
      <c r="AK243">
        <v>13.715999999999999</v>
      </c>
      <c r="AL243">
        <v>17.792000000000002</v>
      </c>
      <c r="AM243">
        <v>24.314</v>
      </c>
      <c r="AN243">
        <v>21.196999999999999</v>
      </c>
      <c r="AO243">
        <v>24.87</v>
      </c>
      <c r="AP243">
        <v>24.556999999999999</v>
      </c>
      <c r="AQ243">
        <v>27.015000000000001</v>
      </c>
      <c r="AR243">
        <v>26.765000000000001</v>
      </c>
      <c r="AS243">
        <v>23.513999999999999</v>
      </c>
      <c r="AT243">
        <v>24.172999999999998</v>
      </c>
      <c r="AU243">
        <v>26.471</v>
      </c>
      <c r="AV243">
        <v>26.81</v>
      </c>
      <c r="AW243">
        <v>23.949000000000002</v>
      </c>
      <c r="AX243">
        <v>21.452999999999999</v>
      </c>
      <c r="AY243">
        <v>21.812000000000001</v>
      </c>
      <c r="AZ243">
        <v>16.448</v>
      </c>
      <c r="BA243">
        <v>15.122999999999999</v>
      </c>
    </row>
    <row r="244" spans="1:53">
      <c r="A244" s="3">
        <v>1300035386320</v>
      </c>
      <c r="B244" t="s">
        <v>7</v>
      </c>
      <c r="C244" t="s">
        <v>5</v>
      </c>
      <c r="D244" t="s">
        <v>6</v>
      </c>
      <c r="E244" s="2">
        <v>42062</v>
      </c>
      <c r="F244">
        <v>13.127000000000001</v>
      </c>
      <c r="G244">
        <v>12.064</v>
      </c>
      <c r="H244">
        <v>12.595000000000001</v>
      </c>
      <c r="I244">
        <v>11.404999999999999</v>
      </c>
      <c r="J244">
        <v>11.098000000000001</v>
      </c>
      <c r="K244">
        <v>10.81</v>
      </c>
      <c r="L244">
        <v>10.919</v>
      </c>
      <c r="M244">
        <v>10.464</v>
      </c>
      <c r="N244">
        <v>11.597</v>
      </c>
      <c r="O244">
        <v>10.599</v>
      </c>
      <c r="P244">
        <v>10.598000000000001</v>
      </c>
      <c r="Q244">
        <v>10.388</v>
      </c>
      <c r="R244">
        <v>10.17</v>
      </c>
      <c r="S244">
        <v>12.243</v>
      </c>
      <c r="T244">
        <v>12.717000000000001</v>
      </c>
      <c r="U244">
        <v>12.416</v>
      </c>
      <c r="V244">
        <v>12.903</v>
      </c>
      <c r="W244">
        <v>12</v>
      </c>
      <c r="X244">
        <v>11.263999999999999</v>
      </c>
      <c r="Y244">
        <v>11.545999999999999</v>
      </c>
      <c r="Z244">
        <v>11.975</v>
      </c>
      <c r="AA244">
        <v>12.282</v>
      </c>
      <c r="AB244">
        <v>14.611000000000001</v>
      </c>
      <c r="AC244">
        <v>14.548</v>
      </c>
      <c r="AD244">
        <v>14.554</v>
      </c>
      <c r="AE244">
        <v>14.112</v>
      </c>
      <c r="AF244">
        <v>14.208</v>
      </c>
      <c r="AG244">
        <v>14.637</v>
      </c>
      <c r="AH244">
        <v>16.8</v>
      </c>
      <c r="AI244">
        <v>16.32</v>
      </c>
      <c r="AJ244">
        <v>12.986000000000001</v>
      </c>
      <c r="AK244">
        <v>13.722</v>
      </c>
      <c r="AL244">
        <v>13.042999999999999</v>
      </c>
      <c r="AM244">
        <v>17.670999999999999</v>
      </c>
      <c r="AN244">
        <v>19.635999999999999</v>
      </c>
      <c r="AO244">
        <v>25.677</v>
      </c>
      <c r="AP244">
        <v>27.181000000000001</v>
      </c>
      <c r="AQ244">
        <v>26.905999999999999</v>
      </c>
      <c r="AR244">
        <v>22.919</v>
      </c>
      <c r="AS244">
        <v>21.12</v>
      </c>
      <c r="AT244">
        <v>20.928000000000001</v>
      </c>
      <c r="AU244">
        <v>20.352</v>
      </c>
      <c r="AV244">
        <v>21.420999999999999</v>
      </c>
      <c r="AW244">
        <v>18.567</v>
      </c>
      <c r="AX244">
        <v>15.827999999999999</v>
      </c>
      <c r="AY244">
        <v>15.321999999999999</v>
      </c>
      <c r="AZ244">
        <v>13.927</v>
      </c>
      <c r="BA244">
        <v>14.016</v>
      </c>
    </row>
    <row r="245" spans="1:53">
      <c r="A245" s="3">
        <v>1300035386320</v>
      </c>
      <c r="B245" t="s">
        <v>7</v>
      </c>
      <c r="C245" t="s">
        <v>5</v>
      </c>
      <c r="D245" t="s">
        <v>6</v>
      </c>
      <c r="E245" s="2">
        <v>42063</v>
      </c>
      <c r="F245">
        <v>13.478</v>
      </c>
      <c r="G245">
        <v>12.602</v>
      </c>
      <c r="H245">
        <v>12.013</v>
      </c>
      <c r="I245">
        <v>12.295</v>
      </c>
      <c r="J245">
        <v>11.853</v>
      </c>
      <c r="K245">
        <v>11.257999999999999</v>
      </c>
      <c r="L245">
        <v>11.975</v>
      </c>
      <c r="M245">
        <v>12.371</v>
      </c>
      <c r="N245">
        <v>11.827</v>
      </c>
      <c r="O245">
        <v>11.398999999999999</v>
      </c>
      <c r="P245">
        <v>10.624000000000001</v>
      </c>
      <c r="Q245">
        <v>10.311</v>
      </c>
      <c r="R245">
        <v>10.611000000000001</v>
      </c>
      <c r="S245">
        <v>10.631</v>
      </c>
      <c r="T245">
        <v>10.228</v>
      </c>
      <c r="U245">
        <v>9.6639999999999997</v>
      </c>
      <c r="V245">
        <v>9.798</v>
      </c>
      <c r="W245">
        <v>9.8759999999999994</v>
      </c>
      <c r="X245">
        <v>9.8629999999999995</v>
      </c>
      <c r="Y245">
        <v>11.186999999999999</v>
      </c>
      <c r="Z245">
        <v>11.276999999999999</v>
      </c>
      <c r="AA245">
        <v>10.714</v>
      </c>
      <c r="AB245">
        <v>12.256</v>
      </c>
      <c r="AC245">
        <v>14.074</v>
      </c>
      <c r="AD245">
        <v>14.227</v>
      </c>
      <c r="AE245">
        <v>18.285</v>
      </c>
      <c r="AF245">
        <v>16.73</v>
      </c>
      <c r="AG245">
        <v>17.260999999999999</v>
      </c>
      <c r="AH245">
        <v>16.172999999999998</v>
      </c>
      <c r="AI245">
        <v>16.084</v>
      </c>
      <c r="AJ245">
        <v>16.786999999999999</v>
      </c>
      <c r="AK245">
        <v>16.454999999999998</v>
      </c>
      <c r="AL245">
        <v>17.831</v>
      </c>
      <c r="AM245">
        <v>17.491</v>
      </c>
      <c r="AN245">
        <v>15.590999999999999</v>
      </c>
      <c r="AO245">
        <v>22.925000000000001</v>
      </c>
      <c r="AP245">
        <v>17.957999999999998</v>
      </c>
      <c r="AQ245">
        <v>19.353999999999999</v>
      </c>
      <c r="AR245">
        <v>27.853000000000002</v>
      </c>
      <c r="AS245">
        <v>20.794</v>
      </c>
      <c r="AT245">
        <v>18.855</v>
      </c>
      <c r="AU245">
        <v>22.751999999999999</v>
      </c>
      <c r="AV245">
        <v>24.172999999999998</v>
      </c>
      <c r="AW245">
        <v>23.904</v>
      </c>
      <c r="AX245">
        <v>18.367999999999999</v>
      </c>
      <c r="AY245">
        <v>15.315</v>
      </c>
      <c r="AZ245">
        <v>14.535</v>
      </c>
      <c r="BA245">
        <v>15.098000000000001</v>
      </c>
    </row>
    <row r="246" spans="1:53">
      <c r="A246" s="3">
        <v>1300035386320</v>
      </c>
      <c r="B246" t="s">
        <v>7</v>
      </c>
      <c r="C246" t="s">
        <v>5</v>
      </c>
      <c r="D246" t="s">
        <v>6</v>
      </c>
      <c r="E246" s="2">
        <v>42064</v>
      </c>
      <c r="F246">
        <v>14.336</v>
      </c>
      <c r="G246">
        <v>13.204000000000001</v>
      </c>
      <c r="H246">
        <v>13.593999999999999</v>
      </c>
      <c r="I246">
        <v>13.92</v>
      </c>
      <c r="J246">
        <v>12.147</v>
      </c>
      <c r="K246">
        <v>11.29</v>
      </c>
      <c r="L246">
        <v>11.284000000000001</v>
      </c>
      <c r="M246">
        <v>11.239000000000001</v>
      </c>
      <c r="N246">
        <v>11.436999999999999</v>
      </c>
      <c r="O246">
        <v>10.74</v>
      </c>
      <c r="P246">
        <v>11.103999999999999</v>
      </c>
      <c r="Q246">
        <v>11.04</v>
      </c>
      <c r="R246">
        <v>12.365</v>
      </c>
      <c r="S246">
        <v>12.269</v>
      </c>
      <c r="T246">
        <v>10.930999999999999</v>
      </c>
      <c r="U246">
        <v>10.682</v>
      </c>
      <c r="V246">
        <v>10.823</v>
      </c>
      <c r="W246">
        <v>12.64</v>
      </c>
      <c r="X246">
        <v>11.584</v>
      </c>
      <c r="Y246">
        <v>11.271000000000001</v>
      </c>
      <c r="Z246">
        <v>11.917</v>
      </c>
      <c r="AA246">
        <v>12.525</v>
      </c>
      <c r="AB246">
        <v>15.827999999999999</v>
      </c>
      <c r="AC246">
        <v>17.100999999999999</v>
      </c>
      <c r="AD246">
        <v>24.710999999999999</v>
      </c>
      <c r="AE246">
        <v>19.007999999999999</v>
      </c>
      <c r="AF246">
        <v>23.143000000000001</v>
      </c>
      <c r="AG246">
        <v>20.460999999999999</v>
      </c>
      <c r="AH246">
        <v>22.623999999999999</v>
      </c>
      <c r="AI246">
        <v>19.469000000000001</v>
      </c>
      <c r="AJ246">
        <v>18.791</v>
      </c>
      <c r="AK246">
        <v>18.637</v>
      </c>
      <c r="AL246">
        <v>17.876000000000001</v>
      </c>
      <c r="AM246">
        <v>19.738</v>
      </c>
      <c r="AN246">
        <v>23.783000000000001</v>
      </c>
      <c r="AO246">
        <v>23.327999999999999</v>
      </c>
      <c r="AP246">
        <v>26.375</v>
      </c>
      <c r="AQ246">
        <v>25.338000000000001</v>
      </c>
      <c r="AR246">
        <v>22.087</v>
      </c>
      <c r="AS246">
        <v>22.611000000000001</v>
      </c>
      <c r="AT246">
        <v>20.8</v>
      </c>
      <c r="AU246">
        <v>23.443000000000001</v>
      </c>
      <c r="AV246">
        <v>20.966999999999999</v>
      </c>
      <c r="AW246">
        <v>18.547999999999998</v>
      </c>
      <c r="AX246">
        <v>15.878</v>
      </c>
      <c r="AY246">
        <v>17.850000000000001</v>
      </c>
      <c r="AZ246">
        <v>16.754999999999999</v>
      </c>
      <c r="BA246">
        <v>14.029</v>
      </c>
    </row>
    <row r="247" spans="1:53">
      <c r="A247" s="3">
        <v>1300035386320</v>
      </c>
      <c r="B247" t="s">
        <v>7</v>
      </c>
      <c r="C247" t="s">
        <v>5</v>
      </c>
      <c r="D247" t="s">
        <v>6</v>
      </c>
      <c r="E247" s="2">
        <v>42065</v>
      </c>
      <c r="F247">
        <v>13.318</v>
      </c>
      <c r="G247">
        <v>12.128</v>
      </c>
      <c r="H247">
        <v>11.597</v>
      </c>
      <c r="I247">
        <v>11.456</v>
      </c>
      <c r="J247">
        <v>11.058999999999999</v>
      </c>
      <c r="K247">
        <v>10.573</v>
      </c>
      <c r="L247">
        <v>10.823</v>
      </c>
      <c r="M247">
        <v>10.298</v>
      </c>
      <c r="N247">
        <v>10.483000000000001</v>
      </c>
      <c r="O247">
        <v>10.343</v>
      </c>
      <c r="P247">
        <v>10.439</v>
      </c>
      <c r="Q247">
        <v>10.663</v>
      </c>
      <c r="R247">
        <v>11.782999999999999</v>
      </c>
      <c r="S247">
        <v>12.672000000000001</v>
      </c>
      <c r="T247">
        <v>12.09</v>
      </c>
      <c r="U247">
        <v>11.571</v>
      </c>
      <c r="V247">
        <v>11.207000000000001</v>
      </c>
      <c r="W247">
        <v>12.538</v>
      </c>
      <c r="X247">
        <v>12.685</v>
      </c>
      <c r="Y247">
        <v>13.811</v>
      </c>
      <c r="Z247">
        <v>13.978</v>
      </c>
      <c r="AA247">
        <v>13.428000000000001</v>
      </c>
      <c r="AB247">
        <v>13.273999999999999</v>
      </c>
      <c r="AC247">
        <v>13.478999999999999</v>
      </c>
      <c r="AD247">
        <v>12.698</v>
      </c>
      <c r="AE247">
        <v>16.466999999999999</v>
      </c>
      <c r="AF247">
        <v>15.148999999999999</v>
      </c>
      <c r="AG247">
        <v>15.315</v>
      </c>
      <c r="AH247">
        <v>16.454999999999998</v>
      </c>
      <c r="AI247">
        <v>15.994</v>
      </c>
      <c r="AJ247">
        <v>14.887</v>
      </c>
      <c r="AK247">
        <v>15.86</v>
      </c>
      <c r="AL247">
        <v>17.331</v>
      </c>
      <c r="AM247">
        <v>21.106999999999999</v>
      </c>
      <c r="AN247">
        <v>23.257999999999999</v>
      </c>
      <c r="AO247">
        <v>26.042000000000002</v>
      </c>
      <c r="AP247">
        <v>31.193999999999999</v>
      </c>
      <c r="AQ247">
        <v>37.344000000000001</v>
      </c>
      <c r="AR247">
        <v>30.579000000000001</v>
      </c>
      <c r="AS247">
        <v>22.49</v>
      </c>
      <c r="AT247">
        <v>22.117999999999999</v>
      </c>
      <c r="AU247">
        <v>23.367000000000001</v>
      </c>
      <c r="AV247">
        <v>21.3</v>
      </c>
      <c r="AW247">
        <v>19.802</v>
      </c>
      <c r="AX247">
        <v>18.559999999999999</v>
      </c>
      <c r="AY247">
        <v>16.850999999999999</v>
      </c>
      <c r="AZ247">
        <v>15.936</v>
      </c>
      <c r="BA247">
        <v>14.394</v>
      </c>
    </row>
    <row r="248" spans="1:53">
      <c r="A248" s="3">
        <v>1300035386320</v>
      </c>
      <c r="B248" t="s">
        <v>7</v>
      </c>
      <c r="C248" t="s">
        <v>5</v>
      </c>
      <c r="D248" t="s">
        <v>6</v>
      </c>
      <c r="E248" s="2">
        <v>42066</v>
      </c>
      <c r="F248">
        <v>13.53</v>
      </c>
      <c r="G248">
        <v>12.589</v>
      </c>
      <c r="H248">
        <v>12.039</v>
      </c>
      <c r="I248">
        <v>11.327999999999999</v>
      </c>
      <c r="J248">
        <v>11.058999999999999</v>
      </c>
      <c r="K248">
        <v>11.092000000000001</v>
      </c>
      <c r="L248">
        <v>10.944000000000001</v>
      </c>
      <c r="M248">
        <v>11.244999999999999</v>
      </c>
      <c r="N248">
        <v>11.398999999999999</v>
      </c>
      <c r="O248">
        <v>11.092000000000001</v>
      </c>
      <c r="P248">
        <v>10.835000000000001</v>
      </c>
      <c r="Q248">
        <v>10.829000000000001</v>
      </c>
      <c r="R248">
        <v>11.545999999999999</v>
      </c>
      <c r="S248">
        <v>12.851000000000001</v>
      </c>
      <c r="T248">
        <v>12.986000000000001</v>
      </c>
      <c r="U248">
        <v>12.736000000000001</v>
      </c>
      <c r="V248">
        <v>11.923999999999999</v>
      </c>
      <c r="W248">
        <v>11.571</v>
      </c>
      <c r="X248">
        <v>11.143000000000001</v>
      </c>
      <c r="Y248">
        <v>12.058</v>
      </c>
      <c r="Z248">
        <v>14.004</v>
      </c>
      <c r="AA248">
        <v>13.21</v>
      </c>
      <c r="AB248">
        <v>14.151</v>
      </c>
      <c r="AC248">
        <v>13.242000000000001</v>
      </c>
      <c r="AD248">
        <v>12.922000000000001</v>
      </c>
      <c r="AE248">
        <v>13.005000000000001</v>
      </c>
      <c r="AF248">
        <v>11.821</v>
      </c>
      <c r="AG248">
        <v>13.037000000000001</v>
      </c>
      <c r="AH248">
        <v>15.436999999999999</v>
      </c>
      <c r="AI248">
        <v>12.941000000000001</v>
      </c>
      <c r="AJ248">
        <v>13.260999999999999</v>
      </c>
      <c r="AK248">
        <v>12.346</v>
      </c>
      <c r="AL248">
        <v>12.339</v>
      </c>
      <c r="AM248">
        <v>16.34</v>
      </c>
      <c r="AN248">
        <v>20.602</v>
      </c>
      <c r="AO248">
        <v>25.152000000000001</v>
      </c>
      <c r="AP248">
        <v>32.314</v>
      </c>
      <c r="AQ248">
        <v>33.670999999999999</v>
      </c>
      <c r="AR248">
        <v>30.867000000000001</v>
      </c>
      <c r="AS248">
        <v>27.245000000000001</v>
      </c>
      <c r="AT248">
        <v>27.161999999999999</v>
      </c>
      <c r="AU248">
        <v>20.050999999999998</v>
      </c>
      <c r="AV248">
        <v>20.116</v>
      </c>
      <c r="AW248">
        <v>20.210999999999999</v>
      </c>
      <c r="AX248">
        <v>19.36</v>
      </c>
      <c r="AY248">
        <v>20.135000000000002</v>
      </c>
      <c r="AZ248">
        <v>17.382999999999999</v>
      </c>
      <c r="BA248">
        <v>15.295999999999999</v>
      </c>
    </row>
    <row r="249" spans="1:53">
      <c r="A249" s="3">
        <v>1300035386320</v>
      </c>
      <c r="B249" t="s">
        <v>7</v>
      </c>
      <c r="C249" t="s">
        <v>5</v>
      </c>
      <c r="D249" t="s">
        <v>6</v>
      </c>
      <c r="E249" s="2">
        <v>42067</v>
      </c>
      <c r="F249">
        <v>12.743</v>
      </c>
      <c r="G249">
        <v>12.48</v>
      </c>
      <c r="H249">
        <v>12.941000000000001</v>
      </c>
      <c r="I249">
        <v>12.781000000000001</v>
      </c>
      <c r="J249">
        <v>12.007</v>
      </c>
      <c r="K249">
        <v>11.443</v>
      </c>
      <c r="L249">
        <v>11.303000000000001</v>
      </c>
      <c r="M249">
        <v>11.52</v>
      </c>
      <c r="N249">
        <v>11.13</v>
      </c>
      <c r="O249">
        <v>10.509</v>
      </c>
      <c r="P249">
        <v>9.7149999999999999</v>
      </c>
      <c r="Q249">
        <v>9.7149999999999999</v>
      </c>
      <c r="R249">
        <v>10.157</v>
      </c>
      <c r="S249">
        <v>11.207000000000001</v>
      </c>
      <c r="T249">
        <v>12.013</v>
      </c>
      <c r="U249">
        <v>12.237</v>
      </c>
      <c r="V249">
        <v>11.815</v>
      </c>
      <c r="W249">
        <v>11.943</v>
      </c>
      <c r="X249">
        <v>11.968</v>
      </c>
      <c r="Y249">
        <v>12.928000000000001</v>
      </c>
      <c r="Z249">
        <v>12.518000000000001</v>
      </c>
      <c r="AA249">
        <v>13.709</v>
      </c>
      <c r="AB249">
        <v>11.84</v>
      </c>
      <c r="AC249">
        <v>14.72</v>
      </c>
      <c r="AD249">
        <v>13.356999999999999</v>
      </c>
      <c r="AE249">
        <v>16.16</v>
      </c>
      <c r="AF249">
        <v>20.602</v>
      </c>
      <c r="AG249">
        <v>23.391999999999999</v>
      </c>
      <c r="AH249">
        <v>19.866</v>
      </c>
      <c r="AI249">
        <v>17.286999999999999</v>
      </c>
      <c r="AJ249">
        <v>20.327000000000002</v>
      </c>
      <c r="AK249">
        <v>18.489999999999998</v>
      </c>
      <c r="AL249">
        <v>21.831</v>
      </c>
      <c r="AM249">
        <v>28.082999999999998</v>
      </c>
      <c r="AN249">
        <v>29.248000000000001</v>
      </c>
      <c r="AO249">
        <v>32.935000000000002</v>
      </c>
      <c r="AP249">
        <v>27.36</v>
      </c>
      <c r="AQ249">
        <v>28.940999999999999</v>
      </c>
      <c r="AR249">
        <v>28.384</v>
      </c>
      <c r="AS249">
        <v>26.541</v>
      </c>
      <c r="AT249">
        <v>30.067</v>
      </c>
      <c r="AU249">
        <v>27.456</v>
      </c>
      <c r="AV249">
        <v>21.126999999999999</v>
      </c>
      <c r="AW249">
        <v>20.052</v>
      </c>
      <c r="AX249">
        <v>19.123000000000001</v>
      </c>
      <c r="AY249">
        <v>20.550999999999998</v>
      </c>
      <c r="AZ249">
        <v>19.277000000000001</v>
      </c>
      <c r="BA249">
        <v>14.989000000000001</v>
      </c>
    </row>
    <row r="250" spans="1:53">
      <c r="A250" s="3">
        <v>1300035386320</v>
      </c>
      <c r="B250" t="s">
        <v>7</v>
      </c>
      <c r="C250" t="s">
        <v>5</v>
      </c>
      <c r="D250" t="s">
        <v>6</v>
      </c>
      <c r="E250" s="2">
        <v>42068</v>
      </c>
      <c r="F250">
        <v>12.819000000000001</v>
      </c>
      <c r="G250">
        <v>11.956</v>
      </c>
      <c r="H250">
        <v>12.397</v>
      </c>
      <c r="I250">
        <v>11.456</v>
      </c>
      <c r="J250">
        <v>11.028</v>
      </c>
      <c r="K250">
        <v>9.5549999999999997</v>
      </c>
      <c r="L250">
        <v>9.6</v>
      </c>
      <c r="M250">
        <v>10.202</v>
      </c>
      <c r="N250">
        <v>10.58</v>
      </c>
      <c r="O250">
        <v>10.215</v>
      </c>
      <c r="P250">
        <v>9.5419999999999998</v>
      </c>
      <c r="Q250">
        <v>9.0310000000000006</v>
      </c>
      <c r="R250">
        <v>9.4920000000000009</v>
      </c>
      <c r="S250">
        <v>10.707000000000001</v>
      </c>
      <c r="T250">
        <v>11.417999999999999</v>
      </c>
      <c r="U250">
        <v>11.994</v>
      </c>
      <c r="V250">
        <v>11.808</v>
      </c>
      <c r="W250">
        <v>11.52</v>
      </c>
      <c r="X250">
        <v>10.829000000000001</v>
      </c>
      <c r="Y250">
        <v>10.343</v>
      </c>
      <c r="Z250">
        <v>10.656000000000001</v>
      </c>
      <c r="AA250">
        <v>10.522</v>
      </c>
      <c r="AB250">
        <v>11.987</v>
      </c>
      <c r="AC250">
        <v>11.597</v>
      </c>
      <c r="AD250">
        <v>11.494999999999999</v>
      </c>
      <c r="AE250">
        <v>12.442</v>
      </c>
      <c r="AF250">
        <v>13.446999999999999</v>
      </c>
      <c r="AG250">
        <v>16.274999999999999</v>
      </c>
      <c r="AH250">
        <v>16.314</v>
      </c>
      <c r="AI250">
        <v>15.007999999999999</v>
      </c>
      <c r="AJ250">
        <v>12.468</v>
      </c>
      <c r="AK250">
        <v>16.039000000000001</v>
      </c>
      <c r="AL250">
        <v>23.93</v>
      </c>
      <c r="AM250">
        <v>22.72</v>
      </c>
      <c r="AN250">
        <v>23.738</v>
      </c>
      <c r="AO250">
        <v>25.888000000000002</v>
      </c>
      <c r="AP250">
        <v>32.902999999999999</v>
      </c>
      <c r="AQ250">
        <v>28.722999999999999</v>
      </c>
      <c r="AR250">
        <v>33.945999999999998</v>
      </c>
      <c r="AS250">
        <v>30.88</v>
      </c>
      <c r="AT250">
        <v>29.888000000000002</v>
      </c>
      <c r="AU250">
        <v>23.943000000000001</v>
      </c>
      <c r="AV250">
        <v>20.25</v>
      </c>
      <c r="AW250">
        <v>25.216000000000001</v>
      </c>
      <c r="AX250">
        <v>29.082000000000001</v>
      </c>
      <c r="AY250">
        <v>23.949000000000002</v>
      </c>
      <c r="AZ250">
        <v>21.376000000000001</v>
      </c>
      <c r="BA250">
        <v>15.654999999999999</v>
      </c>
    </row>
    <row r="251" spans="1:53">
      <c r="A251" s="3">
        <v>1300035386320</v>
      </c>
      <c r="B251" t="s">
        <v>7</v>
      </c>
      <c r="C251" t="s">
        <v>5</v>
      </c>
      <c r="D251" t="s">
        <v>6</v>
      </c>
      <c r="E251" s="2">
        <v>42069</v>
      </c>
      <c r="F251">
        <v>13.331</v>
      </c>
      <c r="G251">
        <v>12.282</v>
      </c>
      <c r="H251">
        <v>11.738</v>
      </c>
      <c r="I251">
        <v>11.321999999999999</v>
      </c>
      <c r="J251">
        <v>11.143000000000001</v>
      </c>
      <c r="K251">
        <v>10.08</v>
      </c>
      <c r="L251">
        <v>9.3569999999999993</v>
      </c>
      <c r="M251">
        <v>10.413</v>
      </c>
      <c r="N251">
        <v>10.842000000000001</v>
      </c>
      <c r="O251">
        <v>10.132</v>
      </c>
      <c r="P251">
        <v>9.6189999999999998</v>
      </c>
      <c r="Q251">
        <v>9.92</v>
      </c>
      <c r="R251">
        <v>9.7729999999999997</v>
      </c>
      <c r="S251">
        <v>10.138</v>
      </c>
      <c r="T251">
        <v>9.9459999999999997</v>
      </c>
      <c r="U251">
        <v>10.778</v>
      </c>
      <c r="V251">
        <v>12.634</v>
      </c>
      <c r="W251">
        <v>11.744</v>
      </c>
      <c r="X251">
        <v>11.36</v>
      </c>
      <c r="Y251">
        <v>11.239000000000001</v>
      </c>
      <c r="Z251">
        <v>10.055</v>
      </c>
      <c r="AA251">
        <v>9.6069999999999993</v>
      </c>
      <c r="AB251">
        <v>10.042</v>
      </c>
      <c r="AC251">
        <v>10.855</v>
      </c>
      <c r="AD251">
        <v>10.4</v>
      </c>
      <c r="AE251">
        <v>11.622999999999999</v>
      </c>
      <c r="AF251">
        <v>13.664</v>
      </c>
      <c r="AG251">
        <v>11.398</v>
      </c>
      <c r="AH251">
        <v>10.893000000000001</v>
      </c>
      <c r="AI251">
        <v>10.97</v>
      </c>
      <c r="AJ251">
        <v>11.584</v>
      </c>
      <c r="AK251">
        <v>12.576000000000001</v>
      </c>
      <c r="AL251">
        <v>13.895</v>
      </c>
      <c r="AM251">
        <v>18.681999999999999</v>
      </c>
      <c r="AN251">
        <v>22.727</v>
      </c>
      <c r="AO251">
        <v>24.73</v>
      </c>
      <c r="AP251">
        <v>26.58</v>
      </c>
      <c r="AQ251">
        <v>29.805</v>
      </c>
      <c r="AR251">
        <v>26.367999999999999</v>
      </c>
      <c r="AS251">
        <v>22.495999999999999</v>
      </c>
      <c r="AT251">
        <v>24.428999999999998</v>
      </c>
      <c r="AU251">
        <v>22.311</v>
      </c>
      <c r="AV251">
        <v>20.306999999999999</v>
      </c>
      <c r="AW251">
        <v>21.978000000000002</v>
      </c>
      <c r="AX251">
        <v>19.808</v>
      </c>
      <c r="AY251">
        <v>18.420000000000002</v>
      </c>
      <c r="AZ251">
        <v>17.190000000000001</v>
      </c>
      <c r="BA251">
        <v>14.765000000000001</v>
      </c>
    </row>
    <row r="252" spans="1:53">
      <c r="A252" s="3">
        <v>1300035386320</v>
      </c>
      <c r="B252" t="s">
        <v>7</v>
      </c>
      <c r="C252" t="s">
        <v>5</v>
      </c>
      <c r="D252" t="s">
        <v>6</v>
      </c>
      <c r="E252" s="2">
        <v>42070</v>
      </c>
      <c r="F252">
        <v>12.487</v>
      </c>
      <c r="G252">
        <v>12.179</v>
      </c>
      <c r="H252">
        <v>12.845000000000001</v>
      </c>
      <c r="I252">
        <v>11.327999999999999</v>
      </c>
      <c r="J252">
        <v>11.282999999999999</v>
      </c>
      <c r="K252">
        <v>10.458</v>
      </c>
      <c r="L252">
        <v>10.112</v>
      </c>
      <c r="M252">
        <v>10.848000000000001</v>
      </c>
      <c r="N252">
        <v>12.026</v>
      </c>
      <c r="O252">
        <v>12.019</v>
      </c>
      <c r="P252">
        <v>10.426</v>
      </c>
      <c r="Q252">
        <v>10.234</v>
      </c>
      <c r="R252">
        <v>10.08</v>
      </c>
      <c r="S252">
        <v>10.407</v>
      </c>
      <c r="T252">
        <v>9.4659999999999993</v>
      </c>
      <c r="U252">
        <v>9.7859999999999996</v>
      </c>
      <c r="V252">
        <v>10.906000000000001</v>
      </c>
      <c r="W252">
        <v>11.757</v>
      </c>
      <c r="X252">
        <v>11.7</v>
      </c>
      <c r="Y252">
        <v>11.481999999999999</v>
      </c>
      <c r="Z252">
        <v>10.752000000000001</v>
      </c>
      <c r="AA252">
        <v>12.051</v>
      </c>
      <c r="AB252">
        <v>12.877000000000001</v>
      </c>
      <c r="AC252">
        <v>12.243</v>
      </c>
      <c r="AD252">
        <v>15.226000000000001</v>
      </c>
      <c r="AE252">
        <v>13.664</v>
      </c>
      <c r="AF252">
        <v>15.577999999999999</v>
      </c>
      <c r="AG252">
        <v>12.327</v>
      </c>
      <c r="AH252">
        <v>14.515000000000001</v>
      </c>
      <c r="AI252">
        <v>16.306999999999999</v>
      </c>
      <c r="AJ252">
        <v>16.506</v>
      </c>
      <c r="AK252">
        <v>19.027000000000001</v>
      </c>
      <c r="AL252">
        <v>20.908999999999999</v>
      </c>
      <c r="AM252">
        <v>18.585999999999999</v>
      </c>
      <c r="AN252">
        <v>19.207000000000001</v>
      </c>
      <c r="AO252">
        <v>24.934000000000001</v>
      </c>
      <c r="AP252">
        <v>24.8</v>
      </c>
      <c r="AQ252">
        <v>27.879000000000001</v>
      </c>
      <c r="AR252">
        <v>24.698</v>
      </c>
      <c r="AS252">
        <v>20.794</v>
      </c>
      <c r="AT252">
        <v>23.904</v>
      </c>
      <c r="AU252">
        <v>27.456</v>
      </c>
      <c r="AV252">
        <v>18.010000000000002</v>
      </c>
      <c r="AW252">
        <v>17.562000000000001</v>
      </c>
      <c r="AX252">
        <v>16.768000000000001</v>
      </c>
      <c r="AY252">
        <v>15.93</v>
      </c>
      <c r="AZ252">
        <v>14.868</v>
      </c>
      <c r="BA252">
        <v>13.132999999999999</v>
      </c>
    </row>
    <row r="253" spans="1:53">
      <c r="A253" s="3">
        <v>1300035386320</v>
      </c>
      <c r="B253" t="s">
        <v>7</v>
      </c>
      <c r="C253" t="s">
        <v>5</v>
      </c>
      <c r="D253" t="s">
        <v>6</v>
      </c>
      <c r="E253" s="2">
        <v>42071</v>
      </c>
      <c r="F253">
        <v>11.904</v>
      </c>
      <c r="G253">
        <v>11.808</v>
      </c>
      <c r="H253">
        <v>11.45</v>
      </c>
      <c r="I253">
        <v>11.162000000000001</v>
      </c>
      <c r="J253">
        <v>10.906000000000001</v>
      </c>
      <c r="K253">
        <v>10.323</v>
      </c>
      <c r="L253">
        <v>9.8559999999999999</v>
      </c>
      <c r="M253">
        <v>10.656000000000001</v>
      </c>
      <c r="N253">
        <v>11.180999999999999</v>
      </c>
      <c r="O253">
        <v>11.143000000000001</v>
      </c>
      <c r="P253">
        <v>10.349</v>
      </c>
      <c r="Q253">
        <v>9.6839999999999993</v>
      </c>
      <c r="R253">
        <v>9.984</v>
      </c>
      <c r="S253">
        <v>9.5679999999999996</v>
      </c>
      <c r="T253">
        <v>8.8190000000000008</v>
      </c>
      <c r="U253">
        <v>9.2550000000000008</v>
      </c>
      <c r="V253">
        <v>10.962999999999999</v>
      </c>
      <c r="W253">
        <v>10.714</v>
      </c>
      <c r="X253">
        <v>10.65</v>
      </c>
      <c r="Y253">
        <v>10.24</v>
      </c>
      <c r="Z253">
        <v>11.693</v>
      </c>
      <c r="AA253">
        <v>14.861000000000001</v>
      </c>
      <c r="AB253">
        <v>16.140999999999998</v>
      </c>
      <c r="AC253">
        <v>16.774999999999999</v>
      </c>
      <c r="AD253">
        <v>17.152000000000001</v>
      </c>
      <c r="AE253">
        <v>18.97</v>
      </c>
      <c r="AF253">
        <v>21.332000000000001</v>
      </c>
      <c r="AG253">
        <v>23.111000000000001</v>
      </c>
      <c r="AH253">
        <v>18.387</v>
      </c>
      <c r="AI253">
        <v>15.103999999999999</v>
      </c>
      <c r="AJ253">
        <v>15.066000000000001</v>
      </c>
      <c r="AK253">
        <v>23.015000000000001</v>
      </c>
      <c r="AL253">
        <v>24.007000000000001</v>
      </c>
      <c r="AM253">
        <v>18.649999999999999</v>
      </c>
      <c r="AN253">
        <v>22.297999999999998</v>
      </c>
      <c r="AO253">
        <v>32.884</v>
      </c>
      <c r="AP253">
        <v>26.661999999999999</v>
      </c>
      <c r="AQ253">
        <v>26.253</v>
      </c>
      <c r="AR253">
        <v>28.544</v>
      </c>
      <c r="AS253">
        <v>26.393999999999998</v>
      </c>
      <c r="AT253">
        <v>23.135999999999999</v>
      </c>
      <c r="AU253">
        <v>22.023</v>
      </c>
      <c r="AV253">
        <v>18.905999999999999</v>
      </c>
      <c r="AW253">
        <v>18.297999999999998</v>
      </c>
      <c r="AX253">
        <v>20.768000000000001</v>
      </c>
      <c r="AY253">
        <v>19.033999999999999</v>
      </c>
      <c r="AZ253">
        <v>15.673999999999999</v>
      </c>
      <c r="BA253">
        <v>12.954000000000001</v>
      </c>
    </row>
    <row r="254" spans="1:53">
      <c r="A254" s="3">
        <v>1300035386320</v>
      </c>
      <c r="B254" t="s">
        <v>7</v>
      </c>
      <c r="C254" t="s">
        <v>5</v>
      </c>
      <c r="D254" t="s">
        <v>6</v>
      </c>
      <c r="E254" s="2">
        <v>42072</v>
      </c>
      <c r="F254">
        <v>12.794</v>
      </c>
      <c r="G254">
        <v>12.224</v>
      </c>
      <c r="H254">
        <v>12.57</v>
      </c>
      <c r="I254">
        <v>11.693</v>
      </c>
      <c r="J254">
        <v>11.789</v>
      </c>
      <c r="K254">
        <v>10.47</v>
      </c>
      <c r="L254">
        <v>10.093</v>
      </c>
      <c r="M254">
        <v>10.637</v>
      </c>
      <c r="N254">
        <v>11.276999999999999</v>
      </c>
      <c r="O254">
        <v>10.855</v>
      </c>
      <c r="P254">
        <v>10.227</v>
      </c>
      <c r="Q254">
        <v>10.164</v>
      </c>
      <c r="R254">
        <v>11.654999999999999</v>
      </c>
      <c r="S254">
        <v>12.256</v>
      </c>
      <c r="T254">
        <v>11.404999999999999</v>
      </c>
      <c r="U254">
        <v>10.951000000000001</v>
      </c>
      <c r="V254">
        <v>10.695</v>
      </c>
      <c r="W254">
        <v>11.021000000000001</v>
      </c>
      <c r="X254">
        <v>11.898</v>
      </c>
      <c r="Y254">
        <v>13.324999999999999</v>
      </c>
      <c r="Z254">
        <v>10.279</v>
      </c>
      <c r="AA254">
        <v>10.765000000000001</v>
      </c>
      <c r="AB254">
        <v>11.878</v>
      </c>
      <c r="AC254">
        <v>13.766999999999999</v>
      </c>
      <c r="AD254">
        <v>17.088000000000001</v>
      </c>
      <c r="AE254">
        <v>14.624000000000001</v>
      </c>
      <c r="AF254">
        <v>15.552</v>
      </c>
      <c r="AG254">
        <v>15.603999999999999</v>
      </c>
      <c r="AH254">
        <v>13.779</v>
      </c>
      <c r="AI254">
        <v>14.176</v>
      </c>
      <c r="AJ254">
        <v>21.478999999999999</v>
      </c>
      <c r="AK254">
        <v>21.324999999999999</v>
      </c>
      <c r="AL254">
        <v>16.518999999999998</v>
      </c>
      <c r="AM254">
        <v>18.515999999999998</v>
      </c>
      <c r="AN254">
        <v>20.352</v>
      </c>
      <c r="AO254">
        <v>20.562999999999999</v>
      </c>
      <c r="AP254">
        <v>27.648</v>
      </c>
      <c r="AQ254">
        <v>23.827000000000002</v>
      </c>
      <c r="AR254">
        <v>22.573</v>
      </c>
      <c r="AS254">
        <v>25.088000000000001</v>
      </c>
      <c r="AT254">
        <v>26.01</v>
      </c>
      <c r="AU254">
        <v>24.762</v>
      </c>
      <c r="AV254">
        <v>24.268999999999998</v>
      </c>
      <c r="AW254">
        <v>18.259</v>
      </c>
      <c r="AX254">
        <v>15.750999999999999</v>
      </c>
      <c r="AY254">
        <v>16.352</v>
      </c>
      <c r="AZ254">
        <v>14.464</v>
      </c>
      <c r="BA254">
        <v>12.948</v>
      </c>
    </row>
    <row r="255" spans="1:53">
      <c r="A255" s="3">
        <v>1300035386320</v>
      </c>
      <c r="B255" t="s">
        <v>7</v>
      </c>
      <c r="C255" t="s">
        <v>5</v>
      </c>
      <c r="D255" t="s">
        <v>6</v>
      </c>
      <c r="E255" s="2">
        <v>42073</v>
      </c>
      <c r="F255">
        <v>10.898999999999999</v>
      </c>
      <c r="G255">
        <v>10.874000000000001</v>
      </c>
      <c r="H255">
        <v>9.9459999999999997</v>
      </c>
      <c r="I255">
        <v>9.8689999999999998</v>
      </c>
      <c r="J255">
        <v>9.9139999999999997</v>
      </c>
      <c r="K255">
        <v>10.125</v>
      </c>
      <c r="L255">
        <v>9.1389999999999993</v>
      </c>
      <c r="M255">
        <v>9.2420000000000009</v>
      </c>
      <c r="N255">
        <v>9.4920000000000009</v>
      </c>
      <c r="O255">
        <v>9.1649999999999991</v>
      </c>
      <c r="P255">
        <v>9.1969999999999992</v>
      </c>
      <c r="Q255">
        <v>8.9149999999999991</v>
      </c>
      <c r="R255">
        <v>10.951000000000001</v>
      </c>
      <c r="S255">
        <v>10.919</v>
      </c>
      <c r="T255">
        <v>10.97</v>
      </c>
      <c r="U255">
        <v>10.708</v>
      </c>
      <c r="V255">
        <v>10.387</v>
      </c>
      <c r="W255">
        <v>10.055</v>
      </c>
      <c r="X255">
        <v>9.6319999999999997</v>
      </c>
      <c r="Y255">
        <v>9.8239999999999998</v>
      </c>
      <c r="Z255">
        <v>11.007999999999999</v>
      </c>
      <c r="AA255">
        <v>11.36</v>
      </c>
      <c r="AB255">
        <v>16.908999999999999</v>
      </c>
      <c r="AC255">
        <v>15.481999999999999</v>
      </c>
      <c r="AD255">
        <v>11.904</v>
      </c>
      <c r="AE255">
        <v>10.771000000000001</v>
      </c>
      <c r="AF255">
        <v>12.077</v>
      </c>
      <c r="AG255">
        <v>11.706</v>
      </c>
      <c r="AH255">
        <v>11.731</v>
      </c>
      <c r="AI255">
        <v>11.468999999999999</v>
      </c>
      <c r="AJ255">
        <v>10.855</v>
      </c>
      <c r="AK255">
        <v>11.404999999999999</v>
      </c>
      <c r="AL255">
        <v>19.545999999999999</v>
      </c>
      <c r="AM255">
        <v>25.856000000000002</v>
      </c>
      <c r="AN255">
        <v>28.148</v>
      </c>
      <c r="AO255">
        <v>32.493000000000002</v>
      </c>
      <c r="AP255">
        <v>30.975999999999999</v>
      </c>
      <c r="AQ255">
        <v>26.029</v>
      </c>
      <c r="AR255">
        <v>28.082999999999998</v>
      </c>
      <c r="AS255">
        <v>22.164000000000001</v>
      </c>
      <c r="AT255">
        <v>17.863</v>
      </c>
      <c r="AU255">
        <v>15.2</v>
      </c>
      <c r="AV255">
        <v>14.682</v>
      </c>
      <c r="AW255">
        <v>18.151</v>
      </c>
      <c r="AX255">
        <v>15.13</v>
      </c>
      <c r="AY255">
        <v>14.266</v>
      </c>
      <c r="AZ255">
        <v>12.807</v>
      </c>
      <c r="BA255">
        <v>11.098000000000001</v>
      </c>
    </row>
    <row r="256" spans="1:53">
      <c r="A256" s="3">
        <v>1300035386320</v>
      </c>
      <c r="B256" t="s">
        <v>7</v>
      </c>
      <c r="C256" t="s">
        <v>5</v>
      </c>
      <c r="D256" t="s">
        <v>6</v>
      </c>
      <c r="E256" s="2">
        <v>42074</v>
      </c>
      <c r="F256">
        <v>11.36</v>
      </c>
      <c r="G256">
        <v>10.042</v>
      </c>
      <c r="H256">
        <v>10.157</v>
      </c>
      <c r="I256">
        <v>9.9390000000000001</v>
      </c>
      <c r="J256">
        <v>9.3640000000000008</v>
      </c>
      <c r="K256">
        <v>9.4079999999999995</v>
      </c>
      <c r="L256">
        <v>9.1140000000000008</v>
      </c>
      <c r="M256">
        <v>9.0630000000000006</v>
      </c>
      <c r="N256">
        <v>9.1140000000000008</v>
      </c>
      <c r="O256">
        <v>8.9670000000000005</v>
      </c>
      <c r="P256">
        <v>9.2479999999999993</v>
      </c>
      <c r="Q256">
        <v>9.8879999999999999</v>
      </c>
      <c r="R256">
        <v>10.336</v>
      </c>
      <c r="S256">
        <v>12.512</v>
      </c>
      <c r="T256">
        <v>12.269</v>
      </c>
      <c r="U256">
        <v>11.271000000000001</v>
      </c>
      <c r="V256">
        <v>10.202</v>
      </c>
      <c r="W256">
        <v>10.471</v>
      </c>
      <c r="X256">
        <v>11.071999999999999</v>
      </c>
      <c r="Y256">
        <v>10.221</v>
      </c>
      <c r="Z256">
        <v>11.122999999999999</v>
      </c>
      <c r="AA256">
        <v>13.959</v>
      </c>
      <c r="AB256">
        <v>12.487</v>
      </c>
      <c r="AC256">
        <v>10.483000000000001</v>
      </c>
      <c r="AD256">
        <v>11.648</v>
      </c>
      <c r="AE256">
        <v>13.010999999999999</v>
      </c>
      <c r="AF256">
        <v>11.616</v>
      </c>
      <c r="AG256">
        <v>13.401999999999999</v>
      </c>
      <c r="AH256">
        <v>12.877000000000001</v>
      </c>
      <c r="AI256">
        <v>16.204999999999998</v>
      </c>
      <c r="AJ256">
        <v>18.579000000000001</v>
      </c>
      <c r="AK256">
        <v>18.777999999999999</v>
      </c>
      <c r="AL256">
        <v>18.553999999999998</v>
      </c>
      <c r="AM256">
        <v>21.587</v>
      </c>
      <c r="AN256">
        <v>24.492999999999999</v>
      </c>
      <c r="AO256">
        <v>24.722999999999999</v>
      </c>
      <c r="AP256">
        <v>26.919</v>
      </c>
      <c r="AQ256">
        <v>24.295000000000002</v>
      </c>
      <c r="AR256">
        <v>21.587</v>
      </c>
      <c r="AS256">
        <v>21.434000000000001</v>
      </c>
      <c r="AT256">
        <v>21.997</v>
      </c>
      <c r="AU256">
        <v>19.821000000000002</v>
      </c>
      <c r="AV256">
        <v>21.536000000000001</v>
      </c>
      <c r="AW256">
        <v>20.794</v>
      </c>
      <c r="AX256">
        <v>17.408000000000001</v>
      </c>
      <c r="AY256">
        <v>18.655999999999999</v>
      </c>
      <c r="AZ256">
        <v>17.984000000000002</v>
      </c>
      <c r="BA256">
        <v>16.466999999999999</v>
      </c>
    </row>
    <row r="257" spans="1:53">
      <c r="A257" s="3">
        <v>1300035386320</v>
      </c>
      <c r="B257" t="s">
        <v>7</v>
      </c>
      <c r="C257" t="s">
        <v>5</v>
      </c>
      <c r="D257" t="s">
        <v>6</v>
      </c>
      <c r="E257" s="2">
        <v>42075</v>
      </c>
      <c r="F257">
        <v>12.09</v>
      </c>
      <c r="G257">
        <v>11.079000000000001</v>
      </c>
      <c r="H257">
        <v>10.848000000000001</v>
      </c>
      <c r="I257">
        <v>10.701000000000001</v>
      </c>
      <c r="J257">
        <v>10.957000000000001</v>
      </c>
      <c r="K257">
        <v>11.398999999999999</v>
      </c>
      <c r="L257">
        <v>11.411</v>
      </c>
      <c r="M257">
        <v>10.861000000000001</v>
      </c>
      <c r="N257">
        <v>10.055</v>
      </c>
      <c r="O257">
        <v>10.304</v>
      </c>
      <c r="P257">
        <v>9.8819999999999997</v>
      </c>
      <c r="Q257">
        <v>9.8179999999999996</v>
      </c>
      <c r="R257">
        <v>9.4019999999999992</v>
      </c>
      <c r="S257">
        <v>10.42</v>
      </c>
      <c r="T257">
        <v>10.439</v>
      </c>
      <c r="U257">
        <v>11.098000000000001</v>
      </c>
      <c r="V257">
        <v>11.532999999999999</v>
      </c>
      <c r="W257">
        <v>12.116</v>
      </c>
      <c r="X257">
        <v>11.725</v>
      </c>
      <c r="Y257">
        <v>12.071</v>
      </c>
      <c r="Z257">
        <v>11.430999999999999</v>
      </c>
      <c r="AA257">
        <v>11.212999999999999</v>
      </c>
      <c r="AB257">
        <v>11.872</v>
      </c>
      <c r="AC257">
        <v>14.054</v>
      </c>
      <c r="AD257">
        <v>10.906000000000001</v>
      </c>
      <c r="AE257">
        <v>9.6129999999999995</v>
      </c>
      <c r="AF257">
        <v>11.327999999999999</v>
      </c>
      <c r="AG257">
        <v>12.34</v>
      </c>
      <c r="AH257">
        <v>14.259</v>
      </c>
      <c r="AI257">
        <v>21.466000000000001</v>
      </c>
      <c r="AJ257">
        <v>18.605</v>
      </c>
      <c r="AK257">
        <v>11.321999999999999</v>
      </c>
      <c r="AL257">
        <v>11.629</v>
      </c>
      <c r="AM257">
        <v>17.452999999999999</v>
      </c>
      <c r="AN257">
        <v>22.74</v>
      </c>
      <c r="AO257">
        <v>26.042000000000002</v>
      </c>
      <c r="AP257">
        <v>22.713999999999999</v>
      </c>
      <c r="AQ257">
        <v>23.93</v>
      </c>
      <c r="AR257">
        <v>24.684999999999999</v>
      </c>
      <c r="AS257">
        <v>27.52</v>
      </c>
      <c r="AT257">
        <v>23.021000000000001</v>
      </c>
      <c r="AU257">
        <v>20.780999999999999</v>
      </c>
      <c r="AV257">
        <v>20.690999999999999</v>
      </c>
      <c r="AW257">
        <v>21.382999999999999</v>
      </c>
      <c r="AX257">
        <v>18.138000000000002</v>
      </c>
      <c r="AY257">
        <v>19.783000000000001</v>
      </c>
      <c r="AZ257">
        <v>17.12</v>
      </c>
      <c r="BA257">
        <v>15.002000000000001</v>
      </c>
    </row>
    <row r="258" spans="1:53">
      <c r="A258" s="3">
        <v>1300035386320</v>
      </c>
      <c r="B258" t="s">
        <v>7</v>
      </c>
      <c r="C258" t="s">
        <v>5</v>
      </c>
      <c r="D258" t="s">
        <v>6</v>
      </c>
      <c r="E258" s="2">
        <v>42076</v>
      </c>
      <c r="F258">
        <v>12.928000000000001</v>
      </c>
      <c r="G258">
        <v>11.04</v>
      </c>
      <c r="H258">
        <v>10.746</v>
      </c>
      <c r="I258">
        <v>11.090999999999999</v>
      </c>
      <c r="J258">
        <v>10.727</v>
      </c>
      <c r="K258">
        <v>10.688000000000001</v>
      </c>
      <c r="L258">
        <v>10.688000000000001</v>
      </c>
      <c r="M258">
        <v>10.272</v>
      </c>
      <c r="N258">
        <v>10.535</v>
      </c>
      <c r="O258">
        <v>10.349</v>
      </c>
      <c r="P258">
        <v>9.9649999999999999</v>
      </c>
      <c r="Q258">
        <v>10.112</v>
      </c>
      <c r="R258">
        <v>11.015000000000001</v>
      </c>
      <c r="S258">
        <v>11.904</v>
      </c>
      <c r="T258">
        <v>12.64</v>
      </c>
      <c r="U258">
        <v>11.693</v>
      </c>
      <c r="V258">
        <v>10.791</v>
      </c>
      <c r="W258">
        <v>9.9139999999999997</v>
      </c>
      <c r="X258">
        <v>10.279</v>
      </c>
      <c r="Y258">
        <v>9.907</v>
      </c>
      <c r="Z258">
        <v>11.284000000000001</v>
      </c>
      <c r="AA258">
        <v>11.648</v>
      </c>
      <c r="AB258">
        <v>11.002000000000001</v>
      </c>
      <c r="AC258">
        <v>12</v>
      </c>
      <c r="AD258">
        <v>16.914999999999999</v>
      </c>
      <c r="AE258">
        <v>12.749000000000001</v>
      </c>
      <c r="AF258">
        <v>11.891</v>
      </c>
      <c r="AG258">
        <v>13.452999999999999</v>
      </c>
      <c r="AH258">
        <v>15.616</v>
      </c>
      <c r="AI258">
        <v>17.202999999999999</v>
      </c>
      <c r="AJ258">
        <v>15.802</v>
      </c>
      <c r="AK258">
        <v>16.332999999999998</v>
      </c>
      <c r="AL258">
        <v>16.48</v>
      </c>
      <c r="AM258">
        <v>22.151</v>
      </c>
      <c r="AN258">
        <v>25.242000000000001</v>
      </c>
      <c r="AO258">
        <v>26.247</v>
      </c>
      <c r="AP258">
        <v>18.663</v>
      </c>
      <c r="AQ258">
        <v>18.170000000000002</v>
      </c>
      <c r="AR258">
        <v>24.614999999999998</v>
      </c>
      <c r="AS258">
        <v>24.486999999999998</v>
      </c>
      <c r="AT258">
        <v>21.581</v>
      </c>
      <c r="AU258">
        <v>22.253</v>
      </c>
      <c r="AV258">
        <v>20.602</v>
      </c>
      <c r="AW258">
        <v>17.234999999999999</v>
      </c>
      <c r="AX258">
        <v>15.327999999999999</v>
      </c>
      <c r="AY258">
        <v>13.991</v>
      </c>
      <c r="AZ258">
        <v>15.303000000000001</v>
      </c>
      <c r="BA258">
        <v>15.04</v>
      </c>
    </row>
    <row r="259" spans="1:53">
      <c r="A259" s="3">
        <v>1300035386320</v>
      </c>
      <c r="B259" t="s">
        <v>7</v>
      </c>
      <c r="C259" t="s">
        <v>5</v>
      </c>
      <c r="D259" t="s">
        <v>6</v>
      </c>
      <c r="E259" s="2">
        <v>42077</v>
      </c>
      <c r="F259">
        <v>12.397</v>
      </c>
      <c r="G259">
        <v>12.422000000000001</v>
      </c>
      <c r="H259">
        <v>11.367000000000001</v>
      </c>
      <c r="I259">
        <v>10.688000000000001</v>
      </c>
      <c r="J259">
        <v>10.144</v>
      </c>
      <c r="K259">
        <v>9.9009999999999998</v>
      </c>
      <c r="L259">
        <v>9.7089999999999996</v>
      </c>
      <c r="M259">
        <v>9.4280000000000008</v>
      </c>
      <c r="N259">
        <v>9.7219999999999995</v>
      </c>
      <c r="O259">
        <v>9.5489999999999995</v>
      </c>
      <c r="P259">
        <v>9.1709999999999994</v>
      </c>
      <c r="Q259">
        <v>9.0180000000000007</v>
      </c>
      <c r="R259">
        <v>9.0500000000000007</v>
      </c>
      <c r="S259">
        <v>8.3719999999999999</v>
      </c>
      <c r="T259">
        <v>8.2880000000000003</v>
      </c>
      <c r="U259">
        <v>8.5250000000000004</v>
      </c>
      <c r="V259">
        <v>9.0630000000000006</v>
      </c>
      <c r="W259">
        <v>9.3759999999999994</v>
      </c>
      <c r="X259">
        <v>9.2289999999999992</v>
      </c>
      <c r="Y259">
        <v>10.419</v>
      </c>
      <c r="Z259">
        <v>11.494999999999999</v>
      </c>
      <c r="AA259">
        <v>11.481999999999999</v>
      </c>
      <c r="AB259">
        <v>12.109</v>
      </c>
      <c r="AC259">
        <v>14.087</v>
      </c>
      <c r="AD259">
        <v>18.515000000000001</v>
      </c>
      <c r="AE259">
        <v>18.183</v>
      </c>
      <c r="AF259">
        <v>13.939</v>
      </c>
      <c r="AG259">
        <v>16.986000000000001</v>
      </c>
      <c r="AH259">
        <v>22.495999999999999</v>
      </c>
      <c r="AI259">
        <v>23.61</v>
      </c>
      <c r="AJ259">
        <v>22.911999999999999</v>
      </c>
      <c r="AK259">
        <v>20.608000000000001</v>
      </c>
      <c r="AL259">
        <v>17.893999999999998</v>
      </c>
      <c r="AM259">
        <v>25.338000000000001</v>
      </c>
      <c r="AN259">
        <v>22.713999999999999</v>
      </c>
      <c r="AO259">
        <v>23.751000000000001</v>
      </c>
      <c r="AP259">
        <v>22.783999999999999</v>
      </c>
      <c r="AQ259">
        <v>20.300999999999998</v>
      </c>
      <c r="AR259">
        <v>23.149000000000001</v>
      </c>
      <c r="AS259">
        <v>24.338999999999999</v>
      </c>
      <c r="AT259">
        <v>25.28</v>
      </c>
      <c r="AU259">
        <v>17.242000000000001</v>
      </c>
      <c r="AV259">
        <v>16.5</v>
      </c>
      <c r="AW259">
        <v>15.244999999999999</v>
      </c>
      <c r="AX259">
        <v>13.574999999999999</v>
      </c>
      <c r="AY259">
        <v>12.756</v>
      </c>
      <c r="AZ259">
        <v>11.340999999999999</v>
      </c>
      <c r="BA259">
        <v>10.81</v>
      </c>
    </row>
    <row r="260" spans="1:53">
      <c r="A260" s="3">
        <v>1300035386320</v>
      </c>
      <c r="B260" t="s">
        <v>7</v>
      </c>
      <c r="C260" t="s">
        <v>5</v>
      </c>
      <c r="D260" t="s">
        <v>6</v>
      </c>
      <c r="E260" s="2">
        <v>42078</v>
      </c>
      <c r="F260">
        <v>10.996</v>
      </c>
      <c r="G260">
        <v>11.52</v>
      </c>
      <c r="H260">
        <v>11.693</v>
      </c>
      <c r="I260">
        <v>10.202</v>
      </c>
      <c r="J260">
        <v>9.2420000000000009</v>
      </c>
      <c r="K260">
        <v>9.1199999999999992</v>
      </c>
      <c r="L260">
        <v>9.5869999999999997</v>
      </c>
      <c r="M260">
        <v>9.5809999999999995</v>
      </c>
      <c r="N260">
        <v>9.6709999999999994</v>
      </c>
      <c r="O260">
        <v>9.35</v>
      </c>
      <c r="P260">
        <v>9.2289999999999992</v>
      </c>
      <c r="Q260">
        <v>9.0950000000000006</v>
      </c>
      <c r="R260">
        <v>8.9860000000000007</v>
      </c>
      <c r="S260">
        <v>9.2029999999999994</v>
      </c>
      <c r="T260">
        <v>8.3780000000000001</v>
      </c>
      <c r="U260">
        <v>8.3580000000000005</v>
      </c>
      <c r="V260">
        <v>8.218</v>
      </c>
      <c r="W260">
        <v>8.3780000000000001</v>
      </c>
      <c r="X260">
        <v>9.0749999999999993</v>
      </c>
      <c r="Y260">
        <v>9.2100000000000009</v>
      </c>
      <c r="Z260">
        <v>13.407999999999999</v>
      </c>
      <c r="AA260">
        <v>13.728</v>
      </c>
      <c r="AB260">
        <v>12.506</v>
      </c>
      <c r="AC260">
        <v>11.353999999999999</v>
      </c>
      <c r="AD260">
        <v>16.588999999999999</v>
      </c>
      <c r="AE260">
        <v>17.613</v>
      </c>
      <c r="AF260">
        <v>16.620999999999999</v>
      </c>
      <c r="AG260">
        <v>18.387</v>
      </c>
      <c r="AH260">
        <v>14.375</v>
      </c>
      <c r="AI260">
        <v>16.530999999999999</v>
      </c>
      <c r="AJ260">
        <v>15.795999999999999</v>
      </c>
      <c r="AK260">
        <v>15.186999999999999</v>
      </c>
      <c r="AL260">
        <v>18.271999999999998</v>
      </c>
      <c r="AM260">
        <v>22.701000000000001</v>
      </c>
      <c r="AN260">
        <v>20.416</v>
      </c>
      <c r="AO260">
        <v>24.838000000000001</v>
      </c>
      <c r="AP260">
        <v>25.190999999999999</v>
      </c>
      <c r="AQ260">
        <v>20.582999999999998</v>
      </c>
      <c r="AR260">
        <v>21.843</v>
      </c>
      <c r="AS260">
        <v>19.29</v>
      </c>
      <c r="AT260">
        <v>16.928000000000001</v>
      </c>
      <c r="AU260">
        <v>16.186</v>
      </c>
      <c r="AV260">
        <v>18.701000000000001</v>
      </c>
      <c r="AW260">
        <v>17.901</v>
      </c>
      <c r="AX260">
        <v>18.873999999999999</v>
      </c>
      <c r="AY260">
        <v>17.773</v>
      </c>
      <c r="AZ260">
        <v>14.994999999999999</v>
      </c>
      <c r="BA260">
        <v>13.260999999999999</v>
      </c>
    </row>
    <row r="261" spans="1:53">
      <c r="A261" s="3">
        <v>1300035386320</v>
      </c>
      <c r="B261" t="s">
        <v>7</v>
      </c>
      <c r="C261" t="s">
        <v>5</v>
      </c>
      <c r="D261" t="s">
        <v>6</v>
      </c>
      <c r="E261" s="2">
        <v>42079</v>
      </c>
      <c r="F261">
        <v>11.13</v>
      </c>
      <c r="G261">
        <v>11.494999999999999</v>
      </c>
      <c r="H261">
        <v>10.944000000000001</v>
      </c>
      <c r="I261">
        <v>10.304</v>
      </c>
      <c r="J261">
        <v>9.5809999999999995</v>
      </c>
      <c r="K261">
        <v>9.6199999999999992</v>
      </c>
      <c r="L261">
        <v>9.7729999999999997</v>
      </c>
      <c r="M261">
        <v>9.5559999999999992</v>
      </c>
      <c r="N261">
        <v>9.875</v>
      </c>
      <c r="O261">
        <v>9.6769999999999996</v>
      </c>
      <c r="P261">
        <v>9.6639999999999997</v>
      </c>
      <c r="Q261">
        <v>9.2799999999999994</v>
      </c>
      <c r="R261">
        <v>10.4</v>
      </c>
      <c r="S261">
        <v>12.487</v>
      </c>
      <c r="T261">
        <v>13.061999999999999</v>
      </c>
      <c r="U261">
        <v>11.488</v>
      </c>
      <c r="V261">
        <v>10.33</v>
      </c>
      <c r="W261">
        <v>9.5039999999999996</v>
      </c>
      <c r="X261">
        <v>9.2289999999999992</v>
      </c>
      <c r="Y261">
        <v>10.144</v>
      </c>
      <c r="Z261">
        <v>9.76</v>
      </c>
      <c r="AA261">
        <v>9.5429999999999993</v>
      </c>
      <c r="AB261">
        <v>9.8559999999999999</v>
      </c>
      <c r="AC261">
        <v>12.787000000000001</v>
      </c>
      <c r="AD261">
        <v>11.744</v>
      </c>
      <c r="AE261">
        <v>10.509</v>
      </c>
      <c r="AF261">
        <v>11.103999999999999</v>
      </c>
      <c r="AG261">
        <v>13.311999999999999</v>
      </c>
      <c r="AH261">
        <v>16.192</v>
      </c>
      <c r="AI261">
        <v>18.067</v>
      </c>
      <c r="AJ261">
        <v>15.872</v>
      </c>
      <c r="AK261">
        <v>16.884</v>
      </c>
      <c r="AL261">
        <v>22.419</v>
      </c>
      <c r="AM261">
        <v>33.28</v>
      </c>
      <c r="AN261">
        <v>29.670999999999999</v>
      </c>
      <c r="AO261">
        <v>25.28</v>
      </c>
      <c r="AP261">
        <v>24.167000000000002</v>
      </c>
      <c r="AQ261">
        <v>26.361999999999998</v>
      </c>
      <c r="AR261">
        <v>24.428999999999998</v>
      </c>
      <c r="AS261">
        <v>24.678000000000001</v>
      </c>
      <c r="AT261">
        <v>24.332999999999998</v>
      </c>
      <c r="AU261">
        <v>25.779</v>
      </c>
      <c r="AV261">
        <v>26.553999999999998</v>
      </c>
      <c r="AW261">
        <v>21.427</v>
      </c>
      <c r="AX261">
        <v>22.175999999999998</v>
      </c>
      <c r="AY261">
        <v>19.021000000000001</v>
      </c>
      <c r="AZ261">
        <v>18.847999999999999</v>
      </c>
      <c r="BA261">
        <v>14.406000000000001</v>
      </c>
    </row>
    <row r="262" spans="1:53">
      <c r="A262" s="3">
        <v>1300035386320</v>
      </c>
      <c r="B262" t="s">
        <v>7</v>
      </c>
      <c r="C262" t="s">
        <v>5</v>
      </c>
      <c r="D262" t="s">
        <v>6</v>
      </c>
      <c r="E262" s="2">
        <v>42080</v>
      </c>
      <c r="F262">
        <v>11.085000000000001</v>
      </c>
      <c r="G262">
        <v>13.21</v>
      </c>
      <c r="H262">
        <v>12.205</v>
      </c>
      <c r="I262">
        <v>10.439</v>
      </c>
      <c r="J262">
        <v>9.3439999999999994</v>
      </c>
      <c r="K262">
        <v>9.2669999999999995</v>
      </c>
      <c r="L262">
        <v>9.4339999999999993</v>
      </c>
      <c r="M262">
        <v>8.7880000000000003</v>
      </c>
      <c r="N262">
        <v>9.2799999999999994</v>
      </c>
      <c r="O262">
        <v>9.0050000000000008</v>
      </c>
      <c r="P262">
        <v>8.7940000000000005</v>
      </c>
      <c r="Q262">
        <v>8.8320000000000007</v>
      </c>
      <c r="R262">
        <v>10.016</v>
      </c>
      <c r="S262">
        <v>12.199</v>
      </c>
      <c r="T262">
        <v>12.096</v>
      </c>
      <c r="U262">
        <v>11.834</v>
      </c>
      <c r="V262">
        <v>11.385999999999999</v>
      </c>
      <c r="W262">
        <v>10.566000000000001</v>
      </c>
      <c r="X262">
        <v>9.8949999999999996</v>
      </c>
      <c r="Y262">
        <v>10.9</v>
      </c>
      <c r="Z262">
        <v>9.85</v>
      </c>
      <c r="AA262">
        <v>9.8879999999999999</v>
      </c>
      <c r="AB262">
        <v>11.776</v>
      </c>
      <c r="AC262">
        <v>16.826000000000001</v>
      </c>
      <c r="AD262">
        <v>10.464</v>
      </c>
      <c r="AE262">
        <v>10.01</v>
      </c>
      <c r="AF262">
        <v>9.7859999999999996</v>
      </c>
      <c r="AG262">
        <v>10.4</v>
      </c>
      <c r="AH262">
        <v>11.622999999999999</v>
      </c>
      <c r="AI262">
        <v>11.476000000000001</v>
      </c>
      <c r="AJ262">
        <v>10.349</v>
      </c>
      <c r="AK262">
        <v>13.805</v>
      </c>
      <c r="AL262">
        <v>14.611000000000001</v>
      </c>
      <c r="AM262">
        <v>15.494999999999999</v>
      </c>
      <c r="AN262">
        <v>18.323</v>
      </c>
      <c r="AO262">
        <v>21.030999999999999</v>
      </c>
      <c r="AP262">
        <v>23.187999999999999</v>
      </c>
      <c r="AQ262">
        <v>24.698</v>
      </c>
      <c r="AR262">
        <v>23.135999999999999</v>
      </c>
      <c r="AS262">
        <v>22.253</v>
      </c>
      <c r="AT262">
        <v>20.404</v>
      </c>
      <c r="AU262">
        <v>17.491</v>
      </c>
      <c r="AV262">
        <v>17.844000000000001</v>
      </c>
      <c r="AW262">
        <v>16.722999999999999</v>
      </c>
      <c r="AX262">
        <v>16.492999999999999</v>
      </c>
      <c r="AY262">
        <v>15.648</v>
      </c>
      <c r="AZ262">
        <v>13.651</v>
      </c>
      <c r="BA262">
        <v>12.416</v>
      </c>
    </row>
    <row r="263" spans="1:53">
      <c r="A263" s="3">
        <v>1300035386320</v>
      </c>
      <c r="B263" t="s">
        <v>7</v>
      </c>
      <c r="C263" t="s">
        <v>5</v>
      </c>
      <c r="D263" t="s">
        <v>6</v>
      </c>
      <c r="E263" s="2">
        <v>42081</v>
      </c>
      <c r="F263">
        <v>11.827</v>
      </c>
      <c r="G263">
        <v>11.750999999999999</v>
      </c>
      <c r="H263">
        <v>10.432</v>
      </c>
      <c r="I263">
        <v>10.938000000000001</v>
      </c>
      <c r="J263">
        <v>10.106</v>
      </c>
      <c r="K263">
        <v>9.8819999999999997</v>
      </c>
      <c r="L263">
        <v>10.835000000000001</v>
      </c>
      <c r="M263">
        <v>10.004</v>
      </c>
      <c r="N263">
        <v>9.734</v>
      </c>
      <c r="O263">
        <v>9.2799999999999994</v>
      </c>
      <c r="P263">
        <v>9.1460000000000008</v>
      </c>
      <c r="Q263">
        <v>9.5299999999999994</v>
      </c>
      <c r="R263">
        <v>9.7029999999999994</v>
      </c>
      <c r="S263">
        <v>11.098000000000001</v>
      </c>
      <c r="T263">
        <v>11.962</v>
      </c>
      <c r="U263">
        <v>11.143000000000001</v>
      </c>
      <c r="V263">
        <v>11.385999999999999</v>
      </c>
      <c r="W263">
        <v>10.669</v>
      </c>
      <c r="X263">
        <v>11.04</v>
      </c>
      <c r="Y263">
        <v>10.131</v>
      </c>
      <c r="Z263">
        <v>10.343</v>
      </c>
      <c r="AA263">
        <v>11.372999999999999</v>
      </c>
      <c r="AB263">
        <v>11.188000000000001</v>
      </c>
      <c r="AC263">
        <v>11.186999999999999</v>
      </c>
      <c r="AD263">
        <v>11.500999999999999</v>
      </c>
      <c r="AE263">
        <v>15.641999999999999</v>
      </c>
      <c r="AF263">
        <v>11.987</v>
      </c>
      <c r="AG263">
        <v>14.669</v>
      </c>
      <c r="AH263">
        <v>14.387</v>
      </c>
      <c r="AI263">
        <v>16.359000000000002</v>
      </c>
      <c r="AJ263">
        <v>16.039000000000001</v>
      </c>
      <c r="AK263">
        <v>14.106</v>
      </c>
      <c r="AL263">
        <v>15.372999999999999</v>
      </c>
      <c r="AM263">
        <v>18.541</v>
      </c>
      <c r="AN263">
        <v>23.975000000000001</v>
      </c>
      <c r="AO263">
        <v>24.852</v>
      </c>
      <c r="AP263">
        <v>25.324999999999999</v>
      </c>
      <c r="AQ263">
        <v>22.439</v>
      </c>
      <c r="AR263">
        <v>22.855</v>
      </c>
      <c r="AS263">
        <v>21.568000000000001</v>
      </c>
      <c r="AT263">
        <v>17.805</v>
      </c>
      <c r="AU263">
        <v>16.89</v>
      </c>
      <c r="AV263">
        <v>18.745999999999999</v>
      </c>
      <c r="AW263">
        <v>21.286999999999999</v>
      </c>
      <c r="AX263">
        <v>19.181000000000001</v>
      </c>
      <c r="AY263">
        <v>16.556999999999999</v>
      </c>
      <c r="AZ263">
        <v>13.44</v>
      </c>
      <c r="BA263">
        <v>12.914999999999999</v>
      </c>
    </row>
    <row r="264" spans="1:53">
      <c r="A264" s="3">
        <v>1300035386320</v>
      </c>
      <c r="B264" t="s">
        <v>7</v>
      </c>
      <c r="C264" t="s">
        <v>5</v>
      </c>
      <c r="D264" t="s">
        <v>6</v>
      </c>
      <c r="E264" s="2">
        <v>42082</v>
      </c>
      <c r="F264">
        <v>12.205</v>
      </c>
      <c r="G264">
        <v>11.007999999999999</v>
      </c>
      <c r="H264">
        <v>10.599</v>
      </c>
      <c r="I264">
        <v>10.24</v>
      </c>
      <c r="J264">
        <v>10.182</v>
      </c>
      <c r="K264">
        <v>9.8559999999999999</v>
      </c>
      <c r="L264">
        <v>9.7029999999999994</v>
      </c>
      <c r="M264">
        <v>9.1329999999999991</v>
      </c>
      <c r="N264">
        <v>9.7989999999999995</v>
      </c>
      <c r="O264">
        <v>9.44</v>
      </c>
      <c r="P264">
        <v>9.4079999999999995</v>
      </c>
      <c r="Q264">
        <v>9.5739999999999998</v>
      </c>
      <c r="R264">
        <v>10.164</v>
      </c>
      <c r="S264">
        <v>10.586</v>
      </c>
      <c r="T264">
        <v>11.641999999999999</v>
      </c>
      <c r="U264">
        <v>10.836</v>
      </c>
      <c r="V264">
        <v>10.266</v>
      </c>
      <c r="W264">
        <v>10.419</v>
      </c>
      <c r="X264">
        <v>10.125</v>
      </c>
      <c r="Y264">
        <v>9.5939999999999994</v>
      </c>
      <c r="Z264">
        <v>9.9139999999999997</v>
      </c>
      <c r="AA264">
        <v>10.266</v>
      </c>
      <c r="AB264">
        <v>10.727</v>
      </c>
      <c r="AC264">
        <v>10.887</v>
      </c>
      <c r="AD264">
        <v>10.688000000000001</v>
      </c>
      <c r="AE264">
        <v>10.989000000000001</v>
      </c>
      <c r="AF264">
        <v>11.558</v>
      </c>
      <c r="AG264">
        <v>10.106</v>
      </c>
      <c r="AH264">
        <v>9.0429999999999993</v>
      </c>
      <c r="AI264">
        <v>10.503</v>
      </c>
      <c r="AJ264">
        <v>12.039</v>
      </c>
      <c r="AK264">
        <v>14.714</v>
      </c>
      <c r="AL264">
        <v>17.792000000000002</v>
      </c>
      <c r="AM264">
        <v>17.382999999999999</v>
      </c>
      <c r="AN264">
        <v>22.035</v>
      </c>
      <c r="AO264">
        <v>23.712</v>
      </c>
      <c r="AP264">
        <v>28.218</v>
      </c>
      <c r="AQ264">
        <v>28.116</v>
      </c>
      <c r="AR264">
        <v>27.488</v>
      </c>
      <c r="AS264">
        <v>23.968</v>
      </c>
      <c r="AT264">
        <v>23.283000000000001</v>
      </c>
      <c r="AU264">
        <v>22.445</v>
      </c>
      <c r="AV264">
        <v>24.314</v>
      </c>
      <c r="AW264">
        <v>22.271999999999998</v>
      </c>
      <c r="AX264">
        <v>25.408000000000001</v>
      </c>
      <c r="AY264">
        <v>21.114000000000001</v>
      </c>
      <c r="AZ264">
        <v>14.259</v>
      </c>
      <c r="BA264">
        <v>12.288</v>
      </c>
    </row>
    <row r="265" spans="1:53">
      <c r="A265" s="3">
        <v>1300035386320</v>
      </c>
      <c r="B265" t="s">
        <v>7</v>
      </c>
      <c r="C265" t="s">
        <v>5</v>
      </c>
      <c r="D265" t="s">
        <v>6</v>
      </c>
      <c r="E265" s="2">
        <v>42083</v>
      </c>
      <c r="F265">
        <v>11.577999999999999</v>
      </c>
      <c r="G265">
        <v>10.912000000000001</v>
      </c>
      <c r="H265">
        <v>10.234</v>
      </c>
      <c r="I265">
        <v>10.176</v>
      </c>
      <c r="J265">
        <v>9.6189999999999998</v>
      </c>
      <c r="K265">
        <v>9.6319999999999997</v>
      </c>
      <c r="L265">
        <v>9.2799999999999994</v>
      </c>
      <c r="M265">
        <v>9.8309999999999995</v>
      </c>
      <c r="N265">
        <v>9.7409999999999997</v>
      </c>
      <c r="O265">
        <v>9.5169999999999995</v>
      </c>
      <c r="P265">
        <v>9.3379999999999992</v>
      </c>
      <c r="Q265">
        <v>9.5109999999999992</v>
      </c>
      <c r="R265">
        <v>9.5559999999999992</v>
      </c>
      <c r="S265">
        <v>9.5939999999999994</v>
      </c>
      <c r="T265">
        <v>11.315</v>
      </c>
      <c r="U265">
        <v>10.311</v>
      </c>
      <c r="V265">
        <v>9.6769999999999996</v>
      </c>
      <c r="W265">
        <v>10.47</v>
      </c>
      <c r="X265">
        <v>10.432</v>
      </c>
      <c r="Y265">
        <v>10.176</v>
      </c>
      <c r="Z265">
        <v>9.5239999999999991</v>
      </c>
      <c r="AA265">
        <v>9.8239999999999998</v>
      </c>
      <c r="AB265">
        <v>9.2609999999999992</v>
      </c>
      <c r="AC265">
        <v>9.4339999999999993</v>
      </c>
      <c r="AD265">
        <v>10.15</v>
      </c>
      <c r="AE265">
        <v>10.528</v>
      </c>
      <c r="AF265">
        <v>12.423</v>
      </c>
      <c r="AG265">
        <v>15.757</v>
      </c>
      <c r="AH265">
        <v>13.741</v>
      </c>
      <c r="AI265">
        <v>15.053000000000001</v>
      </c>
      <c r="AJ265">
        <v>13.632</v>
      </c>
      <c r="AK265">
        <v>13.728</v>
      </c>
      <c r="AL265">
        <v>16.48</v>
      </c>
      <c r="AM265">
        <v>18.463999999999999</v>
      </c>
      <c r="AN265">
        <v>21.766999999999999</v>
      </c>
      <c r="AO265">
        <v>19.699000000000002</v>
      </c>
      <c r="AP265">
        <v>20.148</v>
      </c>
      <c r="AQ265">
        <v>29.03</v>
      </c>
      <c r="AR265">
        <v>31.7</v>
      </c>
      <c r="AS265">
        <v>29.895</v>
      </c>
      <c r="AT265">
        <v>26.957000000000001</v>
      </c>
      <c r="AU265">
        <v>22.841999999999999</v>
      </c>
      <c r="AV265">
        <v>23.149000000000001</v>
      </c>
      <c r="AW265">
        <v>20.588999999999999</v>
      </c>
      <c r="AX265">
        <v>19.071999999999999</v>
      </c>
      <c r="AY265">
        <v>16.466999999999999</v>
      </c>
      <c r="AZ265">
        <v>15.423999999999999</v>
      </c>
      <c r="BA265">
        <v>14.714</v>
      </c>
    </row>
    <row r="266" spans="1:53">
      <c r="A266" s="3">
        <v>1300035386320</v>
      </c>
      <c r="B266" t="s">
        <v>7</v>
      </c>
      <c r="C266" t="s">
        <v>5</v>
      </c>
      <c r="D266" t="s">
        <v>6</v>
      </c>
      <c r="E266" s="2">
        <v>42084</v>
      </c>
      <c r="F266">
        <v>13.37</v>
      </c>
      <c r="G266">
        <v>13.076000000000001</v>
      </c>
      <c r="H266">
        <v>12.327</v>
      </c>
      <c r="I266">
        <v>11.699</v>
      </c>
      <c r="J266">
        <v>11.154999999999999</v>
      </c>
      <c r="K266">
        <v>11.194000000000001</v>
      </c>
      <c r="L266">
        <v>11.053000000000001</v>
      </c>
      <c r="M266">
        <v>11.54</v>
      </c>
      <c r="N266">
        <v>11.340999999999999</v>
      </c>
      <c r="O266">
        <v>10.708</v>
      </c>
      <c r="P266">
        <v>10.381</v>
      </c>
      <c r="Q266">
        <v>11.162000000000001</v>
      </c>
      <c r="R266">
        <v>9.9779999999999998</v>
      </c>
      <c r="S266">
        <v>9.4269999999999996</v>
      </c>
      <c r="T266">
        <v>9.5809999999999995</v>
      </c>
      <c r="U266">
        <v>9.8369999999999997</v>
      </c>
      <c r="V266">
        <v>10.976000000000001</v>
      </c>
      <c r="W266">
        <v>10.426</v>
      </c>
      <c r="X266">
        <v>10.304</v>
      </c>
      <c r="Y266">
        <v>12.436</v>
      </c>
      <c r="Z266">
        <v>11.738</v>
      </c>
      <c r="AA266">
        <v>11.667</v>
      </c>
      <c r="AB266">
        <v>13.273999999999999</v>
      </c>
      <c r="AC266">
        <v>14.496</v>
      </c>
      <c r="AD266">
        <v>15.347</v>
      </c>
      <c r="AE266">
        <v>15.167999999999999</v>
      </c>
      <c r="AF266">
        <v>15.391999999999999</v>
      </c>
      <c r="AG266">
        <v>14.573</v>
      </c>
      <c r="AH266">
        <v>15.27</v>
      </c>
      <c r="AI266">
        <v>14.509</v>
      </c>
      <c r="AJ266">
        <v>16.192</v>
      </c>
      <c r="AK266">
        <v>16.940999999999999</v>
      </c>
      <c r="AL266">
        <v>17.581</v>
      </c>
      <c r="AM266">
        <v>17.786000000000001</v>
      </c>
      <c r="AN266">
        <v>14.458</v>
      </c>
      <c r="AO266">
        <v>17.440000000000001</v>
      </c>
      <c r="AP266">
        <v>21.132999999999999</v>
      </c>
      <c r="AQ266">
        <v>22.463999999999999</v>
      </c>
      <c r="AR266">
        <v>26.183</v>
      </c>
      <c r="AS266">
        <v>21.068999999999999</v>
      </c>
      <c r="AT266">
        <v>20.474</v>
      </c>
      <c r="AU266">
        <v>19.917000000000002</v>
      </c>
      <c r="AV266">
        <v>19.61</v>
      </c>
      <c r="AW266">
        <v>17.658000000000001</v>
      </c>
      <c r="AX266">
        <v>16.896000000000001</v>
      </c>
      <c r="AY266">
        <v>15.417999999999999</v>
      </c>
      <c r="AZ266">
        <v>14.637</v>
      </c>
      <c r="BA266">
        <v>14.086</v>
      </c>
    </row>
    <row r="267" spans="1:53">
      <c r="A267" s="3">
        <v>1300035386320</v>
      </c>
      <c r="B267" t="s">
        <v>7</v>
      </c>
      <c r="C267" t="s">
        <v>5</v>
      </c>
      <c r="D267" t="s">
        <v>6</v>
      </c>
      <c r="E267" s="2">
        <v>42085</v>
      </c>
      <c r="F267">
        <v>13.037000000000001</v>
      </c>
      <c r="G267">
        <v>13.023999999999999</v>
      </c>
      <c r="H267">
        <v>12.103</v>
      </c>
      <c r="I267">
        <v>11.52</v>
      </c>
      <c r="J267">
        <v>9.9909999999999997</v>
      </c>
      <c r="K267">
        <v>10.234</v>
      </c>
      <c r="L267">
        <v>9.7279999999999998</v>
      </c>
      <c r="M267">
        <v>10.515000000000001</v>
      </c>
      <c r="N267">
        <v>9.8819999999999997</v>
      </c>
      <c r="O267">
        <v>9.6129999999999995</v>
      </c>
      <c r="P267">
        <v>9.1590000000000007</v>
      </c>
      <c r="Q267">
        <v>8.8130000000000006</v>
      </c>
      <c r="R267">
        <v>8.5570000000000004</v>
      </c>
      <c r="S267">
        <v>9.1010000000000009</v>
      </c>
      <c r="T267">
        <v>9.2929999999999993</v>
      </c>
      <c r="U267">
        <v>7.8470000000000004</v>
      </c>
      <c r="V267">
        <v>7.8339999999999996</v>
      </c>
      <c r="W267">
        <v>8.1029999999999998</v>
      </c>
      <c r="X267">
        <v>8.7680000000000007</v>
      </c>
      <c r="Y267">
        <v>10.983000000000001</v>
      </c>
      <c r="Z267">
        <v>15.2</v>
      </c>
      <c r="AA267">
        <v>18.202000000000002</v>
      </c>
      <c r="AB267">
        <v>16.556999999999999</v>
      </c>
      <c r="AC267">
        <v>16.454000000000001</v>
      </c>
      <c r="AD267">
        <v>20.18</v>
      </c>
      <c r="AE267">
        <v>18.771000000000001</v>
      </c>
      <c r="AF267">
        <v>18.931999999999999</v>
      </c>
      <c r="AG267">
        <v>17.466000000000001</v>
      </c>
      <c r="AH267">
        <v>19.802</v>
      </c>
      <c r="AI267">
        <v>18.355</v>
      </c>
      <c r="AJ267">
        <v>18.477</v>
      </c>
      <c r="AK267">
        <v>17.850000000000001</v>
      </c>
      <c r="AL267">
        <v>18.349</v>
      </c>
      <c r="AM267">
        <v>17.427</v>
      </c>
      <c r="AN267">
        <v>22.823</v>
      </c>
      <c r="AO267">
        <v>23.251000000000001</v>
      </c>
      <c r="AP267">
        <v>23.667999999999999</v>
      </c>
      <c r="AQ267">
        <v>27.975000000000001</v>
      </c>
      <c r="AR267">
        <v>30.841999999999999</v>
      </c>
      <c r="AS267">
        <v>27.885000000000002</v>
      </c>
      <c r="AT267">
        <v>28.295000000000002</v>
      </c>
      <c r="AU267">
        <v>24.468</v>
      </c>
      <c r="AV267">
        <v>20.428999999999998</v>
      </c>
      <c r="AW267">
        <v>17.152000000000001</v>
      </c>
      <c r="AX267">
        <v>17.856000000000002</v>
      </c>
      <c r="AY267">
        <v>15.29</v>
      </c>
      <c r="AZ267">
        <v>14.65</v>
      </c>
      <c r="BA267">
        <v>13.222</v>
      </c>
    </row>
    <row r="268" spans="1:53">
      <c r="A268" s="3">
        <v>1300035386320</v>
      </c>
      <c r="B268" t="s">
        <v>7</v>
      </c>
      <c r="C268" t="s">
        <v>5</v>
      </c>
      <c r="D268" t="s">
        <v>6</v>
      </c>
      <c r="E268" s="2">
        <v>42086</v>
      </c>
      <c r="F268">
        <v>11.853</v>
      </c>
      <c r="G268">
        <v>11.552</v>
      </c>
      <c r="H268">
        <v>11.015000000000001</v>
      </c>
      <c r="I268">
        <v>10.061</v>
      </c>
      <c r="J268">
        <v>10.176</v>
      </c>
      <c r="K268">
        <v>10.016</v>
      </c>
      <c r="L268">
        <v>9.6639999999999997</v>
      </c>
      <c r="M268">
        <v>9.9269999999999996</v>
      </c>
      <c r="N268">
        <v>9.7409999999999997</v>
      </c>
      <c r="O268">
        <v>9.4719999999999995</v>
      </c>
      <c r="P268">
        <v>9.4979999999999993</v>
      </c>
      <c r="Q268">
        <v>9.4079999999999995</v>
      </c>
      <c r="R268">
        <v>10.381</v>
      </c>
      <c r="S268">
        <v>11.661</v>
      </c>
      <c r="T268">
        <v>12.736000000000001</v>
      </c>
      <c r="U268">
        <v>11.053000000000001</v>
      </c>
      <c r="V268">
        <v>9.3889999999999993</v>
      </c>
      <c r="W268">
        <v>9.0820000000000007</v>
      </c>
      <c r="X268">
        <v>10.662000000000001</v>
      </c>
      <c r="Y268">
        <v>10.752000000000001</v>
      </c>
      <c r="Z268">
        <v>10.848000000000001</v>
      </c>
      <c r="AA268">
        <v>12.877000000000001</v>
      </c>
      <c r="AB268">
        <v>11.443</v>
      </c>
      <c r="AC268">
        <v>10.471</v>
      </c>
      <c r="AD268">
        <v>10.964</v>
      </c>
      <c r="AE268">
        <v>10.81</v>
      </c>
      <c r="AF268">
        <v>10.247</v>
      </c>
      <c r="AG268">
        <v>11.974</v>
      </c>
      <c r="AH268">
        <v>11.239000000000001</v>
      </c>
      <c r="AI268">
        <v>10.925000000000001</v>
      </c>
      <c r="AJ268">
        <v>12.455</v>
      </c>
      <c r="AK268">
        <v>16.294</v>
      </c>
      <c r="AL268">
        <v>16.308</v>
      </c>
      <c r="AM268">
        <v>20.103000000000002</v>
      </c>
      <c r="AN268">
        <v>21.843</v>
      </c>
      <c r="AO268">
        <v>18.271999999999998</v>
      </c>
      <c r="AP268">
        <v>26.247</v>
      </c>
      <c r="AQ268">
        <v>27.463000000000001</v>
      </c>
      <c r="AR268">
        <v>30.015999999999998</v>
      </c>
      <c r="AS268">
        <v>31.936</v>
      </c>
      <c r="AT268">
        <v>29.702000000000002</v>
      </c>
      <c r="AU268">
        <v>28.544</v>
      </c>
      <c r="AV268">
        <v>24.902999999999999</v>
      </c>
      <c r="AW268">
        <v>23.61</v>
      </c>
      <c r="AX268">
        <v>20.263000000000002</v>
      </c>
      <c r="AY268">
        <v>21.664000000000001</v>
      </c>
      <c r="AZ268">
        <v>16.116</v>
      </c>
      <c r="BA268">
        <v>14.048</v>
      </c>
    </row>
    <row r="269" spans="1:53">
      <c r="A269" s="3">
        <v>1300035386320</v>
      </c>
      <c r="B269" t="s">
        <v>7</v>
      </c>
      <c r="C269" t="s">
        <v>5</v>
      </c>
      <c r="D269" t="s">
        <v>6</v>
      </c>
      <c r="E269" s="2">
        <v>42087</v>
      </c>
      <c r="F269">
        <v>12.038</v>
      </c>
      <c r="G269">
        <v>11.079000000000001</v>
      </c>
      <c r="H269">
        <v>11.45</v>
      </c>
      <c r="I269">
        <v>11.45</v>
      </c>
      <c r="J269">
        <v>9.6829999999999998</v>
      </c>
      <c r="K269">
        <v>9.5869999999999997</v>
      </c>
      <c r="L269">
        <v>9.3699999999999992</v>
      </c>
      <c r="M269">
        <v>9.8049999999999997</v>
      </c>
      <c r="N269">
        <v>9.5559999999999992</v>
      </c>
      <c r="O269">
        <v>9.2219999999999995</v>
      </c>
      <c r="P269">
        <v>9.2420000000000009</v>
      </c>
      <c r="Q269">
        <v>10.048</v>
      </c>
      <c r="R269">
        <v>10.682</v>
      </c>
      <c r="S269">
        <v>12.73</v>
      </c>
      <c r="T269">
        <v>13.159000000000001</v>
      </c>
      <c r="U269">
        <v>12.845000000000001</v>
      </c>
      <c r="V269">
        <v>11.507999999999999</v>
      </c>
      <c r="W269">
        <v>11.827</v>
      </c>
      <c r="X269">
        <v>9.9329999999999998</v>
      </c>
      <c r="Y269">
        <v>11.180999999999999</v>
      </c>
      <c r="Z269">
        <v>11.500999999999999</v>
      </c>
      <c r="AA269">
        <v>10.112</v>
      </c>
      <c r="AB269">
        <v>10.637</v>
      </c>
      <c r="AC269">
        <v>10.157</v>
      </c>
      <c r="AD269">
        <v>17.408000000000001</v>
      </c>
      <c r="AE269">
        <v>15.476000000000001</v>
      </c>
      <c r="AF269">
        <v>12.794</v>
      </c>
      <c r="AG269">
        <v>12.205</v>
      </c>
      <c r="AH269">
        <v>10.567</v>
      </c>
      <c r="AI269">
        <v>13.504</v>
      </c>
      <c r="AJ269">
        <v>17.082000000000001</v>
      </c>
      <c r="AK269">
        <v>15.028</v>
      </c>
      <c r="AL269">
        <v>19.207000000000001</v>
      </c>
      <c r="AM269">
        <v>20.922000000000001</v>
      </c>
      <c r="AN269">
        <v>24.274999999999999</v>
      </c>
      <c r="AO269">
        <v>27.065999999999999</v>
      </c>
      <c r="AP269">
        <v>23.898</v>
      </c>
      <c r="AQ269">
        <v>25.382000000000001</v>
      </c>
      <c r="AR269">
        <v>25.812000000000001</v>
      </c>
      <c r="AS269">
        <v>20.940999999999999</v>
      </c>
      <c r="AT269">
        <v>19.571999999999999</v>
      </c>
      <c r="AU269">
        <v>18.271999999999998</v>
      </c>
      <c r="AV269">
        <v>21.306000000000001</v>
      </c>
      <c r="AW269">
        <v>19.949000000000002</v>
      </c>
      <c r="AX269">
        <v>18.015999999999998</v>
      </c>
      <c r="AY269">
        <v>15.821</v>
      </c>
      <c r="AZ269">
        <v>15.38</v>
      </c>
      <c r="BA269">
        <v>12.717000000000001</v>
      </c>
    </row>
    <row r="270" spans="1:53">
      <c r="A270" s="3">
        <v>1300035386320</v>
      </c>
      <c r="B270" t="s">
        <v>7</v>
      </c>
      <c r="C270" t="s">
        <v>5</v>
      </c>
      <c r="D270" t="s">
        <v>6</v>
      </c>
      <c r="E270" s="2">
        <v>42088</v>
      </c>
      <c r="F270">
        <v>12.672000000000001</v>
      </c>
      <c r="G270">
        <v>12.058</v>
      </c>
      <c r="H270">
        <v>13.351000000000001</v>
      </c>
      <c r="I270">
        <v>11.148999999999999</v>
      </c>
      <c r="J270">
        <v>10.163</v>
      </c>
      <c r="K270">
        <v>9.5239999999999991</v>
      </c>
      <c r="L270">
        <v>9.6509999999999998</v>
      </c>
      <c r="M270">
        <v>9.5109999999999992</v>
      </c>
      <c r="N270">
        <v>9.5429999999999993</v>
      </c>
      <c r="O270">
        <v>9.3179999999999996</v>
      </c>
      <c r="P270">
        <v>9.1140000000000008</v>
      </c>
      <c r="Q270">
        <v>10.022</v>
      </c>
      <c r="R270">
        <v>9.0820000000000007</v>
      </c>
      <c r="S270">
        <v>11.725</v>
      </c>
      <c r="T270">
        <v>12.148</v>
      </c>
      <c r="U270">
        <v>10.714</v>
      </c>
      <c r="V270">
        <v>12.877000000000001</v>
      </c>
      <c r="W270">
        <v>12.941000000000001</v>
      </c>
      <c r="X270">
        <v>10.016</v>
      </c>
      <c r="Y270">
        <v>9.907</v>
      </c>
      <c r="Z270">
        <v>9.2040000000000006</v>
      </c>
      <c r="AA270">
        <v>11.135999999999999</v>
      </c>
      <c r="AB270">
        <v>9.7669999999999995</v>
      </c>
      <c r="AC270">
        <v>9.6129999999999995</v>
      </c>
      <c r="AD270">
        <v>10.528</v>
      </c>
      <c r="AE270">
        <v>12.672000000000001</v>
      </c>
      <c r="AF270">
        <v>18.207999999999998</v>
      </c>
      <c r="AG270">
        <v>15.188000000000001</v>
      </c>
      <c r="AH270">
        <v>13.087999999999999</v>
      </c>
      <c r="AI270">
        <v>16.486000000000001</v>
      </c>
      <c r="AJ270">
        <v>12.647</v>
      </c>
      <c r="AK270">
        <v>11.706</v>
      </c>
      <c r="AL270">
        <v>11.725</v>
      </c>
      <c r="AM270">
        <v>17.971</v>
      </c>
      <c r="AN270">
        <v>19.155999999999999</v>
      </c>
      <c r="AO270">
        <v>22.463999999999999</v>
      </c>
      <c r="AP270">
        <v>25.728000000000002</v>
      </c>
      <c r="AQ270">
        <v>28.780999999999999</v>
      </c>
      <c r="AR270">
        <v>22.24</v>
      </c>
      <c r="AS270">
        <v>21.837</v>
      </c>
      <c r="AT270">
        <v>22.637</v>
      </c>
      <c r="AU270">
        <v>19.686</v>
      </c>
      <c r="AV270">
        <v>17.702999999999999</v>
      </c>
      <c r="AW270">
        <v>17.562000000000001</v>
      </c>
      <c r="AX270">
        <v>17.709</v>
      </c>
      <c r="AY270">
        <v>15.135999999999999</v>
      </c>
      <c r="AZ270">
        <v>15.661</v>
      </c>
      <c r="BA270">
        <v>14.042</v>
      </c>
    </row>
    <row r="271" spans="1:53">
      <c r="A271" s="3">
        <v>1300035386320</v>
      </c>
      <c r="B271" t="s">
        <v>7</v>
      </c>
      <c r="C271" t="s">
        <v>5</v>
      </c>
      <c r="D271" t="s">
        <v>6</v>
      </c>
      <c r="E271" s="2">
        <v>42089</v>
      </c>
      <c r="F271">
        <v>12.147</v>
      </c>
      <c r="G271">
        <v>11.36</v>
      </c>
      <c r="H271">
        <v>10.855</v>
      </c>
      <c r="I271">
        <v>10.221</v>
      </c>
      <c r="J271">
        <v>10.227</v>
      </c>
      <c r="K271">
        <v>10.029</v>
      </c>
      <c r="L271">
        <v>9.9139999999999997</v>
      </c>
      <c r="M271">
        <v>9.6579999999999995</v>
      </c>
      <c r="N271">
        <v>9.7349999999999994</v>
      </c>
      <c r="O271">
        <v>9.5749999999999993</v>
      </c>
      <c r="P271">
        <v>9.4139999999999997</v>
      </c>
      <c r="Q271">
        <v>9.6259999999999994</v>
      </c>
      <c r="R271">
        <v>10.035</v>
      </c>
      <c r="S271">
        <v>10.247</v>
      </c>
      <c r="T271">
        <v>11.635</v>
      </c>
      <c r="U271">
        <v>11.398999999999999</v>
      </c>
      <c r="V271">
        <v>11.180999999999999</v>
      </c>
      <c r="W271">
        <v>10.803000000000001</v>
      </c>
      <c r="X271">
        <v>9.6</v>
      </c>
      <c r="Y271">
        <v>9.6509999999999998</v>
      </c>
      <c r="Z271">
        <v>9.1839999999999993</v>
      </c>
      <c r="AA271">
        <v>9.984</v>
      </c>
      <c r="AB271">
        <v>9.9779999999999998</v>
      </c>
      <c r="AC271">
        <v>12.563000000000001</v>
      </c>
      <c r="AD271">
        <v>10.848000000000001</v>
      </c>
      <c r="AE271">
        <v>10.829000000000001</v>
      </c>
      <c r="AF271">
        <v>12.333</v>
      </c>
      <c r="AG271">
        <v>10.439</v>
      </c>
      <c r="AH271">
        <v>11.597</v>
      </c>
      <c r="AI271">
        <v>12.237</v>
      </c>
      <c r="AJ271">
        <v>16.390999999999998</v>
      </c>
      <c r="AK271">
        <v>14.439</v>
      </c>
      <c r="AL271">
        <v>15.866</v>
      </c>
      <c r="AM271">
        <v>26.175999999999998</v>
      </c>
      <c r="AN271">
        <v>28.231000000000002</v>
      </c>
      <c r="AO271">
        <v>30.01</v>
      </c>
      <c r="AP271">
        <v>32.384</v>
      </c>
      <c r="AQ271">
        <v>29.741</v>
      </c>
      <c r="AR271">
        <v>32.479999999999997</v>
      </c>
      <c r="AS271">
        <v>32.314</v>
      </c>
      <c r="AT271">
        <v>28.231000000000002</v>
      </c>
      <c r="AU271">
        <v>28.294</v>
      </c>
      <c r="AV271">
        <v>30.24</v>
      </c>
      <c r="AW271">
        <v>22.803999999999998</v>
      </c>
      <c r="AX271">
        <v>20.172999999999998</v>
      </c>
      <c r="AY271">
        <v>18.989000000000001</v>
      </c>
      <c r="AZ271">
        <v>14.368</v>
      </c>
      <c r="BA271">
        <v>14.087</v>
      </c>
    </row>
    <row r="272" spans="1:53">
      <c r="A272" s="3">
        <v>1300035386320</v>
      </c>
      <c r="B272" t="s">
        <v>7</v>
      </c>
      <c r="C272" t="s">
        <v>5</v>
      </c>
      <c r="D272" t="s">
        <v>6</v>
      </c>
      <c r="E272" s="2">
        <v>42090</v>
      </c>
      <c r="F272">
        <v>12.416</v>
      </c>
      <c r="G272">
        <v>11.244999999999999</v>
      </c>
      <c r="H272">
        <v>11.257999999999999</v>
      </c>
      <c r="I272">
        <v>9.8559999999999999</v>
      </c>
      <c r="J272">
        <v>9.5869999999999997</v>
      </c>
      <c r="K272">
        <v>9.5359999999999996</v>
      </c>
      <c r="L272">
        <v>9.5549999999999997</v>
      </c>
      <c r="M272">
        <v>9.6959999999999997</v>
      </c>
      <c r="N272">
        <v>9.2479999999999993</v>
      </c>
      <c r="O272">
        <v>9.1720000000000006</v>
      </c>
      <c r="P272">
        <v>9.0879999999999992</v>
      </c>
      <c r="Q272">
        <v>8.9860000000000007</v>
      </c>
      <c r="R272">
        <v>10.119</v>
      </c>
      <c r="S272">
        <v>10.906000000000001</v>
      </c>
      <c r="T272">
        <v>12.007</v>
      </c>
      <c r="U272">
        <v>10.554</v>
      </c>
      <c r="V272">
        <v>8.8390000000000004</v>
      </c>
      <c r="W272">
        <v>8.6910000000000007</v>
      </c>
      <c r="X272">
        <v>10.176</v>
      </c>
      <c r="Y272">
        <v>9.4979999999999993</v>
      </c>
      <c r="Z272">
        <v>10.957000000000001</v>
      </c>
      <c r="AA272">
        <v>9.3510000000000009</v>
      </c>
      <c r="AB272">
        <v>10.797000000000001</v>
      </c>
      <c r="AC272">
        <v>10.343</v>
      </c>
      <c r="AD272">
        <v>11.757</v>
      </c>
      <c r="AE272">
        <v>10.183</v>
      </c>
      <c r="AF272">
        <v>10.266</v>
      </c>
      <c r="AG272">
        <v>9.4019999999999992</v>
      </c>
      <c r="AH272">
        <v>8.5830000000000002</v>
      </c>
      <c r="AI272">
        <v>8.9920000000000009</v>
      </c>
      <c r="AJ272">
        <v>8.9220000000000006</v>
      </c>
      <c r="AK272">
        <v>11.098000000000001</v>
      </c>
      <c r="AL272">
        <v>10.816000000000001</v>
      </c>
      <c r="AM272">
        <v>12.967000000000001</v>
      </c>
      <c r="AN272">
        <v>15.994</v>
      </c>
      <c r="AO272">
        <v>23.898</v>
      </c>
      <c r="AP272">
        <v>23.405000000000001</v>
      </c>
      <c r="AQ272">
        <v>23.936</v>
      </c>
      <c r="AR272">
        <v>26.451000000000001</v>
      </c>
      <c r="AS272">
        <v>20.806999999999999</v>
      </c>
      <c r="AT272">
        <v>18.452000000000002</v>
      </c>
      <c r="AU272">
        <v>17.715</v>
      </c>
      <c r="AV272">
        <v>17.164999999999999</v>
      </c>
      <c r="AW272">
        <v>15.846</v>
      </c>
      <c r="AX272">
        <v>16.896000000000001</v>
      </c>
      <c r="AY272">
        <v>15.757</v>
      </c>
      <c r="AZ272">
        <v>15.885</v>
      </c>
      <c r="BA272">
        <v>14.298</v>
      </c>
    </row>
    <row r="273" spans="1:53">
      <c r="A273" s="3">
        <v>1300035386320</v>
      </c>
      <c r="B273" t="s">
        <v>7</v>
      </c>
      <c r="C273" t="s">
        <v>5</v>
      </c>
      <c r="D273" t="s">
        <v>6</v>
      </c>
      <c r="E273" s="2">
        <v>42091</v>
      </c>
      <c r="F273">
        <v>11.706</v>
      </c>
      <c r="G273">
        <v>11.526999999999999</v>
      </c>
      <c r="H273">
        <v>10.439</v>
      </c>
      <c r="I273">
        <v>10.138</v>
      </c>
      <c r="J273">
        <v>10.003</v>
      </c>
      <c r="K273">
        <v>10.074</v>
      </c>
      <c r="L273">
        <v>9.9649999999999999</v>
      </c>
      <c r="M273">
        <v>9.4269999999999996</v>
      </c>
      <c r="N273">
        <v>10.087</v>
      </c>
      <c r="O273">
        <v>9.3699999999999992</v>
      </c>
      <c r="P273">
        <v>9.2420000000000009</v>
      </c>
      <c r="Q273">
        <v>9.1519999999999992</v>
      </c>
      <c r="R273">
        <v>8.6910000000000007</v>
      </c>
      <c r="S273">
        <v>8.0129999999999999</v>
      </c>
      <c r="T273">
        <v>8.7040000000000006</v>
      </c>
      <c r="U273">
        <v>9.1389999999999993</v>
      </c>
      <c r="V273">
        <v>8.7360000000000007</v>
      </c>
      <c r="W273">
        <v>9.0180000000000007</v>
      </c>
      <c r="X273">
        <v>9.7729999999999997</v>
      </c>
      <c r="Y273">
        <v>10.675000000000001</v>
      </c>
      <c r="Z273">
        <v>10.548</v>
      </c>
      <c r="AA273">
        <v>11.834</v>
      </c>
      <c r="AB273">
        <v>16.466999999999999</v>
      </c>
      <c r="AC273">
        <v>12.909000000000001</v>
      </c>
      <c r="AD273">
        <v>13.382999999999999</v>
      </c>
      <c r="AE273">
        <v>12.659000000000001</v>
      </c>
      <c r="AF273">
        <v>12.474</v>
      </c>
      <c r="AG273">
        <v>11.111000000000001</v>
      </c>
      <c r="AH273">
        <v>11.103999999999999</v>
      </c>
      <c r="AI273">
        <v>11.994</v>
      </c>
      <c r="AJ273">
        <v>13.191000000000001</v>
      </c>
      <c r="AK273">
        <v>13.037000000000001</v>
      </c>
      <c r="AL273">
        <v>14.917999999999999</v>
      </c>
      <c r="AM273">
        <v>15.943</v>
      </c>
      <c r="AN273">
        <v>12.18</v>
      </c>
      <c r="AO273">
        <v>16.300999999999998</v>
      </c>
      <c r="AP273">
        <v>14.343</v>
      </c>
      <c r="AQ273">
        <v>18.355</v>
      </c>
      <c r="AR273">
        <v>19.001999999999999</v>
      </c>
      <c r="AS273">
        <v>19.922999999999998</v>
      </c>
      <c r="AT273">
        <v>23.091000000000001</v>
      </c>
      <c r="AU273">
        <v>20.66</v>
      </c>
      <c r="AV273">
        <v>19.616</v>
      </c>
      <c r="AW273">
        <v>16.704000000000001</v>
      </c>
      <c r="AX273">
        <v>14.919</v>
      </c>
      <c r="AY273">
        <v>13.593999999999999</v>
      </c>
      <c r="AZ273">
        <v>16.306999999999999</v>
      </c>
      <c r="BA273">
        <v>13.484999999999999</v>
      </c>
    </row>
    <row r="274" spans="1:53">
      <c r="A274" s="3">
        <v>1300035386320</v>
      </c>
      <c r="B274" t="s">
        <v>7</v>
      </c>
      <c r="C274" t="s">
        <v>5</v>
      </c>
      <c r="D274" t="s">
        <v>6</v>
      </c>
      <c r="E274" s="2">
        <v>42092</v>
      </c>
      <c r="F274">
        <v>11.180999999999999</v>
      </c>
      <c r="G274">
        <v>10.509</v>
      </c>
      <c r="H274">
        <v>10.227</v>
      </c>
      <c r="I274">
        <v>9.7029999999999994</v>
      </c>
      <c r="J274">
        <v>9.6389999999999993</v>
      </c>
      <c r="K274">
        <v>9.8049999999999997</v>
      </c>
      <c r="L274">
        <v>9.8239999999999998</v>
      </c>
      <c r="M274">
        <v>9.5039999999999996</v>
      </c>
      <c r="N274">
        <v>9.4209999999999994</v>
      </c>
      <c r="O274">
        <v>9.0239999999999991</v>
      </c>
      <c r="P274">
        <v>9.1519999999999992</v>
      </c>
      <c r="Q274">
        <v>9.4149999999999991</v>
      </c>
      <c r="R274">
        <v>8.9730000000000008</v>
      </c>
      <c r="S274">
        <v>8.2750000000000004</v>
      </c>
      <c r="T274">
        <v>7.9939999999999998</v>
      </c>
      <c r="U274">
        <v>8.6720000000000006</v>
      </c>
      <c r="V274">
        <v>8.5830000000000002</v>
      </c>
      <c r="W274">
        <v>8.4350000000000005</v>
      </c>
      <c r="X274">
        <v>8.7360000000000007</v>
      </c>
      <c r="Y274">
        <v>11.943</v>
      </c>
      <c r="Z274">
        <v>11.603999999999999</v>
      </c>
      <c r="AA274">
        <v>10.726000000000001</v>
      </c>
      <c r="AB274">
        <v>16.992000000000001</v>
      </c>
      <c r="AC274">
        <v>17.312000000000001</v>
      </c>
      <c r="AD274">
        <v>13.856</v>
      </c>
      <c r="AE274">
        <v>13.754</v>
      </c>
      <c r="AF274">
        <v>15.231999999999999</v>
      </c>
      <c r="AG274">
        <v>15.808</v>
      </c>
      <c r="AH274">
        <v>16.192</v>
      </c>
      <c r="AI274">
        <v>14.182</v>
      </c>
      <c r="AJ274">
        <v>17.068999999999999</v>
      </c>
      <c r="AK274">
        <v>18.074000000000002</v>
      </c>
      <c r="AL274">
        <v>20.064</v>
      </c>
      <c r="AM274">
        <v>14.919</v>
      </c>
      <c r="AN274">
        <v>19.719000000000001</v>
      </c>
      <c r="AO274">
        <v>19.655000000000001</v>
      </c>
      <c r="AP274">
        <v>23.45</v>
      </c>
      <c r="AQ274">
        <v>18.559999999999999</v>
      </c>
      <c r="AR274">
        <v>19.335000000000001</v>
      </c>
      <c r="AS274">
        <v>18.405999999999999</v>
      </c>
      <c r="AT274">
        <v>19.341000000000001</v>
      </c>
      <c r="AU274">
        <v>17.722000000000001</v>
      </c>
      <c r="AV274">
        <v>14.951000000000001</v>
      </c>
      <c r="AW274">
        <v>14.387</v>
      </c>
      <c r="AX274">
        <v>12.986000000000001</v>
      </c>
      <c r="AY274">
        <v>12.205</v>
      </c>
    </row>
    <row r="275" spans="1:53">
      <c r="A275" s="3">
        <v>1300035386320</v>
      </c>
      <c r="B275" t="s">
        <v>7</v>
      </c>
      <c r="C275" t="s">
        <v>5</v>
      </c>
      <c r="D275" t="s">
        <v>6</v>
      </c>
      <c r="E275" s="2">
        <v>42093</v>
      </c>
      <c r="F275">
        <v>11.802</v>
      </c>
      <c r="G275">
        <v>10.951000000000001</v>
      </c>
      <c r="H275">
        <v>10.925000000000001</v>
      </c>
      <c r="I275">
        <v>11.879</v>
      </c>
      <c r="J275">
        <v>12.621</v>
      </c>
      <c r="K275">
        <v>10.292</v>
      </c>
      <c r="L275">
        <v>10.054</v>
      </c>
      <c r="M275">
        <v>9.7919999999999998</v>
      </c>
      <c r="N275">
        <v>10.138</v>
      </c>
      <c r="O275">
        <v>9.7919999999999998</v>
      </c>
      <c r="P275">
        <v>9.4719999999999995</v>
      </c>
      <c r="Q275">
        <v>9.984</v>
      </c>
      <c r="R275">
        <v>10.509</v>
      </c>
      <c r="S275">
        <v>13.268000000000001</v>
      </c>
      <c r="T275">
        <v>12.358000000000001</v>
      </c>
      <c r="U275">
        <v>11.226000000000001</v>
      </c>
      <c r="V275">
        <v>9.8559999999999999</v>
      </c>
      <c r="W275">
        <v>10.253</v>
      </c>
      <c r="X275">
        <v>10.656000000000001</v>
      </c>
      <c r="Y275">
        <v>11.321999999999999</v>
      </c>
      <c r="Z275">
        <v>11.047000000000001</v>
      </c>
      <c r="AA275">
        <v>10.464</v>
      </c>
      <c r="AB275">
        <v>10.688000000000001</v>
      </c>
      <c r="AC275">
        <v>10.637</v>
      </c>
      <c r="AD275">
        <v>11.303000000000001</v>
      </c>
      <c r="AE275">
        <v>10.547000000000001</v>
      </c>
      <c r="AF275">
        <v>11.226000000000001</v>
      </c>
      <c r="AG275">
        <v>11.007999999999999</v>
      </c>
      <c r="AH275">
        <v>11.321999999999999</v>
      </c>
      <c r="AI275">
        <v>11.635999999999999</v>
      </c>
      <c r="AJ275">
        <v>11.194000000000001</v>
      </c>
      <c r="AK275">
        <v>12.711</v>
      </c>
      <c r="AL275">
        <v>13.696</v>
      </c>
      <c r="AM275">
        <v>12.711</v>
      </c>
      <c r="AN275">
        <v>16.684999999999999</v>
      </c>
      <c r="AO275">
        <v>20.794</v>
      </c>
      <c r="AP275">
        <v>21.991</v>
      </c>
      <c r="AQ275">
        <v>20.992000000000001</v>
      </c>
      <c r="AR275">
        <v>20.167000000000002</v>
      </c>
      <c r="AS275">
        <v>21.082000000000001</v>
      </c>
      <c r="AT275">
        <v>20.295000000000002</v>
      </c>
      <c r="AU275">
        <v>21.05</v>
      </c>
      <c r="AV275">
        <v>21.965</v>
      </c>
      <c r="AW275">
        <v>18.975999999999999</v>
      </c>
      <c r="AX275">
        <v>18.361999999999998</v>
      </c>
      <c r="AY275">
        <v>15.859</v>
      </c>
      <c r="AZ275">
        <v>18.873999999999999</v>
      </c>
      <c r="BA275">
        <v>16.306999999999999</v>
      </c>
    </row>
    <row r="276" spans="1:53">
      <c r="A276" s="3">
        <v>1300035386320</v>
      </c>
      <c r="B276" t="s">
        <v>7</v>
      </c>
      <c r="C276" t="s">
        <v>5</v>
      </c>
      <c r="D276" t="s">
        <v>6</v>
      </c>
      <c r="E276" s="2">
        <v>42094</v>
      </c>
      <c r="F276">
        <v>12.423</v>
      </c>
      <c r="G276">
        <v>11.725</v>
      </c>
      <c r="H276">
        <v>11.808</v>
      </c>
      <c r="I276">
        <v>12.013</v>
      </c>
      <c r="J276">
        <v>11.372999999999999</v>
      </c>
      <c r="K276">
        <v>10.739000000000001</v>
      </c>
      <c r="L276">
        <v>10.362</v>
      </c>
      <c r="M276">
        <v>10.599</v>
      </c>
      <c r="N276">
        <v>10.791</v>
      </c>
      <c r="O276">
        <v>10.759</v>
      </c>
      <c r="P276">
        <v>10.477</v>
      </c>
      <c r="Q276">
        <v>10.26</v>
      </c>
      <c r="R276">
        <v>10.778</v>
      </c>
      <c r="S276">
        <v>13.69</v>
      </c>
      <c r="T276">
        <v>13.420999999999999</v>
      </c>
      <c r="U276">
        <v>12.077</v>
      </c>
      <c r="V276">
        <v>10.42</v>
      </c>
      <c r="W276">
        <v>11.002000000000001</v>
      </c>
      <c r="X276">
        <v>11.904</v>
      </c>
      <c r="Y276">
        <v>10.874000000000001</v>
      </c>
      <c r="Z276">
        <v>11.079000000000001</v>
      </c>
      <c r="AA276">
        <v>11.021000000000001</v>
      </c>
      <c r="AB276">
        <v>12.794</v>
      </c>
      <c r="AC276">
        <v>12.198</v>
      </c>
      <c r="AD276">
        <v>10.944000000000001</v>
      </c>
      <c r="AE276">
        <v>11.071999999999999</v>
      </c>
      <c r="AF276">
        <v>11.180999999999999</v>
      </c>
      <c r="AG276">
        <v>11.135999999999999</v>
      </c>
      <c r="AH276">
        <v>11.571</v>
      </c>
      <c r="AI276">
        <v>14.81</v>
      </c>
      <c r="AJ276">
        <v>15.206</v>
      </c>
      <c r="AK276">
        <v>12.288</v>
      </c>
      <c r="AL276">
        <v>12.295</v>
      </c>
      <c r="AM276">
        <v>18.151</v>
      </c>
      <c r="AN276">
        <v>24.722999999999999</v>
      </c>
      <c r="AO276">
        <v>25.114000000000001</v>
      </c>
      <c r="AP276">
        <v>18.637</v>
      </c>
      <c r="AQ276">
        <v>16.218</v>
      </c>
      <c r="AR276">
        <v>18.521999999999998</v>
      </c>
      <c r="AS276">
        <v>16.018999999999998</v>
      </c>
      <c r="AT276">
        <v>21.818000000000001</v>
      </c>
      <c r="AU276">
        <v>20.052</v>
      </c>
      <c r="AV276">
        <v>16.850999999999999</v>
      </c>
      <c r="AW276">
        <v>18.163</v>
      </c>
      <c r="AX276">
        <v>16.736000000000001</v>
      </c>
      <c r="AY276">
        <v>15.513999999999999</v>
      </c>
      <c r="AZ276">
        <v>15.75</v>
      </c>
      <c r="BA276">
        <v>15.923999999999999</v>
      </c>
    </row>
    <row r="277" spans="1:53">
      <c r="A277" s="3">
        <v>1300035386320</v>
      </c>
      <c r="B277" t="s">
        <v>7</v>
      </c>
      <c r="C277" t="s">
        <v>5</v>
      </c>
      <c r="D277" t="s">
        <v>6</v>
      </c>
      <c r="E277" s="2">
        <v>42095</v>
      </c>
      <c r="F277">
        <v>12.839</v>
      </c>
      <c r="G277">
        <v>12.96</v>
      </c>
      <c r="H277">
        <v>12.531000000000001</v>
      </c>
      <c r="I277">
        <v>11.071999999999999</v>
      </c>
      <c r="J277">
        <v>10.202</v>
      </c>
      <c r="K277">
        <v>10.208</v>
      </c>
      <c r="L277">
        <v>9.8179999999999996</v>
      </c>
      <c r="M277">
        <v>9.7279999999999998</v>
      </c>
      <c r="N277">
        <v>10.503</v>
      </c>
      <c r="O277">
        <v>10.964</v>
      </c>
      <c r="P277">
        <v>10.765000000000001</v>
      </c>
      <c r="Q277">
        <v>10.554</v>
      </c>
      <c r="R277">
        <v>10.586</v>
      </c>
      <c r="S277">
        <v>12.813000000000001</v>
      </c>
      <c r="T277">
        <v>12.608000000000001</v>
      </c>
      <c r="U277">
        <v>10.138</v>
      </c>
      <c r="V277">
        <v>9.3699999999999992</v>
      </c>
      <c r="W277">
        <v>9.6059999999999999</v>
      </c>
      <c r="X277">
        <v>10.343</v>
      </c>
      <c r="Y277">
        <v>11.340999999999999</v>
      </c>
      <c r="Z277">
        <v>10.368</v>
      </c>
      <c r="AA277">
        <v>10.88</v>
      </c>
      <c r="AB277">
        <v>11.385999999999999</v>
      </c>
      <c r="AC277">
        <v>11.577999999999999</v>
      </c>
      <c r="AD277">
        <v>10.759</v>
      </c>
      <c r="AE277">
        <v>12.25</v>
      </c>
      <c r="AF277">
        <v>15.590999999999999</v>
      </c>
      <c r="AG277">
        <v>16.748999999999999</v>
      </c>
      <c r="AH277">
        <v>12.346</v>
      </c>
      <c r="AI277">
        <v>9.907</v>
      </c>
      <c r="AJ277">
        <v>12</v>
      </c>
      <c r="AK277">
        <v>12.935</v>
      </c>
      <c r="AL277">
        <v>12.499000000000001</v>
      </c>
      <c r="AM277">
        <v>13.613</v>
      </c>
      <c r="AN277">
        <v>19.097999999999999</v>
      </c>
      <c r="AO277">
        <v>18.425999999999998</v>
      </c>
      <c r="AP277">
        <v>20.390999999999998</v>
      </c>
      <c r="AQ277">
        <v>19.123999999999999</v>
      </c>
      <c r="AR277">
        <v>21.062000000000001</v>
      </c>
      <c r="AS277">
        <v>21.332000000000001</v>
      </c>
      <c r="AT277">
        <v>17.991</v>
      </c>
      <c r="AU277">
        <v>16.428999999999998</v>
      </c>
      <c r="AV277">
        <v>14.855</v>
      </c>
      <c r="AW277">
        <v>17.446999999999999</v>
      </c>
      <c r="AX277">
        <v>17.158999999999999</v>
      </c>
      <c r="AY277">
        <v>14.483000000000001</v>
      </c>
      <c r="AZ277">
        <v>11.565</v>
      </c>
      <c r="BA277">
        <v>11.173999999999999</v>
      </c>
    </row>
    <row r="278" spans="1:53">
      <c r="A278" s="3">
        <v>1300035386320</v>
      </c>
      <c r="B278" t="s">
        <v>7</v>
      </c>
      <c r="C278" t="s">
        <v>5</v>
      </c>
      <c r="D278" t="s">
        <v>6</v>
      </c>
      <c r="E278" s="2">
        <v>42096</v>
      </c>
      <c r="F278">
        <v>10.56</v>
      </c>
      <c r="G278">
        <v>10.119</v>
      </c>
      <c r="H278">
        <v>10.042</v>
      </c>
      <c r="I278">
        <v>10.676</v>
      </c>
      <c r="J278">
        <v>9.85</v>
      </c>
      <c r="K278">
        <v>9.5939999999999994</v>
      </c>
      <c r="L278">
        <v>9.5559999999999992</v>
      </c>
      <c r="M278">
        <v>9.5739999999999998</v>
      </c>
      <c r="N278">
        <v>9.7919999999999998</v>
      </c>
      <c r="O278">
        <v>8.9410000000000007</v>
      </c>
      <c r="P278">
        <v>9.3439999999999994</v>
      </c>
      <c r="Q278">
        <v>9.1649999999999991</v>
      </c>
      <c r="R278">
        <v>10.016</v>
      </c>
      <c r="S278">
        <v>11.411</v>
      </c>
      <c r="T278">
        <v>11.507</v>
      </c>
      <c r="U278">
        <v>9.3829999999999991</v>
      </c>
      <c r="V278">
        <v>8.5120000000000005</v>
      </c>
      <c r="W278">
        <v>10.125</v>
      </c>
      <c r="X278">
        <v>11.513999999999999</v>
      </c>
      <c r="Y278">
        <v>9.5429999999999993</v>
      </c>
      <c r="Z278">
        <v>10.266</v>
      </c>
      <c r="AA278">
        <v>10.451000000000001</v>
      </c>
      <c r="AB278">
        <v>11.968</v>
      </c>
      <c r="AC278">
        <v>11.808</v>
      </c>
      <c r="AD278">
        <v>10.842000000000001</v>
      </c>
      <c r="AE278">
        <v>10.643000000000001</v>
      </c>
      <c r="AF278">
        <v>8.7680000000000007</v>
      </c>
      <c r="AG278">
        <v>9.9779999999999998</v>
      </c>
      <c r="AH278">
        <v>13.037000000000001</v>
      </c>
      <c r="AI278">
        <v>11.340999999999999</v>
      </c>
      <c r="AJ278">
        <v>10.503</v>
      </c>
      <c r="AK278">
        <v>11.565</v>
      </c>
      <c r="AL278">
        <v>13.779</v>
      </c>
      <c r="AM278">
        <v>14.413</v>
      </c>
      <c r="AN278">
        <v>18.099</v>
      </c>
      <c r="AO278">
        <v>18.042000000000002</v>
      </c>
      <c r="AP278">
        <v>19.641999999999999</v>
      </c>
      <c r="AQ278">
        <v>20.626999999999999</v>
      </c>
      <c r="AR278">
        <v>16.007000000000001</v>
      </c>
      <c r="AS278">
        <v>16.263000000000002</v>
      </c>
      <c r="AT278">
        <v>15.263999999999999</v>
      </c>
      <c r="AU278">
        <v>18.541</v>
      </c>
      <c r="AV278">
        <v>16.832000000000001</v>
      </c>
      <c r="AW278">
        <v>15.776</v>
      </c>
      <c r="AX278">
        <v>14.432</v>
      </c>
      <c r="AY278">
        <v>13.664</v>
      </c>
      <c r="AZ278">
        <v>11.423999999999999</v>
      </c>
      <c r="BA278">
        <v>10.432</v>
      </c>
    </row>
    <row r="279" spans="1:53">
      <c r="A279" s="3">
        <v>1300035386320</v>
      </c>
      <c r="B279" t="s">
        <v>7</v>
      </c>
      <c r="C279" t="s">
        <v>5</v>
      </c>
      <c r="D279" t="s">
        <v>6</v>
      </c>
      <c r="E279" s="2">
        <v>42097</v>
      </c>
      <c r="F279">
        <v>11.391999999999999</v>
      </c>
      <c r="G279">
        <v>10.868</v>
      </c>
      <c r="H279">
        <v>10.323</v>
      </c>
      <c r="I279">
        <v>9.6389999999999993</v>
      </c>
      <c r="J279">
        <v>9.2159999999999993</v>
      </c>
      <c r="K279">
        <v>9.8559999999999999</v>
      </c>
      <c r="L279">
        <v>10.349</v>
      </c>
      <c r="M279">
        <v>10.656000000000001</v>
      </c>
      <c r="N279">
        <v>10.682</v>
      </c>
      <c r="O279">
        <v>9.4269999999999996</v>
      </c>
      <c r="P279">
        <v>9.5809999999999995</v>
      </c>
      <c r="Q279">
        <v>9.4849999999999994</v>
      </c>
      <c r="R279">
        <v>9.3059999999999992</v>
      </c>
      <c r="S279">
        <v>9.4979999999999993</v>
      </c>
      <c r="T279">
        <v>8.7360000000000007</v>
      </c>
      <c r="U279">
        <v>8.282</v>
      </c>
      <c r="V279">
        <v>8.3140000000000001</v>
      </c>
      <c r="W279">
        <v>8.3390000000000004</v>
      </c>
      <c r="X279">
        <v>9.3640000000000008</v>
      </c>
      <c r="Y279">
        <v>10.637</v>
      </c>
      <c r="Z279">
        <v>11.949</v>
      </c>
      <c r="AA279">
        <v>10.592000000000001</v>
      </c>
      <c r="AB279">
        <v>8.9600000000000009</v>
      </c>
      <c r="AC279">
        <v>9.8179999999999996</v>
      </c>
      <c r="AD279">
        <v>15.956</v>
      </c>
      <c r="AE279">
        <v>14.042</v>
      </c>
      <c r="AF279">
        <v>10.215</v>
      </c>
      <c r="AG279">
        <v>9.8109999999999999</v>
      </c>
      <c r="AH279">
        <v>11.122999999999999</v>
      </c>
      <c r="AI279">
        <v>12.141</v>
      </c>
      <c r="AJ279">
        <v>12.275</v>
      </c>
      <c r="AK279">
        <v>10.381</v>
      </c>
      <c r="AL279">
        <v>13.548999999999999</v>
      </c>
      <c r="AM279">
        <v>15.173999999999999</v>
      </c>
      <c r="AN279">
        <v>14.202</v>
      </c>
      <c r="AO279">
        <v>13.657999999999999</v>
      </c>
      <c r="AP279">
        <v>13.266999999999999</v>
      </c>
      <c r="AQ279">
        <v>15.180999999999999</v>
      </c>
      <c r="AR279">
        <v>15.565</v>
      </c>
      <c r="AS279">
        <v>13.683999999999999</v>
      </c>
      <c r="AT279">
        <v>11.949</v>
      </c>
      <c r="AU279">
        <v>12.34</v>
      </c>
      <c r="AV279">
        <v>11.891</v>
      </c>
      <c r="AW279">
        <v>11.507999999999999</v>
      </c>
      <c r="AX279">
        <v>13.420999999999999</v>
      </c>
      <c r="AY279">
        <v>11.885</v>
      </c>
      <c r="AZ279">
        <v>10.797000000000001</v>
      </c>
      <c r="BA279">
        <v>10.618</v>
      </c>
    </row>
    <row r="280" spans="1:53">
      <c r="A280" s="3">
        <v>1300035386320</v>
      </c>
      <c r="B280" t="s">
        <v>7</v>
      </c>
      <c r="C280" t="s">
        <v>5</v>
      </c>
      <c r="D280" t="s">
        <v>6</v>
      </c>
      <c r="E280" s="2">
        <v>42098</v>
      </c>
      <c r="F280">
        <v>9.9390000000000001</v>
      </c>
      <c r="G280">
        <v>9.9009999999999998</v>
      </c>
      <c r="H280">
        <v>9.8689999999999998</v>
      </c>
      <c r="I280">
        <v>9.8179999999999996</v>
      </c>
      <c r="J280">
        <v>9.3439999999999994</v>
      </c>
      <c r="K280">
        <v>9.3569999999999993</v>
      </c>
      <c r="L280">
        <v>8.9540000000000006</v>
      </c>
      <c r="M280">
        <v>9.1270000000000007</v>
      </c>
      <c r="N280">
        <v>9.5549999999999997</v>
      </c>
      <c r="O280">
        <v>9.3960000000000008</v>
      </c>
      <c r="P280">
        <v>8.9410000000000007</v>
      </c>
      <c r="Q280">
        <v>8.9220000000000006</v>
      </c>
      <c r="R280">
        <v>9.2219999999999995</v>
      </c>
      <c r="S280">
        <v>8.8000000000000007</v>
      </c>
      <c r="T280">
        <v>7.7960000000000003</v>
      </c>
      <c r="U280">
        <v>7.8079999999999998</v>
      </c>
      <c r="V280">
        <v>7.6420000000000003</v>
      </c>
      <c r="W280">
        <v>7.968</v>
      </c>
      <c r="X280">
        <v>7.61</v>
      </c>
      <c r="Y280">
        <v>7.4050000000000002</v>
      </c>
      <c r="Z280">
        <v>7.6029999999999998</v>
      </c>
      <c r="AA280">
        <v>7.8470000000000004</v>
      </c>
      <c r="AB280">
        <v>9.5109999999999992</v>
      </c>
      <c r="AC280">
        <v>11.117000000000001</v>
      </c>
      <c r="AD280">
        <v>10.509</v>
      </c>
      <c r="AE280">
        <v>10.739000000000001</v>
      </c>
      <c r="AF280">
        <v>12.109</v>
      </c>
      <c r="AG280">
        <v>9.2929999999999993</v>
      </c>
      <c r="AH280">
        <v>8.0380000000000003</v>
      </c>
      <c r="AI280">
        <v>7.476</v>
      </c>
      <c r="AJ280">
        <v>7.6550000000000002</v>
      </c>
      <c r="AK280">
        <v>7.84</v>
      </c>
      <c r="AL280">
        <v>7.7249999999999996</v>
      </c>
      <c r="AM280">
        <v>9.8439999999999994</v>
      </c>
      <c r="AN280">
        <v>9.3629999999999995</v>
      </c>
      <c r="AO280">
        <v>10.451000000000001</v>
      </c>
      <c r="AP280">
        <v>9.5299999999999994</v>
      </c>
      <c r="AQ280">
        <v>8.5570000000000004</v>
      </c>
      <c r="AR280">
        <v>10.106</v>
      </c>
      <c r="AS280">
        <v>12.16</v>
      </c>
      <c r="AT280">
        <v>11.092000000000001</v>
      </c>
      <c r="AU280">
        <v>10.125</v>
      </c>
      <c r="AV280">
        <v>11.391999999999999</v>
      </c>
      <c r="AW280">
        <v>12.679</v>
      </c>
      <c r="AX280">
        <v>14.189</v>
      </c>
      <c r="AY280">
        <v>11.635</v>
      </c>
      <c r="AZ280">
        <v>9.6519999999999992</v>
      </c>
      <c r="BA280">
        <v>9.9779999999999998</v>
      </c>
    </row>
    <row r="281" spans="1:53">
      <c r="A281" s="3">
        <v>1300035386320</v>
      </c>
      <c r="B281" t="s">
        <v>7</v>
      </c>
      <c r="C281" t="s">
        <v>5</v>
      </c>
      <c r="D281" t="s">
        <v>6</v>
      </c>
      <c r="E281" s="2">
        <v>42099</v>
      </c>
      <c r="F281">
        <v>10.855</v>
      </c>
      <c r="G281">
        <v>10.662000000000001</v>
      </c>
      <c r="H281">
        <v>9.7029999999999994</v>
      </c>
      <c r="I281">
        <v>9.1780000000000008</v>
      </c>
      <c r="J281">
        <v>9.1519999999999992</v>
      </c>
      <c r="K281">
        <v>9.0120000000000005</v>
      </c>
      <c r="L281">
        <v>8.8580000000000005</v>
      </c>
      <c r="M281">
        <v>8.6470000000000002</v>
      </c>
      <c r="N281">
        <v>9.2420000000000009</v>
      </c>
      <c r="O281">
        <v>8.9350000000000005</v>
      </c>
      <c r="P281">
        <v>8.9730000000000008</v>
      </c>
      <c r="Q281">
        <v>9.2609999999999992</v>
      </c>
      <c r="R281">
        <v>8.7870000000000008</v>
      </c>
      <c r="S281">
        <v>8.9410000000000007</v>
      </c>
      <c r="T281">
        <v>8.173</v>
      </c>
      <c r="U281">
        <v>7.6539999999999999</v>
      </c>
      <c r="V281">
        <v>7.8339999999999996</v>
      </c>
      <c r="W281">
        <v>7.77</v>
      </c>
      <c r="X281">
        <v>7.2320000000000002</v>
      </c>
      <c r="Y281">
        <v>8.4030000000000005</v>
      </c>
      <c r="Z281">
        <v>8.7750000000000004</v>
      </c>
      <c r="AA281">
        <v>8.359</v>
      </c>
      <c r="AB281">
        <v>8.3390000000000004</v>
      </c>
      <c r="AC281">
        <v>8.8520000000000003</v>
      </c>
      <c r="AD281">
        <v>8.9410000000000007</v>
      </c>
      <c r="AE281">
        <v>9.2289999999999992</v>
      </c>
      <c r="AF281">
        <v>8.6980000000000004</v>
      </c>
      <c r="AG281">
        <v>8.1219999999999999</v>
      </c>
      <c r="AH281">
        <v>8.1029999999999998</v>
      </c>
      <c r="AI281">
        <v>9.9459999999999997</v>
      </c>
      <c r="AJ281">
        <v>8.9350000000000005</v>
      </c>
      <c r="AK281">
        <v>8.4990000000000006</v>
      </c>
      <c r="AL281">
        <v>8.8840000000000003</v>
      </c>
      <c r="AM281">
        <v>8.5760000000000005</v>
      </c>
      <c r="AN281">
        <v>8.4160000000000004</v>
      </c>
      <c r="AO281">
        <v>9.76</v>
      </c>
      <c r="AP281">
        <v>10.074</v>
      </c>
      <c r="AQ281">
        <v>10.586</v>
      </c>
      <c r="AR281">
        <v>13.037000000000001</v>
      </c>
      <c r="AS281">
        <v>11.629</v>
      </c>
      <c r="AT281">
        <v>10.906000000000001</v>
      </c>
      <c r="AU281">
        <v>12.269</v>
      </c>
      <c r="AV281">
        <v>13.478999999999999</v>
      </c>
      <c r="AW281">
        <v>11.162000000000001</v>
      </c>
      <c r="AX281">
        <v>10.189</v>
      </c>
      <c r="AY281">
        <v>8.9860000000000007</v>
      </c>
      <c r="AZ281">
        <v>9.0749999999999993</v>
      </c>
      <c r="BA281">
        <v>8.8710000000000004</v>
      </c>
    </row>
    <row r="282" spans="1:53">
      <c r="A282" s="3">
        <v>1300035386320</v>
      </c>
      <c r="B282" t="s">
        <v>7</v>
      </c>
      <c r="C282" t="s">
        <v>5</v>
      </c>
      <c r="D282" t="s">
        <v>6</v>
      </c>
      <c r="E282" s="2">
        <v>42100</v>
      </c>
      <c r="F282">
        <v>9.0239999999999991</v>
      </c>
      <c r="G282">
        <v>9.0500000000000007</v>
      </c>
      <c r="H282">
        <v>9.0559999999999992</v>
      </c>
      <c r="I282">
        <v>8.8000000000000007</v>
      </c>
      <c r="J282">
        <v>9.0120000000000005</v>
      </c>
      <c r="K282">
        <v>8.9220000000000006</v>
      </c>
      <c r="L282">
        <v>8.8770000000000007</v>
      </c>
      <c r="M282">
        <v>10.042</v>
      </c>
      <c r="N282">
        <v>10.119</v>
      </c>
      <c r="O282">
        <v>8.9469999999999992</v>
      </c>
      <c r="P282">
        <v>8.6850000000000005</v>
      </c>
      <c r="Q282">
        <v>8.6720000000000006</v>
      </c>
      <c r="R282">
        <v>8.7490000000000006</v>
      </c>
      <c r="S282">
        <v>8.3650000000000002</v>
      </c>
      <c r="T282">
        <v>7.4749999999999996</v>
      </c>
      <c r="U282">
        <v>7.36</v>
      </c>
      <c r="V282">
        <v>7.181</v>
      </c>
      <c r="W282">
        <v>7.258</v>
      </c>
      <c r="X282">
        <v>7.1680000000000001</v>
      </c>
      <c r="Y282">
        <v>7.1619999999999999</v>
      </c>
      <c r="Z282">
        <v>6.944</v>
      </c>
      <c r="AA282">
        <v>7.4560000000000004</v>
      </c>
      <c r="AB282">
        <v>7.085</v>
      </c>
      <c r="AC282">
        <v>7.2190000000000003</v>
      </c>
      <c r="AD282">
        <v>7.9880000000000004</v>
      </c>
      <c r="AE282">
        <v>7.5259999999999998</v>
      </c>
      <c r="AF282">
        <v>8.0640000000000001</v>
      </c>
      <c r="AG282">
        <v>7.6680000000000001</v>
      </c>
      <c r="AH282">
        <v>8.6530000000000005</v>
      </c>
      <c r="AI282">
        <v>8.9920000000000009</v>
      </c>
      <c r="AJ282">
        <v>8.8320000000000007</v>
      </c>
      <c r="AK282">
        <v>8.2050000000000001</v>
      </c>
      <c r="AL282">
        <v>8.1790000000000003</v>
      </c>
      <c r="AM282">
        <v>8.6660000000000004</v>
      </c>
      <c r="AN282">
        <v>10.829000000000001</v>
      </c>
      <c r="AO282">
        <v>10.068</v>
      </c>
      <c r="AP282">
        <v>8.8450000000000006</v>
      </c>
      <c r="AQ282">
        <v>8.9030000000000005</v>
      </c>
      <c r="AR282">
        <v>9.9649999999999999</v>
      </c>
      <c r="AS282">
        <v>9.6129999999999995</v>
      </c>
      <c r="AT282">
        <v>12.525</v>
      </c>
      <c r="AU282">
        <v>17.068999999999999</v>
      </c>
      <c r="AV282">
        <v>15.507999999999999</v>
      </c>
      <c r="AW282">
        <v>12.173</v>
      </c>
      <c r="AX282">
        <v>13.946</v>
      </c>
      <c r="AY282">
        <v>14.406000000000001</v>
      </c>
      <c r="AZ282">
        <v>12.57</v>
      </c>
      <c r="BA282">
        <v>10.688000000000001</v>
      </c>
    </row>
    <row r="283" spans="1:53">
      <c r="A283" s="3">
        <v>1300035386320</v>
      </c>
      <c r="B283" t="s">
        <v>7</v>
      </c>
      <c r="C283" t="s">
        <v>5</v>
      </c>
      <c r="D283" t="s">
        <v>6</v>
      </c>
      <c r="E283" s="2">
        <v>42101</v>
      </c>
      <c r="F283">
        <v>10.867000000000001</v>
      </c>
      <c r="G283">
        <v>8.9670000000000005</v>
      </c>
      <c r="H283">
        <v>8.8320000000000007</v>
      </c>
      <c r="I283">
        <v>8.9149999999999991</v>
      </c>
      <c r="J283">
        <v>8.8260000000000005</v>
      </c>
      <c r="K283">
        <v>8.6660000000000004</v>
      </c>
      <c r="L283">
        <v>8.64</v>
      </c>
      <c r="M283">
        <v>8.7550000000000008</v>
      </c>
      <c r="N283">
        <v>9.1649999999999991</v>
      </c>
      <c r="O283">
        <v>8.7940000000000005</v>
      </c>
      <c r="P283">
        <v>8.5440000000000005</v>
      </c>
      <c r="Q283">
        <v>8.5570000000000004</v>
      </c>
      <c r="R283">
        <v>8.6150000000000002</v>
      </c>
      <c r="S283">
        <v>8.0519999999999996</v>
      </c>
      <c r="T283">
        <v>7.4939999999999998</v>
      </c>
      <c r="U283">
        <v>7.1109999999999998</v>
      </c>
      <c r="V283">
        <v>7.367</v>
      </c>
      <c r="W283">
        <v>7.2640000000000002</v>
      </c>
      <c r="X283">
        <v>7.194</v>
      </c>
      <c r="Y283">
        <v>7.3410000000000002</v>
      </c>
      <c r="Z283">
        <v>8</v>
      </c>
      <c r="AA283">
        <v>7.8719999999999999</v>
      </c>
      <c r="AB283">
        <v>8.5570000000000004</v>
      </c>
      <c r="AC283">
        <v>7.8920000000000003</v>
      </c>
      <c r="AD283">
        <v>8.16</v>
      </c>
      <c r="AE283">
        <v>8.2629999999999999</v>
      </c>
      <c r="AF283">
        <v>8.1470000000000002</v>
      </c>
      <c r="AG283">
        <v>8.7490000000000006</v>
      </c>
      <c r="AH283">
        <v>8.4350000000000005</v>
      </c>
      <c r="AI283">
        <v>7.9550000000000001</v>
      </c>
      <c r="AJ283">
        <v>8.8000000000000007</v>
      </c>
      <c r="AK283">
        <v>8.4870000000000001</v>
      </c>
      <c r="AL283">
        <v>10.746</v>
      </c>
      <c r="AM283">
        <v>11.316000000000001</v>
      </c>
      <c r="AN283">
        <v>11.923</v>
      </c>
      <c r="AO283">
        <v>9.8119999999999994</v>
      </c>
      <c r="AP283">
        <v>8.3580000000000005</v>
      </c>
      <c r="AQ283">
        <v>8.34</v>
      </c>
      <c r="AR283">
        <v>8.7040000000000006</v>
      </c>
      <c r="AS283">
        <v>10.887</v>
      </c>
      <c r="AT283">
        <v>12.954000000000001</v>
      </c>
      <c r="AU283">
        <v>14.535</v>
      </c>
      <c r="AV283">
        <v>13.536</v>
      </c>
      <c r="AW283">
        <v>11.154999999999999</v>
      </c>
      <c r="AX283">
        <v>11.673999999999999</v>
      </c>
      <c r="AY283">
        <v>11.584</v>
      </c>
      <c r="AZ283">
        <v>10.797000000000001</v>
      </c>
      <c r="BA283">
        <v>10.637</v>
      </c>
    </row>
    <row r="284" spans="1:53">
      <c r="A284" s="3">
        <v>1300035386320</v>
      </c>
      <c r="B284" t="s">
        <v>7</v>
      </c>
      <c r="C284" t="s">
        <v>5</v>
      </c>
      <c r="D284" t="s">
        <v>6</v>
      </c>
      <c r="E284" s="2">
        <v>42102</v>
      </c>
      <c r="F284">
        <v>9.952</v>
      </c>
      <c r="G284">
        <v>9.0310000000000006</v>
      </c>
      <c r="H284">
        <v>8.8260000000000005</v>
      </c>
      <c r="I284">
        <v>8.9030000000000005</v>
      </c>
      <c r="J284">
        <v>9.3059999999999992</v>
      </c>
      <c r="K284">
        <v>8.7620000000000005</v>
      </c>
      <c r="L284">
        <v>8.7100000000000009</v>
      </c>
      <c r="M284">
        <v>8.6790000000000003</v>
      </c>
      <c r="N284">
        <v>8.9160000000000004</v>
      </c>
      <c r="O284">
        <v>8.9789999999999992</v>
      </c>
      <c r="P284">
        <v>8.4550000000000001</v>
      </c>
      <c r="Q284">
        <v>8.5250000000000004</v>
      </c>
      <c r="R284">
        <v>8.7040000000000006</v>
      </c>
      <c r="S284">
        <v>7.9749999999999996</v>
      </c>
      <c r="T284">
        <v>7.194</v>
      </c>
      <c r="U284">
        <v>7.29</v>
      </c>
      <c r="V284">
        <v>7.8209999999999997</v>
      </c>
      <c r="W284">
        <v>7.9880000000000004</v>
      </c>
      <c r="X284">
        <v>7.6929999999999996</v>
      </c>
      <c r="Y284">
        <v>7.7249999999999996</v>
      </c>
      <c r="Z284">
        <v>10.259</v>
      </c>
      <c r="AA284">
        <v>9.2100000000000009</v>
      </c>
      <c r="AB284">
        <v>8.5510000000000002</v>
      </c>
      <c r="AC284">
        <v>11.348000000000001</v>
      </c>
      <c r="AD284">
        <v>9.2100000000000009</v>
      </c>
      <c r="AE284">
        <v>11.815</v>
      </c>
      <c r="AF284">
        <v>11.61</v>
      </c>
      <c r="AG284">
        <v>8.09</v>
      </c>
      <c r="AH284">
        <v>8.89</v>
      </c>
      <c r="AI284">
        <v>8.6530000000000005</v>
      </c>
      <c r="AJ284">
        <v>9.9390000000000001</v>
      </c>
      <c r="AK284">
        <v>9.1519999999999992</v>
      </c>
      <c r="AL284">
        <v>8.8710000000000004</v>
      </c>
      <c r="AM284">
        <v>10.675000000000001</v>
      </c>
      <c r="AN284">
        <v>10.452</v>
      </c>
      <c r="AO284">
        <v>10.861000000000001</v>
      </c>
      <c r="AP284">
        <v>11.904</v>
      </c>
      <c r="AQ284">
        <v>11.271000000000001</v>
      </c>
      <c r="AR284">
        <v>11.776</v>
      </c>
      <c r="AS284">
        <v>10.816000000000001</v>
      </c>
      <c r="AT284">
        <v>10.285</v>
      </c>
      <c r="AU284">
        <v>11.13</v>
      </c>
      <c r="AV284">
        <v>10.752000000000001</v>
      </c>
      <c r="AW284">
        <v>10.554</v>
      </c>
      <c r="AX284">
        <v>10.861000000000001</v>
      </c>
      <c r="AY284">
        <v>12.192</v>
      </c>
      <c r="AZ284">
        <v>11.276999999999999</v>
      </c>
      <c r="BA284">
        <v>11.661</v>
      </c>
    </row>
    <row r="285" spans="1:53">
      <c r="A285" s="3">
        <v>1300035386320</v>
      </c>
      <c r="B285" t="s">
        <v>7</v>
      </c>
      <c r="C285" t="s">
        <v>5</v>
      </c>
      <c r="D285" t="s">
        <v>6</v>
      </c>
      <c r="E285" s="2">
        <v>42103</v>
      </c>
      <c r="F285">
        <v>9.9139999999999997</v>
      </c>
      <c r="G285">
        <v>9.5299999999999994</v>
      </c>
      <c r="H285">
        <v>9.1270000000000007</v>
      </c>
      <c r="I285">
        <v>8.7620000000000005</v>
      </c>
      <c r="J285">
        <v>9.3439999999999994</v>
      </c>
      <c r="K285">
        <v>8.7680000000000007</v>
      </c>
      <c r="L285">
        <v>8.7680000000000007</v>
      </c>
      <c r="M285">
        <v>8.7560000000000002</v>
      </c>
      <c r="N285">
        <v>8.9670000000000005</v>
      </c>
      <c r="O285">
        <v>8.8000000000000007</v>
      </c>
      <c r="P285">
        <v>8.4480000000000004</v>
      </c>
      <c r="Q285">
        <v>8.7680000000000007</v>
      </c>
      <c r="R285">
        <v>9.3889999999999993</v>
      </c>
      <c r="S285">
        <v>8.141</v>
      </c>
      <c r="T285">
        <v>7.6479999999999997</v>
      </c>
      <c r="U285">
        <v>7.8470000000000004</v>
      </c>
      <c r="V285">
        <v>8.0259999999999998</v>
      </c>
      <c r="W285">
        <v>7.8659999999999997</v>
      </c>
      <c r="X285">
        <v>7.7629999999999999</v>
      </c>
      <c r="Y285">
        <v>9.7219999999999995</v>
      </c>
      <c r="Z285">
        <v>8.0060000000000002</v>
      </c>
      <c r="AA285">
        <v>8.359</v>
      </c>
      <c r="AB285">
        <v>8.2560000000000002</v>
      </c>
      <c r="AC285">
        <v>8.5120000000000005</v>
      </c>
      <c r="AD285">
        <v>8.7680000000000007</v>
      </c>
      <c r="AE285">
        <v>9.0879999999999992</v>
      </c>
      <c r="AF285">
        <v>8.2370000000000001</v>
      </c>
      <c r="AG285">
        <v>8.5890000000000004</v>
      </c>
      <c r="AH285">
        <v>10.042</v>
      </c>
      <c r="AI285">
        <v>9.6319999999999997</v>
      </c>
      <c r="AJ285">
        <v>10.118</v>
      </c>
      <c r="AK285">
        <v>12.64</v>
      </c>
      <c r="AL285">
        <v>11.098000000000001</v>
      </c>
      <c r="AM285">
        <v>11.058999999999999</v>
      </c>
      <c r="AN285">
        <v>11.340999999999999</v>
      </c>
      <c r="AO285">
        <v>11.071999999999999</v>
      </c>
      <c r="AP285">
        <v>9.9969999999999999</v>
      </c>
      <c r="AQ285">
        <v>12.141</v>
      </c>
      <c r="AR285">
        <v>12.352</v>
      </c>
      <c r="AS285">
        <v>12.986000000000001</v>
      </c>
      <c r="AT285">
        <v>14.682</v>
      </c>
      <c r="AU285">
        <v>13.62</v>
      </c>
      <c r="AV285">
        <v>12.928000000000001</v>
      </c>
      <c r="AW285">
        <v>11.699</v>
      </c>
      <c r="AX285">
        <v>11.565</v>
      </c>
      <c r="AY285">
        <v>12.077</v>
      </c>
      <c r="AZ285">
        <v>11.398999999999999</v>
      </c>
      <c r="BA285">
        <v>11.085000000000001</v>
      </c>
    </row>
    <row r="286" spans="1:53">
      <c r="A286" s="3">
        <v>1300035386320</v>
      </c>
      <c r="B286" t="s">
        <v>7</v>
      </c>
      <c r="C286" t="s">
        <v>5</v>
      </c>
      <c r="D286" t="s">
        <v>6</v>
      </c>
      <c r="E286" s="2">
        <v>42104</v>
      </c>
      <c r="F286">
        <v>10.394</v>
      </c>
      <c r="G286">
        <v>9.2609999999999992</v>
      </c>
      <c r="H286">
        <v>9.5679999999999996</v>
      </c>
      <c r="I286">
        <v>9.0500000000000007</v>
      </c>
      <c r="J286">
        <v>8.8510000000000009</v>
      </c>
      <c r="K286">
        <v>9.1460000000000008</v>
      </c>
      <c r="L286">
        <v>9.14</v>
      </c>
      <c r="M286">
        <v>9.1140000000000008</v>
      </c>
      <c r="N286">
        <v>8.8450000000000006</v>
      </c>
      <c r="O286">
        <v>8.8710000000000004</v>
      </c>
      <c r="P286">
        <v>8.6920000000000002</v>
      </c>
      <c r="Q286">
        <v>9.4019999999999992</v>
      </c>
      <c r="R286">
        <v>9.2230000000000008</v>
      </c>
      <c r="S286">
        <v>8.4740000000000002</v>
      </c>
      <c r="T286">
        <v>7.9109999999999996</v>
      </c>
      <c r="U286">
        <v>7.6740000000000004</v>
      </c>
      <c r="V286">
        <v>7.9489999999999998</v>
      </c>
      <c r="W286">
        <v>8.2759999999999998</v>
      </c>
      <c r="X286">
        <v>8.0449999999999999</v>
      </c>
      <c r="Y286">
        <v>8.0389999999999997</v>
      </c>
      <c r="Z286">
        <v>8.8580000000000005</v>
      </c>
      <c r="AA286">
        <v>8.4610000000000003</v>
      </c>
      <c r="AB286">
        <v>8.8390000000000004</v>
      </c>
      <c r="AC286">
        <v>9.8629999999999995</v>
      </c>
      <c r="AD286">
        <v>9.0239999999999991</v>
      </c>
      <c r="AE286">
        <v>9.2289999999999992</v>
      </c>
      <c r="AF286">
        <v>8.8450000000000006</v>
      </c>
      <c r="AG286">
        <v>8.423</v>
      </c>
      <c r="AH286">
        <v>8.9730000000000008</v>
      </c>
      <c r="AI286">
        <v>10.285</v>
      </c>
      <c r="AJ286">
        <v>9.7919999999999998</v>
      </c>
      <c r="AK286">
        <v>8.8960000000000008</v>
      </c>
      <c r="AL286">
        <v>9.6069999999999993</v>
      </c>
      <c r="AM286">
        <v>8.6850000000000005</v>
      </c>
      <c r="AN286">
        <v>8.1159999999999997</v>
      </c>
      <c r="AO286">
        <v>9.1460000000000008</v>
      </c>
      <c r="AP286">
        <v>9.1969999999999992</v>
      </c>
      <c r="AQ286">
        <v>8.57</v>
      </c>
      <c r="AR286">
        <v>9.2029999999999994</v>
      </c>
      <c r="AS286">
        <v>9.7789999999999999</v>
      </c>
      <c r="AT286">
        <v>10.932</v>
      </c>
      <c r="AU286">
        <v>11.699</v>
      </c>
      <c r="AV286">
        <v>12.506</v>
      </c>
      <c r="AW286">
        <v>11.776</v>
      </c>
      <c r="AX286">
        <v>11.263999999999999</v>
      </c>
      <c r="AY286">
        <v>10.189</v>
      </c>
      <c r="AZ286">
        <v>10.144</v>
      </c>
      <c r="BA286">
        <v>9.4149999999999991</v>
      </c>
    </row>
    <row r="287" spans="1:53">
      <c r="A287" s="3">
        <v>1300035386320</v>
      </c>
      <c r="B287" t="s">
        <v>7</v>
      </c>
      <c r="C287" t="s">
        <v>5</v>
      </c>
      <c r="D287" t="s">
        <v>6</v>
      </c>
      <c r="E287" s="2">
        <v>42105</v>
      </c>
      <c r="F287">
        <v>10.522</v>
      </c>
      <c r="G287">
        <v>10.01</v>
      </c>
      <c r="H287">
        <v>10.016</v>
      </c>
      <c r="I287">
        <v>9.8119999999999994</v>
      </c>
      <c r="J287">
        <v>9.51</v>
      </c>
      <c r="K287">
        <v>9.1519999999999992</v>
      </c>
      <c r="L287">
        <v>10.023</v>
      </c>
      <c r="M287">
        <v>9.5169999999999995</v>
      </c>
      <c r="N287">
        <v>9.3510000000000009</v>
      </c>
      <c r="O287">
        <v>9.8559999999999999</v>
      </c>
      <c r="P287">
        <v>9.5679999999999996</v>
      </c>
      <c r="Q287">
        <v>9.4659999999999993</v>
      </c>
      <c r="R287">
        <v>9.9969999999999999</v>
      </c>
      <c r="S287">
        <v>9.14</v>
      </c>
      <c r="T287">
        <v>9.0180000000000007</v>
      </c>
      <c r="U287">
        <v>8.2430000000000003</v>
      </c>
      <c r="V287">
        <v>8.0129999999999999</v>
      </c>
      <c r="W287">
        <v>7.9169999999999998</v>
      </c>
      <c r="X287">
        <v>7.7949999999999999</v>
      </c>
      <c r="Y287">
        <v>8.3650000000000002</v>
      </c>
      <c r="Z287">
        <v>8.32</v>
      </c>
      <c r="AA287">
        <v>8.9789999999999992</v>
      </c>
      <c r="AB287">
        <v>8.5190000000000001</v>
      </c>
      <c r="AC287">
        <v>8.9090000000000007</v>
      </c>
      <c r="AD287">
        <v>9.1199999999999992</v>
      </c>
      <c r="AE287">
        <v>13.382999999999999</v>
      </c>
      <c r="AF287">
        <v>15.098000000000001</v>
      </c>
      <c r="AG287">
        <v>10.125</v>
      </c>
      <c r="AH287">
        <v>8.8960000000000008</v>
      </c>
      <c r="AI287">
        <v>9.8109999999999999</v>
      </c>
      <c r="AJ287">
        <v>11.45</v>
      </c>
      <c r="AK287">
        <v>10.426</v>
      </c>
      <c r="AL287">
        <v>10.835000000000001</v>
      </c>
      <c r="AM287">
        <v>8.9990000000000006</v>
      </c>
      <c r="AN287">
        <v>8.9220000000000006</v>
      </c>
      <c r="AO287">
        <v>10.919</v>
      </c>
      <c r="AP287">
        <v>10.912000000000001</v>
      </c>
      <c r="AQ287">
        <v>11.834</v>
      </c>
      <c r="AR287">
        <v>15.231999999999999</v>
      </c>
      <c r="AS287">
        <v>12.173</v>
      </c>
      <c r="AT287">
        <v>11.250999999999999</v>
      </c>
      <c r="AU287">
        <v>13.183999999999999</v>
      </c>
      <c r="AV287">
        <v>11.988</v>
      </c>
      <c r="AW287">
        <v>11.59</v>
      </c>
      <c r="AX287">
        <v>11.898</v>
      </c>
      <c r="AY287">
        <v>11.167999999999999</v>
      </c>
      <c r="AZ287">
        <v>10.765000000000001</v>
      </c>
      <c r="BA287">
        <v>10.445</v>
      </c>
    </row>
    <row r="288" spans="1:53">
      <c r="A288" s="3">
        <v>1300035386320</v>
      </c>
      <c r="B288" t="s">
        <v>7</v>
      </c>
      <c r="C288" t="s">
        <v>5</v>
      </c>
      <c r="D288" t="s">
        <v>6</v>
      </c>
      <c r="E288" s="2">
        <v>42106</v>
      </c>
      <c r="F288">
        <v>11.29</v>
      </c>
      <c r="G288">
        <v>11.103999999999999</v>
      </c>
      <c r="H288">
        <v>10.323</v>
      </c>
      <c r="I288">
        <v>10.048</v>
      </c>
      <c r="J288">
        <v>9.3320000000000007</v>
      </c>
      <c r="K288">
        <v>9.4789999999999992</v>
      </c>
      <c r="L288">
        <v>9.0559999999999992</v>
      </c>
      <c r="M288">
        <v>9.2609999999999992</v>
      </c>
      <c r="N288">
        <v>9.3059999999999992</v>
      </c>
      <c r="O288">
        <v>9.4209999999999994</v>
      </c>
      <c r="P288">
        <v>9.1969999999999992</v>
      </c>
      <c r="Q288">
        <v>9.1460000000000008</v>
      </c>
      <c r="R288">
        <v>9.2420000000000009</v>
      </c>
      <c r="S288">
        <v>9.3119999999999994</v>
      </c>
      <c r="T288">
        <v>7.8209999999999997</v>
      </c>
      <c r="U288">
        <v>7.923</v>
      </c>
      <c r="V288">
        <v>8.1280000000000001</v>
      </c>
      <c r="W288">
        <v>7.8079999999999998</v>
      </c>
      <c r="X288">
        <v>7.4050000000000002</v>
      </c>
      <c r="Y288">
        <v>7.7309999999999999</v>
      </c>
      <c r="Z288">
        <v>8.3010000000000002</v>
      </c>
      <c r="AA288">
        <v>8.0640000000000001</v>
      </c>
      <c r="AB288">
        <v>7.8849999999999998</v>
      </c>
      <c r="AC288">
        <v>8.2439999999999998</v>
      </c>
      <c r="AD288">
        <v>9.0939999999999994</v>
      </c>
      <c r="AE288">
        <v>9.3320000000000007</v>
      </c>
      <c r="AF288">
        <v>9.3699999999999992</v>
      </c>
      <c r="AG288">
        <v>11.103999999999999</v>
      </c>
      <c r="AH288">
        <v>9.2289999999999992</v>
      </c>
      <c r="AI288">
        <v>8.7870000000000008</v>
      </c>
      <c r="AJ288">
        <v>9.4209999999999994</v>
      </c>
      <c r="AK288">
        <v>9.7469999999999999</v>
      </c>
      <c r="AL288">
        <v>9.6639999999999997</v>
      </c>
      <c r="AM288">
        <v>10.042</v>
      </c>
      <c r="AN288">
        <v>9.3960000000000008</v>
      </c>
      <c r="AO288">
        <v>9.5169999999999995</v>
      </c>
      <c r="AP288">
        <v>12.96</v>
      </c>
      <c r="AQ288">
        <v>14.727</v>
      </c>
      <c r="AR288">
        <v>11.303000000000001</v>
      </c>
      <c r="AS288">
        <v>9.92</v>
      </c>
      <c r="AT288">
        <v>11.673999999999999</v>
      </c>
      <c r="AU288">
        <v>13.12</v>
      </c>
      <c r="AV288">
        <v>11.847</v>
      </c>
      <c r="AW288">
        <v>11.244999999999999</v>
      </c>
      <c r="AX288">
        <v>11.526999999999999</v>
      </c>
      <c r="AY288">
        <v>12.474</v>
      </c>
      <c r="AZ288">
        <v>12.615</v>
      </c>
      <c r="BA288">
        <v>10.957000000000001</v>
      </c>
    </row>
    <row r="289" spans="1:53">
      <c r="A289" s="3">
        <v>1300035386320</v>
      </c>
      <c r="B289" t="s">
        <v>7</v>
      </c>
      <c r="C289" t="s">
        <v>5</v>
      </c>
      <c r="D289" t="s">
        <v>6</v>
      </c>
      <c r="E289" s="2">
        <v>42107</v>
      </c>
      <c r="F289">
        <v>10.477</v>
      </c>
      <c r="G289">
        <v>10.157</v>
      </c>
      <c r="H289">
        <v>9.9269999999999996</v>
      </c>
      <c r="I289">
        <v>9.2609999999999992</v>
      </c>
      <c r="J289">
        <v>9.0760000000000005</v>
      </c>
      <c r="K289">
        <v>9.1329999999999991</v>
      </c>
      <c r="L289">
        <v>9.2230000000000008</v>
      </c>
      <c r="M289">
        <v>9.2230000000000008</v>
      </c>
      <c r="N289">
        <v>9.2669999999999995</v>
      </c>
      <c r="O289">
        <v>9.3699999999999992</v>
      </c>
      <c r="P289">
        <v>8.8190000000000008</v>
      </c>
      <c r="Q289">
        <v>9.1069999999999993</v>
      </c>
      <c r="R289">
        <v>9.0310000000000006</v>
      </c>
      <c r="S289">
        <v>8.2370000000000001</v>
      </c>
      <c r="T289">
        <v>7.9429999999999996</v>
      </c>
      <c r="U289">
        <v>7.891</v>
      </c>
      <c r="V289">
        <v>8.2370000000000001</v>
      </c>
      <c r="W289">
        <v>8.1859999999999999</v>
      </c>
      <c r="X289">
        <v>8.5890000000000004</v>
      </c>
      <c r="Y289">
        <v>9.8049999999999997</v>
      </c>
      <c r="Z289">
        <v>9.5299999999999994</v>
      </c>
      <c r="AA289">
        <v>9.4719999999999995</v>
      </c>
      <c r="AB289">
        <v>9.3059999999999992</v>
      </c>
      <c r="AC289">
        <v>9.6129999999999995</v>
      </c>
      <c r="AD289">
        <v>9.4209999999999994</v>
      </c>
      <c r="AE289">
        <v>11.141999999999999</v>
      </c>
      <c r="AF289">
        <v>11.532999999999999</v>
      </c>
      <c r="AG289">
        <v>10.055</v>
      </c>
      <c r="AH289">
        <v>11.29</v>
      </c>
      <c r="AI289">
        <v>13.741</v>
      </c>
      <c r="AJ289">
        <v>12.685</v>
      </c>
      <c r="AK289">
        <v>10.183</v>
      </c>
      <c r="AL289">
        <v>10.611000000000001</v>
      </c>
      <c r="AM289">
        <v>10.477</v>
      </c>
      <c r="AN289">
        <v>10.733000000000001</v>
      </c>
      <c r="AO289">
        <v>11.302</v>
      </c>
      <c r="AP289">
        <v>10.586</v>
      </c>
      <c r="AQ289">
        <v>11.731</v>
      </c>
      <c r="AR289">
        <v>13.196999999999999</v>
      </c>
      <c r="AS289">
        <v>12.256</v>
      </c>
      <c r="AT289">
        <v>11.686</v>
      </c>
      <c r="AU289">
        <v>11.885</v>
      </c>
      <c r="AV289">
        <v>11.186999999999999</v>
      </c>
      <c r="AW289">
        <v>11.098000000000001</v>
      </c>
      <c r="AX289">
        <v>11.353999999999999</v>
      </c>
      <c r="AY289">
        <v>10.925000000000001</v>
      </c>
      <c r="AZ289">
        <v>10.311</v>
      </c>
      <c r="BA289">
        <v>9.6069999999999993</v>
      </c>
    </row>
    <row r="290" spans="1:53">
      <c r="A290" s="3">
        <v>1300035386320</v>
      </c>
      <c r="B290" t="s">
        <v>7</v>
      </c>
      <c r="C290" t="s">
        <v>5</v>
      </c>
      <c r="D290" t="s">
        <v>6</v>
      </c>
      <c r="E290" s="2">
        <v>42108</v>
      </c>
      <c r="F290">
        <v>9.7149999999999999</v>
      </c>
      <c r="G290">
        <v>9.0760000000000005</v>
      </c>
      <c r="H290">
        <v>9.4339999999999993</v>
      </c>
      <c r="I290">
        <v>9.2420000000000009</v>
      </c>
      <c r="J290">
        <v>9.1329999999999991</v>
      </c>
      <c r="K290">
        <v>9.3059999999999992</v>
      </c>
      <c r="L290">
        <v>9.3190000000000008</v>
      </c>
      <c r="M290">
        <v>9.3059999999999992</v>
      </c>
      <c r="N290">
        <v>9.2349999999999994</v>
      </c>
      <c r="O290">
        <v>9.1720000000000006</v>
      </c>
      <c r="P290">
        <v>8.89</v>
      </c>
      <c r="Q290">
        <v>9.7729999999999997</v>
      </c>
      <c r="R290">
        <v>9.0500000000000007</v>
      </c>
      <c r="S290">
        <v>8.4160000000000004</v>
      </c>
      <c r="T290">
        <v>8.5060000000000002</v>
      </c>
      <c r="U290">
        <v>7.5389999999999997</v>
      </c>
      <c r="V290">
        <v>7.4690000000000003</v>
      </c>
      <c r="W290">
        <v>8.0640000000000001</v>
      </c>
      <c r="X290">
        <v>8.0960000000000001</v>
      </c>
      <c r="Y290">
        <v>8.3010000000000002</v>
      </c>
      <c r="Z290">
        <v>9.6059999999999999</v>
      </c>
      <c r="AA290">
        <v>10.1</v>
      </c>
      <c r="AB290">
        <v>11.098000000000001</v>
      </c>
      <c r="AC290">
        <v>10.88</v>
      </c>
      <c r="AD290">
        <v>10.285</v>
      </c>
      <c r="AE290">
        <v>10.061</v>
      </c>
      <c r="AF290">
        <v>10.074</v>
      </c>
      <c r="AG290">
        <v>10.708</v>
      </c>
      <c r="AH290">
        <v>11.111000000000001</v>
      </c>
      <c r="AI290">
        <v>11.955</v>
      </c>
      <c r="AJ290">
        <v>11.52</v>
      </c>
      <c r="AK290">
        <v>11.456</v>
      </c>
      <c r="AL290">
        <v>9.907</v>
      </c>
      <c r="AM290">
        <v>14.746</v>
      </c>
      <c r="AN290">
        <v>16.474</v>
      </c>
      <c r="AO290">
        <v>13.446999999999999</v>
      </c>
      <c r="AP290">
        <v>15.066000000000001</v>
      </c>
      <c r="AQ290">
        <v>12.122</v>
      </c>
      <c r="AR290">
        <v>12.224</v>
      </c>
      <c r="AS290">
        <v>14.97</v>
      </c>
      <c r="AT290">
        <v>13.786</v>
      </c>
      <c r="AU290">
        <v>14.106</v>
      </c>
      <c r="AV290">
        <v>13.395</v>
      </c>
      <c r="AW290">
        <v>12.269</v>
      </c>
      <c r="AX290">
        <v>11.59</v>
      </c>
      <c r="AY290">
        <v>10.656000000000001</v>
      </c>
      <c r="AZ290">
        <v>10.938000000000001</v>
      </c>
      <c r="BA290">
        <v>10.496</v>
      </c>
    </row>
    <row r="291" spans="1:53">
      <c r="A291" s="3">
        <v>1300035386320</v>
      </c>
      <c r="B291" t="s">
        <v>7</v>
      </c>
      <c r="C291" t="s">
        <v>5</v>
      </c>
      <c r="D291" t="s">
        <v>6</v>
      </c>
      <c r="E291" s="2">
        <v>42109</v>
      </c>
      <c r="F291">
        <v>10.592000000000001</v>
      </c>
      <c r="G291">
        <v>9.8049999999999997</v>
      </c>
      <c r="H291">
        <v>9.6959999999999997</v>
      </c>
      <c r="I291">
        <v>9.7919999999999998</v>
      </c>
      <c r="J291">
        <v>9.4719999999999995</v>
      </c>
      <c r="K291">
        <v>10.97</v>
      </c>
      <c r="L291">
        <v>9.6959999999999997</v>
      </c>
      <c r="M291">
        <v>9.3000000000000007</v>
      </c>
      <c r="N291">
        <v>9.5619999999999994</v>
      </c>
      <c r="O291">
        <v>9.3889999999999993</v>
      </c>
      <c r="P291">
        <v>9.4209999999999994</v>
      </c>
      <c r="Q291">
        <v>9.2739999999999991</v>
      </c>
      <c r="R291">
        <v>8.6210000000000004</v>
      </c>
      <c r="S291">
        <v>7.9169999999999998</v>
      </c>
      <c r="T291">
        <v>7.9939999999999998</v>
      </c>
      <c r="U291">
        <v>8.1539999999999999</v>
      </c>
      <c r="V291">
        <v>8.3390000000000004</v>
      </c>
      <c r="W291">
        <v>9.3119999999999994</v>
      </c>
      <c r="X291">
        <v>9.69</v>
      </c>
      <c r="Y291">
        <v>8.5630000000000006</v>
      </c>
      <c r="Z291">
        <v>12.627000000000001</v>
      </c>
      <c r="AA291">
        <v>15.52</v>
      </c>
      <c r="AB291">
        <v>12.404</v>
      </c>
      <c r="AC291">
        <v>12.039</v>
      </c>
      <c r="AD291">
        <v>12.653</v>
      </c>
      <c r="AE291">
        <v>11.015000000000001</v>
      </c>
      <c r="AF291">
        <v>9.8949999999999996</v>
      </c>
      <c r="AG291">
        <v>12.147</v>
      </c>
      <c r="AH291">
        <v>12.109</v>
      </c>
      <c r="AI291">
        <v>10.919</v>
      </c>
      <c r="AJ291">
        <v>11.231999999999999</v>
      </c>
      <c r="AK291">
        <v>11.468999999999999</v>
      </c>
      <c r="AL291">
        <v>10.228</v>
      </c>
      <c r="AM291">
        <v>10.861000000000001</v>
      </c>
      <c r="AN291">
        <v>11.239000000000001</v>
      </c>
      <c r="AO291">
        <v>11.231999999999999</v>
      </c>
      <c r="AP291">
        <v>15.590999999999999</v>
      </c>
      <c r="AQ291">
        <v>14.298</v>
      </c>
      <c r="AR291">
        <v>13.971</v>
      </c>
      <c r="AS291">
        <v>13.907999999999999</v>
      </c>
      <c r="AT291">
        <v>13.082000000000001</v>
      </c>
      <c r="AU291">
        <v>14.778</v>
      </c>
      <c r="AV291">
        <v>14.01</v>
      </c>
      <c r="AW291">
        <v>12.685</v>
      </c>
      <c r="AX291">
        <v>11.558999999999999</v>
      </c>
      <c r="AY291">
        <v>11.500999999999999</v>
      </c>
      <c r="AZ291">
        <v>12.295</v>
      </c>
      <c r="BA291">
        <v>11.994</v>
      </c>
    </row>
    <row r="292" spans="1:53">
      <c r="A292" s="3">
        <v>1300035386320</v>
      </c>
      <c r="B292" t="s">
        <v>7</v>
      </c>
      <c r="C292" t="s">
        <v>5</v>
      </c>
      <c r="D292" t="s">
        <v>6</v>
      </c>
      <c r="E292" s="2">
        <v>42110</v>
      </c>
      <c r="F292">
        <v>11.571999999999999</v>
      </c>
      <c r="G292">
        <v>10.714</v>
      </c>
      <c r="H292">
        <v>10.535</v>
      </c>
      <c r="I292">
        <v>9.9390000000000001</v>
      </c>
      <c r="J292">
        <v>9.6839999999999993</v>
      </c>
      <c r="K292">
        <v>9.1519999999999992</v>
      </c>
      <c r="L292">
        <v>9.5419999999999998</v>
      </c>
      <c r="M292">
        <v>9.4209999999999994</v>
      </c>
      <c r="N292">
        <v>9.5679999999999996</v>
      </c>
      <c r="O292">
        <v>9.4589999999999996</v>
      </c>
      <c r="P292">
        <v>9.8949999999999996</v>
      </c>
      <c r="Q292">
        <v>9.3699999999999992</v>
      </c>
      <c r="R292">
        <v>9.0879999999999992</v>
      </c>
      <c r="S292">
        <v>7.9880000000000004</v>
      </c>
      <c r="T292">
        <v>8.3840000000000003</v>
      </c>
      <c r="U292">
        <v>7.9619999999999997</v>
      </c>
      <c r="V292">
        <v>8.32</v>
      </c>
      <c r="W292">
        <v>8.4290000000000003</v>
      </c>
      <c r="X292">
        <v>8.64</v>
      </c>
      <c r="Y292">
        <v>9.1460000000000008</v>
      </c>
      <c r="Z292">
        <v>10.234</v>
      </c>
      <c r="AA292">
        <v>10.227</v>
      </c>
      <c r="AB292">
        <v>10.496</v>
      </c>
      <c r="AC292">
        <v>11.06</v>
      </c>
      <c r="AD292">
        <v>11.034000000000001</v>
      </c>
      <c r="AE292">
        <v>12.538</v>
      </c>
      <c r="AF292">
        <v>13.063000000000001</v>
      </c>
      <c r="AG292">
        <v>10.151</v>
      </c>
      <c r="AH292">
        <v>8.9220000000000006</v>
      </c>
      <c r="AI292">
        <v>9.2349999999999994</v>
      </c>
      <c r="AJ292">
        <v>10.093</v>
      </c>
      <c r="AK292">
        <v>9.8819999999999997</v>
      </c>
      <c r="AL292">
        <v>11.834</v>
      </c>
      <c r="AM292">
        <v>11.629</v>
      </c>
      <c r="AN292">
        <v>18.355</v>
      </c>
      <c r="AO292">
        <v>18.164000000000001</v>
      </c>
      <c r="AP292">
        <v>15.122999999999999</v>
      </c>
      <c r="AQ292">
        <v>10.061</v>
      </c>
      <c r="AR292">
        <v>12.071</v>
      </c>
      <c r="AS292">
        <v>12.634</v>
      </c>
      <c r="AT292">
        <v>15.789</v>
      </c>
      <c r="AU292">
        <v>15.552</v>
      </c>
      <c r="AV292">
        <v>13.715999999999999</v>
      </c>
      <c r="AW292">
        <v>13.715</v>
      </c>
      <c r="AX292">
        <v>14.106</v>
      </c>
      <c r="AY292">
        <v>12.73</v>
      </c>
      <c r="AZ292">
        <v>12.314</v>
      </c>
      <c r="BA292">
        <v>11.821</v>
      </c>
    </row>
    <row r="293" spans="1:53">
      <c r="A293" s="3">
        <v>1300035386320</v>
      </c>
      <c r="B293" t="s">
        <v>7</v>
      </c>
      <c r="C293" t="s">
        <v>5</v>
      </c>
      <c r="D293" t="s">
        <v>6</v>
      </c>
      <c r="E293" s="2">
        <v>42111</v>
      </c>
      <c r="F293">
        <v>10.842000000000001</v>
      </c>
      <c r="G293">
        <v>10.291</v>
      </c>
      <c r="H293">
        <v>10.157</v>
      </c>
      <c r="I293">
        <v>9.9710000000000001</v>
      </c>
      <c r="J293">
        <v>9.9009999999999998</v>
      </c>
      <c r="K293">
        <v>9.766</v>
      </c>
      <c r="L293">
        <v>9.5619999999999994</v>
      </c>
      <c r="M293">
        <v>9.76</v>
      </c>
      <c r="N293">
        <v>10.496</v>
      </c>
      <c r="O293">
        <v>9.5489999999999995</v>
      </c>
      <c r="P293">
        <v>9.4019999999999992</v>
      </c>
      <c r="Q293">
        <v>9.3569999999999993</v>
      </c>
      <c r="R293">
        <v>9.2550000000000008</v>
      </c>
      <c r="S293">
        <v>8.6980000000000004</v>
      </c>
      <c r="T293">
        <v>8.3140000000000001</v>
      </c>
      <c r="U293">
        <v>7.86</v>
      </c>
      <c r="V293">
        <v>8.4160000000000004</v>
      </c>
      <c r="W293">
        <v>9.1259999999999994</v>
      </c>
      <c r="X293">
        <v>9.4339999999999993</v>
      </c>
      <c r="Y293">
        <v>10.387</v>
      </c>
      <c r="Z293">
        <v>10.503</v>
      </c>
      <c r="AA293">
        <v>10.56</v>
      </c>
      <c r="AB293">
        <v>10.675000000000001</v>
      </c>
      <c r="AC293">
        <v>10.663</v>
      </c>
      <c r="AD293">
        <v>11.079000000000001</v>
      </c>
      <c r="AE293">
        <v>11.545999999999999</v>
      </c>
      <c r="AF293">
        <v>12.135</v>
      </c>
      <c r="AG293">
        <v>11.481999999999999</v>
      </c>
      <c r="AH293">
        <v>11.111000000000001</v>
      </c>
      <c r="AI293">
        <v>12.563000000000001</v>
      </c>
      <c r="AJ293">
        <v>14.138</v>
      </c>
      <c r="AK293">
        <v>14.765000000000001</v>
      </c>
      <c r="AL293">
        <v>13.164999999999999</v>
      </c>
      <c r="AM293">
        <v>13.491</v>
      </c>
      <c r="AN293">
        <v>12.832000000000001</v>
      </c>
      <c r="AO293">
        <v>12.359</v>
      </c>
      <c r="AP293">
        <v>13.082000000000001</v>
      </c>
      <c r="AQ293">
        <v>14.074</v>
      </c>
      <c r="AR293">
        <v>15.207000000000001</v>
      </c>
      <c r="AS293">
        <v>17.184000000000001</v>
      </c>
      <c r="AT293">
        <v>15.500999999999999</v>
      </c>
      <c r="AU293">
        <v>22.905999999999999</v>
      </c>
      <c r="AV293">
        <v>19.097999999999999</v>
      </c>
      <c r="AW293">
        <v>14.65</v>
      </c>
      <c r="AX293">
        <v>13.651999999999999</v>
      </c>
      <c r="AY293">
        <v>12.864000000000001</v>
      </c>
      <c r="AZ293">
        <v>11.872</v>
      </c>
      <c r="BA293">
        <v>12.154</v>
      </c>
    </row>
    <row r="294" spans="1:53">
      <c r="A294" s="3">
        <v>1300035386320</v>
      </c>
      <c r="B294" t="s">
        <v>7</v>
      </c>
      <c r="C294" t="s">
        <v>5</v>
      </c>
      <c r="D294" t="s">
        <v>6</v>
      </c>
      <c r="E294" s="2">
        <v>42112</v>
      </c>
      <c r="F294">
        <v>11.654999999999999</v>
      </c>
      <c r="G294">
        <v>11.776</v>
      </c>
      <c r="H294">
        <v>12.422000000000001</v>
      </c>
      <c r="I294">
        <v>12.007</v>
      </c>
      <c r="J294">
        <v>11.316000000000001</v>
      </c>
      <c r="K294">
        <v>10.976000000000001</v>
      </c>
      <c r="L294">
        <v>10.214</v>
      </c>
      <c r="M294">
        <v>9.6449999999999996</v>
      </c>
      <c r="N294">
        <v>9.6129999999999995</v>
      </c>
      <c r="O294">
        <v>10.451000000000001</v>
      </c>
      <c r="P294">
        <v>9.0690000000000008</v>
      </c>
      <c r="Q294">
        <v>9.1010000000000009</v>
      </c>
      <c r="R294">
        <v>8.6210000000000004</v>
      </c>
      <c r="S294">
        <v>7.9939999999999998</v>
      </c>
      <c r="T294">
        <v>7.8719999999999999</v>
      </c>
      <c r="U294">
        <v>8.1150000000000002</v>
      </c>
      <c r="V294">
        <v>8.3840000000000003</v>
      </c>
      <c r="W294">
        <v>10.432</v>
      </c>
      <c r="X294">
        <v>9.0440000000000005</v>
      </c>
      <c r="Y294">
        <v>9.92</v>
      </c>
      <c r="Z294">
        <v>10.183</v>
      </c>
      <c r="AA294">
        <v>9.2539999999999996</v>
      </c>
      <c r="AB294">
        <v>9.0120000000000005</v>
      </c>
      <c r="AC294">
        <v>10.81</v>
      </c>
      <c r="AD294">
        <v>13.055999999999999</v>
      </c>
      <c r="AE294">
        <v>12.199</v>
      </c>
      <c r="AF294">
        <v>12.224</v>
      </c>
      <c r="AG294">
        <v>10.144</v>
      </c>
      <c r="AH294">
        <v>10.471</v>
      </c>
      <c r="AI294">
        <v>14.022</v>
      </c>
      <c r="AJ294">
        <v>11.513999999999999</v>
      </c>
      <c r="AK294">
        <v>12.858000000000001</v>
      </c>
      <c r="AL294">
        <v>12.557</v>
      </c>
      <c r="AM294">
        <v>11.295999999999999</v>
      </c>
      <c r="AN294">
        <v>13.734999999999999</v>
      </c>
      <c r="AO294">
        <v>15.015000000000001</v>
      </c>
      <c r="AP294">
        <v>15.154999999999999</v>
      </c>
      <c r="AQ294">
        <v>11.956</v>
      </c>
      <c r="AR294">
        <v>11.654999999999999</v>
      </c>
      <c r="AS294">
        <v>14.336</v>
      </c>
      <c r="AT294">
        <v>16.71</v>
      </c>
      <c r="AU294">
        <v>23.655000000000001</v>
      </c>
      <c r="AV294">
        <v>19.571999999999999</v>
      </c>
      <c r="AW294">
        <v>13.625999999999999</v>
      </c>
      <c r="AX294">
        <v>15.827</v>
      </c>
      <c r="AY294">
        <v>14.362</v>
      </c>
      <c r="AZ294">
        <v>12.493</v>
      </c>
      <c r="BA294">
        <v>11.475</v>
      </c>
    </row>
    <row r="295" spans="1:53">
      <c r="A295" s="3">
        <v>1300035386320</v>
      </c>
      <c r="B295" t="s">
        <v>7</v>
      </c>
      <c r="C295" t="s">
        <v>5</v>
      </c>
      <c r="D295" t="s">
        <v>6</v>
      </c>
      <c r="E295" s="2">
        <v>42113</v>
      </c>
      <c r="F295">
        <v>11.821</v>
      </c>
      <c r="G295">
        <v>10.624000000000001</v>
      </c>
      <c r="H295">
        <v>10.65</v>
      </c>
      <c r="I295">
        <v>9.7859999999999996</v>
      </c>
      <c r="J295">
        <v>9.6129999999999995</v>
      </c>
      <c r="K295">
        <v>9.6709999999999994</v>
      </c>
      <c r="L295">
        <v>10.08</v>
      </c>
      <c r="M295">
        <v>10.131</v>
      </c>
      <c r="N295">
        <v>9.8819999999999997</v>
      </c>
      <c r="O295">
        <v>9.3960000000000008</v>
      </c>
      <c r="P295">
        <v>9.4909999999999997</v>
      </c>
      <c r="Q295">
        <v>9.3569999999999993</v>
      </c>
      <c r="R295">
        <v>8.9469999999999992</v>
      </c>
      <c r="S295">
        <v>8.5440000000000005</v>
      </c>
      <c r="T295">
        <v>8.3840000000000003</v>
      </c>
      <c r="U295">
        <v>8.7040000000000006</v>
      </c>
      <c r="V295">
        <v>8.3140000000000001</v>
      </c>
      <c r="W295">
        <v>8.5380000000000003</v>
      </c>
      <c r="X295">
        <v>8.6460000000000008</v>
      </c>
      <c r="Y295">
        <v>9.0690000000000008</v>
      </c>
      <c r="Z295">
        <v>10.464</v>
      </c>
      <c r="AA295">
        <v>9.7729999999999997</v>
      </c>
      <c r="AB295">
        <v>11.52</v>
      </c>
      <c r="AC295">
        <v>11.91</v>
      </c>
      <c r="AD295">
        <v>11.712</v>
      </c>
      <c r="AE295">
        <v>12.788</v>
      </c>
      <c r="AF295">
        <v>12.499000000000001</v>
      </c>
      <c r="AG295">
        <v>13.593999999999999</v>
      </c>
      <c r="AH295">
        <v>16.390999999999998</v>
      </c>
      <c r="AI295">
        <v>15.789</v>
      </c>
      <c r="AJ295">
        <v>15.353999999999999</v>
      </c>
      <c r="AK295">
        <v>13.388999999999999</v>
      </c>
      <c r="AL295">
        <v>13.792</v>
      </c>
      <c r="AM295">
        <v>14.106</v>
      </c>
      <c r="AN295">
        <v>17.773</v>
      </c>
      <c r="AO295">
        <v>16.89</v>
      </c>
      <c r="AP295">
        <v>20.678000000000001</v>
      </c>
      <c r="AQ295">
        <v>18.547999999999998</v>
      </c>
      <c r="AR295">
        <v>20.64</v>
      </c>
      <c r="AS295">
        <v>19.373000000000001</v>
      </c>
      <c r="AT295">
        <v>20.052</v>
      </c>
      <c r="AU295">
        <v>20.634</v>
      </c>
      <c r="AV295">
        <v>20.538</v>
      </c>
      <c r="AW295">
        <v>16.5</v>
      </c>
      <c r="AX295">
        <v>15.539</v>
      </c>
      <c r="AY295">
        <v>14.759</v>
      </c>
      <c r="AZ295">
        <v>13.523</v>
      </c>
      <c r="BA295">
        <v>13.510999999999999</v>
      </c>
    </row>
    <row r="296" spans="1:53">
      <c r="A296" s="3">
        <v>1300035386320</v>
      </c>
      <c r="B296" t="s">
        <v>7</v>
      </c>
      <c r="C296" t="s">
        <v>5</v>
      </c>
      <c r="D296" t="s">
        <v>6</v>
      </c>
      <c r="E296" s="2">
        <v>42114</v>
      </c>
      <c r="F296">
        <v>11.859</v>
      </c>
      <c r="G296">
        <v>10.97</v>
      </c>
      <c r="H296">
        <v>11.045999999999999</v>
      </c>
      <c r="I296">
        <v>10.234</v>
      </c>
      <c r="J296">
        <v>9.702</v>
      </c>
      <c r="K296">
        <v>9.5239999999999991</v>
      </c>
      <c r="L296">
        <v>9.3119999999999994</v>
      </c>
      <c r="M296">
        <v>9.4269999999999996</v>
      </c>
      <c r="N296">
        <v>9.6839999999999993</v>
      </c>
      <c r="O296">
        <v>9.4139999999999997</v>
      </c>
      <c r="P296">
        <v>9.0820000000000007</v>
      </c>
      <c r="Q296">
        <v>9.3439999999999994</v>
      </c>
      <c r="R296">
        <v>8.8640000000000008</v>
      </c>
      <c r="S296">
        <v>9.5359999999999996</v>
      </c>
      <c r="T296">
        <v>11.021000000000001</v>
      </c>
      <c r="U296">
        <v>9.7029999999999994</v>
      </c>
      <c r="V296">
        <v>9.1649999999999991</v>
      </c>
      <c r="W296">
        <v>10.061</v>
      </c>
      <c r="X296">
        <v>8.7880000000000003</v>
      </c>
      <c r="Y296">
        <v>9.0820000000000007</v>
      </c>
      <c r="Z296">
        <v>9.2479999999999993</v>
      </c>
      <c r="AA296">
        <v>9.1329999999999991</v>
      </c>
      <c r="AB296">
        <v>9.1199999999999992</v>
      </c>
      <c r="AC296">
        <v>9.2420000000000009</v>
      </c>
      <c r="AD296">
        <v>9.5549999999999997</v>
      </c>
      <c r="AE296">
        <v>10.567</v>
      </c>
      <c r="AF296">
        <v>12.57</v>
      </c>
      <c r="AG296">
        <v>10.394</v>
      </c>
      <c r="AH296">
        <v>12.135</v>
      </c>
      <c r="AI296">
        <v>10.33</v>
      </c>
      <c r="AJ296">
        <v>8.89</v>
      </c>
      <c r="AK296">
        <v>9.1839999999999993</v>
      </c>
      <c r="AL296">
        <v>10.701000000000001</v>
      </c>
      <c r="AM296">
        <v>14.97</v>
      </c>
      <c r="AN296">
        <v>15.86</v>
      </c>
      <c r="AO296">
        <v>15.814</v>
      </c>
      <c r="AP296">
        <v>21.068999999999999</v>
      </c>
      <c r="AQ296">
        <v>26.285</v>
      </c>
      <c r="AR296">
        <v>21.747</v>
      </c>
      <c r="AS296">
        <v>16.306999999999999</v>
      </c>
      <c r="AT296">
        <v>17.344000000000001</v>
      </c>
      <c r="AU296">
        <v>18.765000000000001</v>
      </c>
      <c r="AV296">
        <v>21.106999999999999</v>
      </c>
      <c r="AW296">
        <v>18.407</v>
      </c>
      <c r="AX296">
        <v>17.286999999999999</v>
      </c>
      <c r="AY296">
        <v>16.071000000000002</v>
      </c>
      <c r="AZ296">
        <v>15.098000000000001</v>
      </c>
      <c r="BA296">
        <v>14.202</v>
      </c>
    </row>
    <row r="297" spans="1:53">
      <c r="A297" s="3">
        <v>1300035386320</v>
      </c>
      <c r="B297" t="s">
        <v>7</v>
      </c>
      <c r="C297" t="s">
        <v>5</v>
      </c>
      <c r="D297" t="s">
        <v>6</v>
      </c>
      <c r="E297" s="2">
        <v>42115</v>
      </c>
      <c r="F297">
        <v>11.7</v>
      </c>
      <c r="G297">
        <v>11.194000000000001</v>
      </c>
      <c r="H297">
        <v>10.279</v>
      </c>
      <c r="I297">
        <v>9.8940000000000001</v>
      </c>
      <c r="J297">
        <v>9.7409999999999997</v>
      </c>
      <c r="K297">
        <v>9.2029999999999994</v>
      </c>
      <c r="L297">
        <v>9.0239999999999991</v>
      </c>
      <c r="M297">
        <v>9.2680000000000007</v>
      </c>
      <c r="N297">
        <v>9.7089999999999996</v>
      </c>
      <c r="O297">
        <v>9.4659999999999993</v>
      </c>
      <c r="P297">
        <v>9.1069999999999993</v>
      </c>
      <c r="Q297">
        <v>9.3309999999999995</v>
      </c>
      <c r="R297">
        <v>9.2799999999999994</v>
      </c>
      <c r="S297">
        <v>10.196</v>
      </c>
      <c r="T297">
        <v>11.026999999999999</v>
      </c>
      <c r="U297">
        <v>10.752000000000001</v>
      </c>
      <c r="V297">
        <v>9.9329999999999998</v>
      </c>
      <c r="W297">
        <v>10.093</v>
      </c>
      <c r="X297">
        <v>10.49</v>
      </c>
      <c r="Y297">
        <v>9.8049999999999997</v>
      </c>
      <c r="Z297">
        <v>9.9969999999999999</v>
      </c>
      <c r="AA297">
        <v>11.36</v>
      </c>
      <c r="AB297">
        <v>9.9710000000000001</v>
      </c>
      <c r="AC297">
        <v>9.3569999999999993</v>
      </c>
      <c r="AD297">
        <v>10.752000000000001</v>
      </c>
      <c r="AE297">
        <v>12.109</v>
      </c>
      <c r="AF297">
        <v>12.583</v>
      </c>
      <c r="AG297">
        <v>12.73</v>
      </c>
      <c r="AH297">
        <v>9.7729999999999997</v>
      </c>
      <c r="AI297">
        <v>10.579000000000001</v>
      </c>
      <c r="AJ297">
        <v>9.0440000000000005</v>
      </c>
      <c r="AK297">
        <v>11.154999999999999</v>
      </c>
      <c r="AL297">
        <v>14.138</v>
      </c>
      <c r="AM297">
        <v>15.071999999999999</v>
      </c>
      <c r="AN297">
        <v>20.698</v>
      </c>
      <c r="AO297">
        <v>23.712</v>
      </c>
      <c r="AP297">
        <v>21.318000000000001</v>
      </c>
      <c r="AQ297">
        <v>20.109000000000002</v>
      </c>
      <c r="AR297">
        <v>19.808</v>
      </c>
      <c r="AS297">
        <v>18.605</v>
      </c>
      <c r="AT297">
        <v>19.91</v>
      </c>
      <c r="AU297">
        <v>19.309000000000001</v>
      </c>
      <c r="AV297">
        <v>21.478999999999999</v>
      </c>
      <c r="AW297">
        <v>17.722000000000001</v>
      </c>
      <c r="AX297">
        <v>16.282</v>
      </c>
      <c r="AY297">
        <v>16.077000000000002</v>
      </c>
      <c r="AZ297">
        <v>14.483000000000001</v>
      </c>
      <c r="BA297">
        <v>12.487</v>
      </c>
    </row>
    <row r="298" spans="1:53">
      <c r="A298" s="3">
        <v>1300035386320</v>
      </c>
      <c r="B298" t="s">
        <v>7</v>
      </c>
      <c r="C298" t="s">
        <v>5</v>
      </c>
      <c r="D298" t="s">
        <v>6</v>
      </c>
      <c r="E298" s="2">
        <v>42116</v>
      </c>
      <c r="F298">
        <v>11.673999999999999</v>
      </c>
      <c r="G298">
        <v>10.509</v>
      </c>
      <c r="H298">
        <v>10.125</v>
      </c>
      <c r="I298">
        <v>9.8949999999999996</v>
      </c>
      <c r="J298">
        <v>9.2479999999999993</v>
      </c>
      <c r="K298">
        <v>9.2100000000000009</v>
      </c>
      <c r="L298">
        <v>9.5109999999999992</v>
      </c>
      <c r="M298">
        <v>9.0239999999999991</v>
      </c>
      <c r="N298">
        <v>9.1780000000000008</v>
      </c>
      <c r="O298">
        <v>9.3059999999999992</v>
      </c>
      <c r="P298">
        <v>9.0749999999999993</v>
      </c>
      <c r="Q298">
        <v>9.2799999999999994</v>
      </c>
      <c r="R298">
        <v>8.8320000000000007</v>
      </c>
      <c r="S298">
        <v>9.1649999999999991</v>
      </c>
      <c r="T298">
        <v>11.194000000000001</v>
      </c>
      <c r="U298">
        <v>10.125</v>
      </c>
      <c r="V298">
        <v>9.3569999999999993</v>
      </c>
      <c r="W298">
        <v>9.6259999999999994</v>
      </c>
      <c r="X298">
        <v>10.055</v>
      </c>
      <c r="Y298">
        <v>9.2609999999999992</v>
      </c>
      <c r="Z298">
        <v>11.494</v>
      </c>
      <c r="AA298">
        <v>10.682</v>
      </c>
      <c r="AB298">
        <v>11.622</v>
      </c>
      <c r="AC298">
        <v>11.603999999999999</v>
      </c>
      <c r="AD298">
        <v>16.41</v>
      </c>
      <c r="AE298">
        <v>15.815</v>
      </c>
      <c r="AF298">
        <v>14.285</v>
      </c>
      <c r="AG298">
        <v>11.706</v>
      </c>
      <c r="AH298">
        <v>13.619</v>
      </c>
      <c r="AI298">
        <v>14.592000000000001</v>
      </c>
      <c r="AJ298">
        <v>12.135</v>
      </c>
      <c r="AK298">
        <v>13.548999999999999</v>
      </c>
      <c r="AL298">
        <v>14.445</v>
      </c>
      <c r="AM298">
        <v>18.010000000000002</v>
      </c>
      <c r="AN298">
        <v>22.24</v>
      </c>
      <c r="AO298">
        <v>21.434000000000001</v>
      </c>
      <c r="AP298">
        <v>23.821000000000002</v>
      </c>
      <c r="AQ298">
        <v>22.611000000000001</v>
      </c>
      <c r="AR298">
        <v>18.413</v>
      </c>
      <c r="AS298">
        <v>19.021000000000001</v>
      </c>
      <c r="AT298">
        <v>16.858000000000001</v>
      </c>
      <c r="AU298">
        <v>17.907</v>
      </c>
      <c r="AV298">
        <v>18.111999999999998</v>
      </c>
      <c r="AW298">
        <v>16.288</v>
      </c>
      <c r="AX298">
        <v>16.236999999999998</v>
      </c>
      <c r="AY298">
        <v>17.779</v>
      </c>
      <c r="AZ298">
        <v>16.698</v>
      </c>
      <c r="BA298">
        <v>13.741</v>
      </c>
    </row>
    <row r="299" spans="1:53">
      <c r="A299" s="3">
        <v>1300035386320</v>
      </c>
      <c r="B299" t="s">
        <v>7</v>
      </c>
      <c r="C299" t="s">
        <v>5</v>
      </c>
      <c r="D299" t="s">
        <v>6</v>
      </c>
      <c r="E299" s="2">
        <v>42117</v>
      </c>
      <c r="F299">
        <v>11.616</v>
      </c>
      <c r="G299">
        <v>10.765000000000001</v>
      </c>
      <c r="H299">
        <v>10.656000000000001</v>
      </c>
      <c r="I299">
        <v>10.202</v>
      </c>
      <c r="J299">
        <v>10.067</v>
      </c>
      <c r="K299">
        <v>9.85</v>
      </c>
      <c r="L299">
        <v>9.5039999999999996</v>
      </c>
      <c r="M299">
        <v>9.4019999999999992</v>
      </c>
      <c r="N299">
        <v>9.3819999999999997</v>
      </c>
      <c r="O299">
        <v>9.1519999999999992</v>
      </c>
      <c r="P299">
        <v>9.4149999999999991</v>
      </c>
      <c r="Q299">
        <v>9.5109999999999992</v>
      </c>
      <c r="R299">
        <v>8.8000000000000007</v>
      </c>
      <c r="S299">
        <v>9.1780000000000008</v>
      </c>
      <c r="T299">
        <v>10.656000000000001</v>
      </c>
      <c r="U299">
        <v>11.066000000000001</v>
      </c>
      <c r="V299">
        <v>10.311</v>
      </c>
      <c r="W299">
        <v>9.1780000000000008</v>
      </c>
      <c r="X299">
        <v>9.5109999999999992</v>
      </c>
      <c r="Y299">
        <v>8</v>
      </c>
      <c r="Z299">
        <v>8.391</v>
      </c>
      <c r="AA299">
        <v>8.4870000000000001</v>
      </c>
      <c r="AB299">
        <v>9.6829999999999998</v>
      </c>
      <c r="AC299">
        <v>9.7219999999999995</v>
      </c>
      <c r="AD299">
        <v>9.7479999999999993</v>
      </c>
      <c r="AE299">
        <v>9.4789999999999992</v>
      </c>
      <c r="AF299">
        <v>9.8559999999999999</v>
      </c>
      <c r="AG299">
        <v>10.189</v>
      </c>
      <c r="AH299">
        <v>11.430999999999999</v>
      </c>
      <c r="AI299">
        <v>15.257999999999999</v>
      </c>
      <c r="AJ299">
        <v>16.652999999999999</v>
      </c>
      <c r="AK299">
        <v>16.172999999999998</v>
      </c>
      <c r="AL299">
        <v>11.725</v>
      </c>
      <c r="AM299">
        <v>12.109</v>
      </c>
      <c r="AN299">
        <v>23.231999999999999</v>
      </c>
      <c r="AO299">
        <v>20.614000000000001</v>
      </c>
      <c r="AP299">
        <v>20.276</v>
      </c>
      <c r="AQ299">
        <v>23.968</v>
      </c>
      <c r="AR299">
        <v>18.835000000000001</v>
      </c>
      <c r="AS299">
        <v>17.516999999999999</v>
      </c>
      <c r="AT299">
        <v>17.856000000000002</v>
      </c>
      <c r="AU299">
        <v>17.516999999999999</v>
      </c>
      <c r="AV299">
        <v>20.628</v>
      </c>
      <c r="AW299">
        <v>21.722000000000001</v>
      </c>
      <c r="AX299">
        <v>20.210999999999999</v>
      </c>
      <c r="AY299">
        <v>16.404</v>
      </c>
      <c r="AZ299">
        <v>15.481999999999999</v>
      </c>
      <c r="BA299">
        <v>13.382999999999999</v>
      </c>
    </row>
    <row r="300" spans="1:53">
      <c r="A300" s="3">
        <v>1300035386320</v>
      </c>
      <c r="B300" t="s">
        <v>7</v>
      </c>
      <c r="C300" t="s">
        <v>5</v>
      </c>
      <c r="D300" t="s">
        <v>6</v>
      </c>
      <c r="E300" s="2">
        <v>42118</v>
      </c>
      <c r="F300">
        <v>12.122</v>
      </c>
      <c r="G300">
        <v>11.706</v>
      </c>
      <c r="H300">
        <v>11.38</v>
      </c>
      <c r="I300">
        <v>10.227</v>
      </c>
      <c r="J300">
        <v>9.984</v>
      </c>
      <c r="K300">
        <v>9.6959999999999997</v>
      </c>
      <c r="L300">
        <v>9.3759999999999994</v>
      </c>
      <c r="M300">
        <v>9.2929999999999993</v>
      </c>
      <c r="N300">
        <v>9.9649999999999999</v>
      </c>
      <c r="O300">
        <v>9.44</v>
      </c>
      <c r="P300">
        <v>9.1649999999999991</v>
      </c>
      <c r="Q300">
        <v>8.8580000000000005</v>
      </c>
      <c r="R300">
        <v>8.3070000000000004</v>
      </c>
      <c r="S300">
        <v>9.1969999999999992</v>
      </c>
      <c r="T300">
        <v>10.048</v>
      </c>
      <c r="U300">
        <v>10.394</v>
      </c>
      <c r="V300">
        <v>9.4149999999999991</v>
      </c>
      <c r="W300">
        <v>9.7669999999999995</v>
      </c>
      <c r="X300">
        <v>10.81</v>
      </c>
      <c r="Y300">
        <v>10.17</v>
      </c>
      <c r="Z300">
        <v>9.8759999999999994</v>
      </c>
      <c r="AA300">
        <v>9.0109999999999992</v>
      </c>
      <c r="AB300">
        <v>10.88</v>
      </c>
      <c r="AC300">
        <v>9.6959999999999997</v>
      </c>
      <c r="AD300">
        <v>9.9390000000000001</v>
      </c>
      <c r="AE300">
        <v>10.196</v>
      </c>
      <c r="AF300">
        <v>11.085000000000001</v>
      </c>
      <c r="AG300">
        <v>9.9649999999999999</v>
      </c>
      <c r="AH300">
        <v>10.016</v>
      </c>
      <c r="AI300">
        <v>13.888</v>
      </c>
      <c r="AJ300">
        <v>15.162000000000001</v>
      </c>
      <c r="AK300">
        <v>14.688000000000001</v>
      </c>
      <c r="AL300">
        <v>15.853</v>
      </c>
      <c r="AM300">
        <v>21.21</v>
      </c>
      <c r="AN300">
        <v>20.626999999999999</v>
      </c>
      <c r="AO300">
        <v>22.074000000000002</v>
      </c>
      <c r="AP300">
        <v>20.288</v>
      </c>
      <c r="AQ300">
        <v>17.484999999999999</v>
      </c>
      <c r="AR300">
        <v>16.468</v>
      </c>
      <c r="AS300">
        <v>19.097999999999999</v>
      </c>
      <c r="AT300">
        <v>17.548999999999999</v>
      </c>
      <c r="AU300">
        <v>16.084</v>
      </c>
      <c r="AV300">
        <v>18.023</v>
      </c>
      <c r="AW300">
        <v>18.111999999999998</v>
      </c>
      <c r="AX300">
        <v>17.914000000000001</v>
      </c>
      <c r="AY300">
        <v>16.428999999999998</v>
      </c>
      <c r="AZ300">
        <v>13.991</v>
      </c>
      <c r="BA300">
        <v>12.167</v>
      </c>
    </row>
    <row r="301" spans="1:53">
      <c r="A301" s="3">
        <v>1300035386320</v>
      </c>
      <c r="B301" t="s">
        <v>7</v>
      </c>
      <c r="C301" t="s">
        <v>5</v>
      </c>
      <c r="D301" t="s">
        <v>6</v>
      </c>
      <c r="E301" s="2">
        <v>42119</v>
      </c>
      <c r="F301">
        <v>11.577999999999999</v>
      </c>
      <c r="G301">
        <v>11.558999999999999</v>
      </c>
      <c r="H301">
        <v>12.914999999999999</v>
      </c>
      <c r="I301">
        <v>11.731999999999999</v>
      </c>
      <c r="J301">
        <v>10.592000000000001</v>
      </c>
      <c r="K301">
        <v>11.079000000000001</v>
      </c>
      <c r="L301">
        <v>10.586</v>
      </c>
      <c r="M301">
        <v>10.01</v>
      </c>
      <c r="N301">
        <v>9.5679999999999996</v>
      </c>
      <c r="O301">
        <v>9.5109999999999992</v>
      </c>
      <c r="P301">
        <v>8.9280000000000008</v>
      </c>
      <c r="Q301">
        <v>8.5380000000000003</v>
      </c>
      <c r="R301">
        <v>8.173</v>
      </c>
      <c r="S301">
        <v>7.3789999999999996</v>
      </c>
      <c r="T301">
        <v>7.9429999999999996</v>
      </c>
      <c r="U301">
        <v>8.0960000000000001</v>
      </c>
      <c r="V301">
        <v>8.5630000000000006</v>
      </c>
      <c r="W301">
        <v>9.4920000000000009</v>
      </c>
      <c r="X301">
        <v>8.5950000000000006</v>
      </c>
      <c r="Y301">
        <v>8.7750000000000004</v>
      </c>
      <c r="Z301">
        <v>9.1780000000000008</v>
      </c>
      <c r="AA301">
        <v>9.9649999999999999</v>
      </c>
      <c r="AB301">
        <v>11.04</v>
      </c>
      <c r="AC301">
        <v>15.098000000000001</v>
      </c>
      <c r="AD301">
        <v>16.922000000000001</v>
      </c>
      <c r="AE301">
        <v>13.863</v>
      </c>
      <c r="AF301">
        <v>14.477</v>
      </c>
      <c r="AG301">
        <v>13.260999999999999</v>
      </c>
      <c r="AH301">
        <v>14.029</v>
      </c>
      <c r="AI301">
        <v>14.483000000000001</v>
      </c>
      <c r="AJ301">
        <v>15.194000000000001</v>
      </c>
      <c r="AK301">
        <v>14.656000000000001</v>
      </c>
      <c r="AL301">
        <v>13.452999999999999</v>
      </c>
      <c r="AM301">
        <v>15.436999999999999</v>
      </c>
      <c r="AN301">
        <v>22.535</v>
      </c>
      <c r="AO301">
        <v>25.556000000000001</v>
      </c>
      <c r="AP301">
        <v>24.384</v>
      </c>
      <c r="AQ301">
        <v>22.425999999999998</v>
      </c>
      <c r="AR301">
        <v>20.09</v>
      </c>
      <c r="AS301">
        <v>18.905999999999999</v>
      </c>
      <c r="AT301">
        <v>21.146000000000001</v>
      </c>
      <c r="AU301">
        <v>17.28</v>
      </c>
      <c r="AV301">
        <v>14.759</v>
      </c>
      <c r="AW301">
        <v>14.592000000000001</v>
      </c>
      <c r="AX301">
        <v>13.984</v>
      </c>
      <c r="AY301">
        <v>13.715999999999999</v>
      </c>
      <c r="AZ301">
        <v>13.548999999999999</v>
      </c>
      <c r="BA301">
        <v>11.847</v>
      </c>
    </row>
    <row r="302" spans="1:53">
      <c r="A302" s="3">
        <v>1300035386320</v>
      </c>
      <c r="B302" t="s">
        <v>7</v>
      </c>
      <c r="C302" t="s">
        <v>5</v>
      </c>
      <c r="D302" t="s">
        <v>6</v>
      </c>
      <c r="E302" s="2">
        <v>42120</v>
      </c>
      <c r="F302">
        <v>12.538</v>
      </c>
      <c r="G302">
        <v>12.333</v>
      </c>
      <c r="H302">
        <v>11.340999999999999</v>
      </c>
      <c r="I302">
        <v>10.592000000000001</v>
      </c>
      <c r="J302">
        <v>9.7089999999999996</v>
      </c>
      <c r="K302">
        <v>9.6829999999999998</v>
      </c>
      <c r="L302">
        <v>9.1780000000000008</v>
      </c>
      <c r="M302">
        <v>9.4849999999999994</v>
      </c>
      <c r="N302">
        <v>10.426</v>
      </c>
      <c r="O302">
        <v>10.042</v>
      </c>
      <c r="P302">
        <v>9.984</v>
      </c>
      <c r="Q302">
        <v>9.2989999999999995</v>
      </c>
      <c r="R302">
        <v>8.0640000000000001</v>
      </c>
      <c r="S302">
        <v>7.7119999999999997</v>
      </c>
      <c r="T302">
        <v>7.6740000000000004</v>
      </c>
      <c r="U302">
        <v>8.3460000000000001</v>
      </c>
      <c r="V302">
        <v>8.3719999999999999</v>
      </c>
      <c r="W302">
        <v>9.5229999999999997</v>
      </c>
      <c r="X302">
        <v>10.983000000000001</v>
      </c>
      <c r="Y302">
        <v>16.114999999999998</v>
      </c>
      <c r="Z302">
        <v>13.172000000000001</v>
      </c>
      <c r="AA302">
        <v>15.135999999999999</v>
      </c>
      <c r="AB302">
        <v>15.949</v>
      </c>
      <c r="AC302">
        <v>18.559999999999999</v>
      </c>
      <c r="AD302">
        <v>24.02</v>
      </c>
      <c r="AE302">
        <v>18.489999999999998</v>
      </c>
      <c r="AF302">
        <v>15.776</v>
      </c>
      <c r="AG302">
        <v>20.562999999999999</v>
      </c>
      <c r="AH302">
        <v>17.306000000000001</v>
      </c>
      <c r="AI302">
        <v>22.611000000000001</v>
      </c>
      <c r="AJ302">
        <v>19.738</v>
      </c>
      <c r="AK302">
        <v>14.298</v>
      </c>
      <c r="AL302">
        <v>20.276</v>
      </c>
      <c r="AM302">
        <v>21.138999999999999</v>
      </c>
      <c r="AN302">
        <v>18.823</v>
      </c>
      <c r="AO302">
        <v>21.184000000000001</v>
      </c>
      <c r="AP302">
        <v>24.626999999999999</v>
      </c>
      <c r="AQ302">
        <v>25.184000000000001</v>
      </c>
      <c r="AR302">
        <v>24.34</v>
      </c>
      <c r="AS302">
        <v>25.306000000000001</v>
      </c>
      <c r="AT302">
        <v>24.626999999999999</v>
      </c>
      <c r="AU302">
        <v>22.042000000000002</v>
      </c>
      <c r="AV302">
        <v>20.314</v>
      </c>
      <c r="AW302">
        <v>18.919</v>
      </c>
      <c r="AX302">
        <v>18.847999999999999</v>
      </c>
      <c r="AY302">
        <v>15.955</v>
      </c>
      <c r="AZ302">
        <v>14.419</v>
      </c>
      <c r="BA302">
        <v>13.05</v>
      </c>
    </row>
    <row r="303" spans="1:53">
      <c r="A303" s="3">
        <v>1300035386320</v>
      </c>
      <c r="B303" t="s">
        <v>7</v>
      </c>
      <c r="C303" t="s">
        <v>5</v>
      </c>
      <c r="D303" t="s">
        <v>6</v>
      </c>
      <c r="E303" s="2">
        <v>42121</v>
      </c>
      <c r="F303">
        <v>11.878</v>
      </c>
      <c r="G303">
        <v>11.584</v>
      </c>
      <c r="H303">
        <v>10.484</v>
      </c>
      <c r="I303">
        <v>9.8629999999999995</v>
      </c>
      <c r="J303">
        <v>9.3379999999999992</v>
      </c>
      <c r="K303">
        <v>9.4789999999999992</v>
      </c>
      <c r="L303">
        <v>9.6829999999999998</v>
      </c>
      <c r="M303">
        <v>9.4079999999999995</v>
      </c>
      <c r="N303">
        <v>9.2739999999999991</v>
      </c>
      <c r="O303">
        <v>8.8000000000000007</v>
      </c>
      <c r="P303">
        <v>8.8580000000000005</v>
      </c>
      <c r="Q303">
        <v>9.8559999999999999</v>
      </c>
      <c r="R303">
        <v>9.3640000000000008</v>
      </c>
      <c r="S303">
        <v>9.9139999999999997</v>
      </c>
      <c r="T303">
        <v>10.144</v>
      </c>
      <c r="U303">
        <v>10.279</v>
      </c>
      <c r="V303">
        <v>9.1839999999999993</v>
      </c>
      <c r="W303">
        <v>9.3510000000000009</v>
      </c>
      <c r="X303">
        <v>10.515000000000001</v>
      </c>
      <c r="Y303">
        <v>11.936</v>
      </c>
      <c r="Z303">
        <v>12.813000000000001</v>
      </c>
      <c r="AA303">
        <v>13.21</v>
      </c>
      <c r="AB303">
        <v>12.32</v>
      </c>
      <c r="AC303">
        <v>11.007999999999999</v>
      </c>
      <c r="AD303">
        <v>10.003</v>
      </c>
      <c r="AE303">
        <v>12.487</v>
      </c>
      <c r="AF303">
        <v>17.888000000000002</v>
      </c>
      <c r="AG303">
        <v>15.148999999999999</v>
      </c>
      <c r="AH303">
        <v>10.803000000000001</v>
      </c>
      <c r="AI303">
        <v>11.853</v>
      </c>
      <c r="AJ303">
        <v>19.84</v>
      </c>
      <c r="AK303">
        <v>21.100999999999999</v>
      </c>
      <c r="AL303">
        <v>17.292999999999999</v>
      </c>
      <c r="AM303">
        <v>17.798999999999999</v>
      </c>
      <c r="AN303">
        <v>18.425999999999998</v>
      </c>
      <c r="AO303">
        <v>22.553999999999998</v>
      </c>
      <c r="AP303">
        <v>24.646999999999998</v>
      </c>
      <c r="AQ303">
        <v>25.587</v>
      </c>
      <c r="AR303">
        <v>21.068999999999999</v>
      </c>
      <c r="AS303">
        <v>21.036999999999999</v>
      </c>
      <c r="AT303">
        <v>16.908999999999999</v>
      </c>
      <c r="AU303">
        <v>19.481999999999999</v>
      </c>
      <c r="AV303">
        <v>18.931999999999999</v>
      </c>
      <c r="AW303">
        <v>22.623999999999999</v>
      </c>
      <c r="AX303">
        <v>19.13</v>
      </c>
      <c r="AY303">
        <v>17.152000000000001</v>
      </c>
      <c r="AZ303">
        <v>14.432</v>
      </c>
      <c r="BA303">
        <v>12.57</v>
      </c>
    </row>
    <row r="304" spans="1:53">
      <c r="A304" s="3">
        <v>1300035386320</v>
      </c>
      <c r="B304" t="s">
        <v>7</v>
      </c>
      <c r="C304" t="s">
        <v>5</v>
      </c>
      <c r="D304" t="s">
        <v>6</v>
      </c>
      <c r="E304" s="2">
        <v>42122</v>
      </c>
      <c r="F304">
        <v>11.513999999999999</v>
      </c>
      <c r="G304">
        <v>12.468</v>
      </c>
      <c r="H304">
        <v>11.725</v>
      </c>
      <c r="I304">
        <v>10.944000000000001</v>
      </c>
      <c r="J304">
        <v>10.829000000000001</v>
      </c>
      <c r="K304">
        <v>10.547000000000001</v>
      </c>
      <c r="L304">
        <v>10.228</v>
      </c>
      <c r="M304">
        <v>10.381</v>
      </c>
      <c r="N304">
        <v>9.6449999999999996</v>
      </c>
      <c r="O304">
        <v>9.0239999999999991</v>
      </c>
      <c r="P304">
        <v>9.0559999999999992</v>
      </c>
      <c r="Q304">
        <v>9.3629999999999995</v>
      </c>
      <c r="R304">
        <v>9.5879999999999992</v>
      </c>
      <c r="S304">
        <v>10.682</v>
      </c>
      <c r="T304">
        <v>11.955</v>
      </c>
      <c r="U304">
        <v>11.802</v>
      </c>
      <c r="V304">
        <v>10.957000000000001</v>
      </c>
      <c r="W304">
        <v>10.586</v>
      </c>
      <c r="X304">
        <v>13.510999999999999</v>
      </c>
      <c r="Y304">
        <v>11.782999999999999</v>
      </c>
      <c r="Z304">
        <v>11.372999999999999</v>
      </c>
      <c r="AA304">
        <v>13.472</v>
      </c>
      <c r="AB304">
        <v>13.260999999999999</v>
      </c>
      <c r="AC304">
        <v>12.999000000000001</v>
      </c>
      <c r="AD304">
        <v>12.064</v>
      </c>
      <c r="AE304">
        <v>10.906000000000001</v>
      </c>
      <c r="AF304">
        <v>13.247999999999999</v>
      </c>
      <c r="AG304">
        <v>13.159000000000001</v>
      </c>
      <c r="AH304">
        <v>10.765000000000001</v>
      </c>
      <c r="AI304">
        <v>11.353999999999999</v>
      </c>
      <c r="AJ304">
        <v>10.426</v>
      </c>
      <c r="AK304">
        <v>14.573</v>
      </c>
      <c r="AL304">
        <v>17.728000000000002</v>
      </c>
      <c r="AM304">
        <v>13.548999999999999</v>
      </c>
      <c r="AN304">
        <v>19.954999999999998</v>
      </c>
      <c r="AO304">
        <v>21.388999999999999</v>
      </c>
      <c r="AP304">
        <v>21.901</v>
      </c>
      <c r="AQ304">
        <v>21.765999999999998</v>
      </c>
      <c r="AR304">
        <v>20.468</v>
      </c>
      <c r="AS304">
        <v>20.128</v>
      </c>
      <c r="AT304">
        <v>23.84</v>
      </c>
      <c r="AU304">
        <v>19.719000000000001</v>
      </c>
      <c r="AV304">
        <v>20.122</v>
      </c>
      <c r="AW304">
        <v>18.611000000000001</v>
      </c>
      <c r="AX304">
        <v>17.146000000000001</v>
      </c>
      <c r="AY304">
        <v>16.864000000000001</v>
      </c>
      <c r="AZ304">
        <v>14.292</v>
      </c>
      <c r="BA304">
        <v>15.034000000000001</v>
      </c>
    </row>
    <row r="305" spans="1:53">
      <c r="A305" s="3">
        <v>1300035386320</v>
      </c>
      <c r="B305" t="s">
        <v>7</v>
      </c>
      <c r="C305" t="s">
        <v>5</v>
      </c>
      <c r="D305" t="s">
        <v>6</v>
      </c>
      <c r="E305" s="2">
        <v>42123</v>
      </c>
      <c r="F305">
        <v>13.407999999999999</v>
      </c>
      <c r="G305">
        <v>12.845000000000001</v>
      </c>
      <c r="H305">
        <v>11.616</v>
      </c>
      <c r="I305">
        <v>10.662000000000001</v>
      </c>
      <c r="J305">
        <v>10.048</v>
      </c>
      <c r="K305">
        <v>9.69</v>
      </c>
      <c r="L305">
        <v>9.4849999999999994</v>
      </c>
      <c r="M305">
        <v>9.6259999999999994</v>
      </c>
      <c r="N305">
        <v>9.3379999999999992</v>
      </c>
      <c r="O305">
        <v>9.0370000000000008</v>
      </c>
      <c r="P305">
        <v>8.89</v>
      </c>
      <c r="Q305">
        <v>8.8770000000000007</v>
      </c>
      <c r="R305">
        <v>8.0579999999999998</v>
      </c>
      <c r="S305">
        <v>10.548</v>
      </c>
      <c r="T305">
        <v>11.68</v>
      </c>
      <c r="U305">
        <v>11.13</v>
      </c>
      <c r="V305">
        <v>10.663</v>
      </c>
      <c r="W305">
        <v>11.398</v>
      </c>
      <c r="X305">
        <v>11.284000000000001</v>
      </c>
      <c r="Y305">
        <v>10.509</v>
      </c>
      <c r="Z305">
        <v>10.887</v>
      </c>
      <c r="AA305">
        <v>12.852</v>
      </c>
      <c r="AB305">
        <v>11.898</v>
      </c>
      <c r="AC305">
        <v>12.039</v>
      </c>
      <c r="AD305">
        <v>12.909000000000001</v>
      </c>
      <c r="AE305">
        <v>14.458</v>
      </c>
      <c r="AF305">
        <v>12.18</v>
      </c>
      <c r="AG305">
        <v>13.741</v>
      </c>
      <c r="AH305">
        <v>14.349</v>
      </c>
      <c r="AI305">
        <v>16.838999999999999</v>
      </c>
      <c r="AJ305">
        <v>18.042000000000002</v>
      </c>
      <c r="AK305">
        <v>19.097999999999999</v>
      </c>
      <c r="AL305">
        <v>21.670999999999999</v>
      </c>
      <c r="AM305">
        <v>19.872</v>
      </c>
      <c r="AN305">
        <v>21.818000000000001</v>
      </c>
      <c r="AO305">
        <v>22.919</v>
      </c>
      <c r="AP305">
        <v>19.623000000000001</v>
      </c>
      <c r="AQ305">
        <v>18.087</v>
      </c>
      <c r="AR305">
        <v>18.63</v>
      </c>
      <c r="AS305">
        <v>20.300999999999998</v>
      </c>
      <c r="AT305">
        <v>17.344000000000001</v>
      </c>
      <c r="AU305">
        <v>17.254999999999999</v>
      </c>
      <c r="AV305">
        <v>20.154</v>
      </c>
      <c r="AW305">
        <v>20.338999999999999</v>
      </c>
      <c r="AX305">
        <v>17.204000000000001</v>
      </c>
      <c r="AY305">
        <v>13.651</v>
      </c>
      <c r="AZ305">
        <v>12.538</v>
      </c>
      <c r="BA305">
        <v>13.811999999999999</v>
      </c>
    </row>
    <row r="306" spans="1:53">
      <c r="A306" s="3">
        <v>1300035386320</v>
      </c>
      <c r="B306" t="s">
        <v>7</v>
      </c>
      <c r="C306" t="s">
        <v>5</v>
      </c>
      <c r="D306" t="s">
        <v>6</v>
      </c>
      <c r="E306" s="2">
        <v>42124</v>
      </c>
      <c r="F306">
        <v>11.122999999999999</v>
      </c>
      <c r="G306">
        <v>11.54</v>
      </c>
      <c r="H306">
        <v>10.451000000000001</v>
      </c>
      <c r="I306">
        <v>10.458</v>
      </c>
      <c r="J306">
        <v>9.6959999999999997</v>
      </c>
      <c r="K306">
        <v>11.207000000000001</v>
      </c>
      <c r="L306">
        <v>9.92</v>
      </c>
      <c r="M306">
        <v>8.8770000000000007</v>
      </c>
      <c r="N306">
        <v>9.0180000000000007</v>
      </c>
      <c r="O306">
        <v>9.1270000000000007</v>
      </c>
      <c r="P306">
        <v>8.9789999999999992</v>
      </c>
      <c r="Q306">
        <v>9.1140000000000008</v>
      </c>
      <c r="R306">
        <v>9.2479999999999993</v>
      </c>
      <c r="S306">
        <v>10.138</v>
      </c>
      <c r="T306">
        <v>11.686999999999999</v>
      </c>
      <c r="U306">
        <v>11.188000000000001</v>
      </c>
      <c r="V306">
        <v>10.757999999999999</v>
      </c>
      <c r="W306">
        <v>10.125</v>
      </c>
      <c r="X306">
        <v>10.336</v>
      </c>
      <c r="Y306">
        <v>8.6530000000000005</v>
      </c>
      <c r="Z306">
        <v>9.6059999999999999</v>
      </c>
      <c r="AA306">
        <v>9.1780000000000008</v>
      </c>
      <c r="AB306">
        <v>10.362</v>
      </c>
      <c r="AC306">
        <v>10.227</v>
      </c>
      <c r="AD306">
        <v>9.7159999999999993</v>
      </c>
      <c r="AE306">
        <v>11.257999999999999</v>
      </c>
      <c r="AF306">
        <v>12.243</v>
      </c>
      <c r="AG306">
        <v>13.242000000000001</v>
      </c>
      <c r="AH306">
        <v>13.696</v>
      </c>
      <c r="AI306">
        <v>12.692</v>
      </c>
      <c r="AJ306">
        <v>11.731</v>
      </c>
      <c r="AK306">
        <v>16.128</v>
      </c>
      <c r="AL306">
        <v>20.352</v>
      </c>
      <c r="AM306">
        <v>18.042000000000002</v>
      </c>
      <c r="AN306">
        <v>21.196999999999999</v>
      </c>
      <c r="AO306">
        <v>23.341000000000001</v>
      </c>
      <c r="AP306">
        <v>23.231999999999999</v>
      </c>
      <c r="AQ306">
        <v>18.687999999999999</v>
      </c>
      <c r="AR306">
        <v>18.483000000000001</v>
      </c>
      <c r="AS306">
        <v>19.673999999999999</v>
      </c>
      <c r="AT306">
        <v>20.628</v>
      </c>
      <c r="AU306">
        <v>20.300999999999998</v>
      </c>
      <c r="AV306">
        <v>23.821000000000002</v>
      </c>
      <c r="AW306">
        <v>21.626000000000001</v>
      </c>
      <c r="AX306">
        <v>20.762</v>
      </c>
      <c r="AY306">
        <v>15.412000000000001</v>
      </c>
      <c r="AZ306">
        <v>12.794</v>
      </c>
      <c r="BA306">
        <v>11.462999999999999</v>
      </c>
    </row>
    <row r="307" spans="1:53">
      <c r="A307" s="3">
        <v>1300035386320</v>
      </c>
      <c r="B307" t="s">
        <v>7</v>
      </c>
      <c r="C307" t="s">
        <v>5</v>
      </c>
      <c r="D307" t="s">
        <v>6</v>
      </c>
      <c r="E307" s="2">
        <v>42125</v>
      </c>
      <c r="F307">
        <v>11.571</v>
      </c>
      <c r="G307">
        <v>11.507</v>
      </c>
      <c r="H307">
        <v>10.816000000000001</v>
      </c>
      <c r="I307">
        <v>10.036</v>
      </c>
      <c r="J307">
        <v>9.9390000000000001</v>
      </c>
      <c r="K307">
        <v>9.5809999999999995</v>
      </c>
      <c r="L307">
        <v>9.2230000000000008</v>
      </c>
      <c r="M307">
        <v>9.2100000000000009</v>
      </c>
      <c r="N307">
        <v>9.4209999999999994</v>
      </c>
      <c r="O307">
        <v>9.1590000000000007</v>
      </c>
      <c r="P307">
        <v>9.0559999999999992</v>
      </c>
      <c r="Q307">
        <v>8.4290000000000003</v>
      </c>
      <c r="R307">
        <v>8.359</v>
      </c>
      <c r="S307">
        <v>9.1259999999999994</v>
      </c>
      <c r="T307">
        <v>9.9329999999999998</v>
      </c>
      <c r="U307">
        <v>9.7409999999999997</v>
      </c>
      <c r="V307">
        <v>9.4079999999999995</v>
      </c>
      <c r="W307">
        <v>9.9710000000000001</v>
      </c>
      <c r="X307">
        <v>9.2029999999999994</v>
      </c>
      <c r="Y307">
        <v>9.3569999999999993</v>
      </c>
      <c r="Z307">
        <v>10.163</v>
      </c>
      <c r="AA307">
        <v>10.605</v>
      </c>
      <c r="AB307">
        <v>10.611000000000001</v>
      </c>
      <c r="AC307">
        <v>10.4</v>
      </c>
      <c r="AD307">
        <v>10.215</v>
      </c>
      <c r="AE307">
        <v>9.8629999999999995</v>
      </c>
      <c r="AF307">
        <v>9.5619999999999994</v>
      </c>
      <c r="AG307">
        <v>9.2420000000000009</v>
      </c>
      <c r="AH307">
        <v>11.904</v>
      </c>
      <c r="AI307">
        <v>11.994</v>
      </c>
      <c r="AJ307">
        <v>10.917999999999999</v>
      </c>
      <c r="AK307">
        <v>10.701000000000001</v>
      </c>
      <c r="AL307">
        <v>10.49</v>
      </c>
      <c r="AM307">
        <v>13.396000000000001</v>
      </c>
      <c r="AN307">
        <v>16.402999999999999</v>
      </c>
      <c r="AO307">
        <v>14.554</v>
      </c>
      <c r="AP307">
        <v>17.581</v>
      </c>
      <c r="AQ307">
        <v>22.611000000000001</v>
      </c>
      <c r="AR307">
        <v>18.527999999999999</v>
      </c>
      <c r="AS307">
        <v>18.143999999999998</v>
      </c>
      <c r="AT307">
        <v>16.774999999999999</v>
      </c>
      <c r="AU307">
        <v>16.914999999999999</v>
      </c>
      <c r="AV307">
        <v>19.251999999999999</v>
      </c>
      <c r="AW307">
        <v>23.687000000000001</v>
      </c>
      <c r="AX307">
        <v>20.73</v>
      </c>
      <c r="AY307">
        <v>22.567</v>
      </c>
      <c r="AZ307">
        <v>22.17</v>
      </c>
      <c r="BA307">
        <v>19.552</v>
      </c>
    </row>
    <row r="308" spans="1:53">
      <c r="A308" s="3">
        <v>1300035386320</v>
      </c>
      <c r="B308" t="s">
        <v>7</v>
      </c>
      <c r="C308" t="s">
        <v>5</v>
      </c>
      <c r="D308" t="s">
        <v>6</v>
      </c>
      <c r="E308" s="2">
        <v>42126</v>
      </c>
      <c r="F308">
        <v>14.125</v>
      </c>
      <c r="G308">
        <v>12.781000000000001</v>
      </c>
      <c r="H308">
        <v>12.346</v>
      </c>
      <c r="I308">
        <v>10.906000000000001</v>
      </c>
      <c r="J308">
        <v>10.349</v>
      </c>
      <c r="K308">
        <v>10.183</v>
      </c>
      <c r="L308">
        <v>10.695</v>
      </c>
      <c r="M308">
        <v>10.72</v>
      </c>
      <c r="N308">
        <v>9.7729999999999997</v>
      </c>
      <c r="O308">
        <v>9.1010000000000009</v>
      </c>
      <c r="P308">
        <v>9.2100000000000009</v>
      </c>
      <c r="Q308">
        <v>8.8960000000000008</v>
      </c>
      <c r="R308">
        <v>7.9619999999999997</v>
      </c>
      <c r="S308">
        <v>8.5830000000000002</v>
      </c>
      <c r="T308">
        <v>7.891</v>
      </c>
      <c r="U308">
        <v>7.68</v>
      </c>
      <c r="V308">
        <v>7.8470000000000004</v>
      </c>
      <c r="W308">
        <v>8.327</v>
      </c>
      <c r="X308">
        <v>9.8179999999999996</v>
      </c>
      <c r="Y308">
        <v>11.789</v>
      </c>
      <c r="Z308">
        <v>12.882999999999999</v>
      </c>
      <c r="AA308">
        <v>14.324</v>
      </c>
      <c r="AB308">
        <v>16.518000000000001</v>
      </c>
      <c r="AC308">
        <v>14.183</v>
      </c>
      <c r="AD308">
        <v>15.590999999999999</v>
      </c>
      <c r="AE308">
        <v>13.798999999999999</v>
      </c>
      <c r="AF308">
        <v>16.332999999999998</v>
      </c>
      <c r="AG308">
        <v>14.816000000000001</v>
      </c>
      <c r="AH308">
        <v>15.956</v>
      </c>
      <c r="AI308">
        <v>16.672000000000001</v>
      </c>
      <c r="AJ308">
        <v>17.184000000000001</v>
      </c>
      <c r="AK308">
        <v>18.375</v>
      </c>
      <c r="AL308">
        <v>18.981999999999999</v>
      </c>
      <c r="AM308">
        <v>16.902999999999999</v>
      </c>
      <c r="AN308">
        <v>13.037000000000001</v>
      </c>
      <c r="AO308">
        <v>17.363</v>
      </c>
      <c r="AP308">
        <v>21.908000000000001</v>
      </c>
      <c r="AQ308">
        <v>17.222000000000001</v>
      </c>
      <c r="AR308">
        <v>18.559999999999999</v>
      </c>
      <c r="AS308">
        <v>17.965</v>
      </c>
      <c r="AT308">
        <v>16.826000000000001</v>
      </c>
      <c r="AU308">
        <v>17.638999999999999</v>
      </c>
      <c r="AV308">
        <v>18.189</v>
      </c>
      <c r="AW308">
        <v>19.077999999999999</v>
      </c>
      <c r="AX308">
        <v>18.234000000000002</v>
      </c>
      <c r="AY308">
        <v>18.463999999999999</v>
      </c>
      <c r="AZ308">
        <v>18.329999999999998</v>
      </c>
      <c r="BA308">
        <v>14.016</v>
      </c>
    </row>
    <row r="309" spans="1:53">
      <c r="A309" s="3">
        <v>1300035386320</v>
      </c>
      <c r="B309" t="s">
        <v>7</v>
      </c>
      <c r="C309" t="s">
        <v>5</v>
      </c>
      <c r="D309" t="s">
        <v>6</v>
      </c>
      <c r="E309" s="2">
        <v>42127</v>
      </c>
      <c r="F309">
        <v>12.371</v>
      </c>
      <c r="G309">
        <v>11.257999999999999</v>
      </c>
      <c r="H309">
        <v>10.65</v>
      </c>
      <c r="I309">
        <v>10.509</v>
      </c>
      <c r="J309">
        <v>14.068</v>
      </c>
      <c r="K309">
        <v>13.093999999999999</v>
      </c>
      <c r="L309">
        <v>10.125</v>
      </c>
      <c r="M309">
        <v>9.9009999999999998</v>
      </c>
      <c r="N309">
        <v>10.547000000000001</v>
      </c>
      <c r="O309">
        <v>9.76</v>
      </c>
      <c r="P309">
        <v>9.3059999999999992</v>
      </c>
      <c r="Q309">
        <v>9.1649999999999991</v>
      </c>
      <c r="R309">
        <v>9.3510000000000009</v>
      </c>
      <c r="S309">
        <v>8.9339999999999993</v>
      </c>
      <c r="T309">
        <v>9.3439999999999994</v>
      </c>
      <c r="U309">
        <v>8.077</v>
      </c>
      <c r="V309">
        <v>7.84</v>
      </c>
      <c r="W309">
        <v>8.5890000000000004</v>
      </c>
      <c r="X309">
        <v>9.8109999999999999</v>
      </c>
      <c r="Y309">
        <v>8.8510000000000009</v>
      </c>
      <c r="Z309">
        <v>8.5960000000000001</v>
      </c>
      <c r="AA309">
        <v>9.2799999999999994</v>
      </c>
      <c r="AB309">
        <v>9.9649999999999999</v>
      </c>
      <c r="AC309">
        <v>13.236000000000001</v>
      </c>
      <c r="AD309">
        <v>15.757</v>
      </c>
      <c r="AE309">
        <v>17.344000000000001</v>
      </c>
      <c r="AF309">
        <v>15.212999999999999</v>
      </c>
      <c r="AG309">
        <v>15.641999999999999</v>
      </c>
      <c r="AH309">
        <v>15.532999999999999</v>
      </c>
      <c r="AI309">
        <v>18.029</v>
      </c>
      <c r="AJ309">
        <v>17.312000000000001</v>
      </c>
      <c r="AK309">
        <v>17.568000000000001</v>
      </c>
      <c r="AL309">
        <v>18.132000000000001</v>
      </c>
      <c r="AM309">
        <v>20.378</v>
      </c>
      <c r="AN309">
        <v>19.577999999999999</v>
      </c>
      <c r="AO309">
        <v>17.324999999999999</v>
      </c>
      <c r="AP309">
        <v>19.219000000000001</v>
      </c>
      <c r="AQ309">
        <v>20</v>
      </c>
      <c r="AR309">
        <v>17.734999999999999</v>
      </c>
      <c r="AS309">
        <v>16.684999999999999</v>
      </c>
      <c r="AT309">
        <v>14.701000000000001</v>
      </c>
      <c r="AU309">
        <v>17.216000000000001</v>
      </c>
      <c r="AV309">
        <v>15.7</v>
      </c>
      <c r="AW309">
        <v>15.194000000000001</v>
      </c>
      <c r="AX309">
        <v>13.459</v>
      </c>
      <c r="AY309">
        <v>13.638999999999999</v>
      </c>
      <c r="AZ309">
        <v>12.608000000000001</v>
      </c>
      <c r="BA309">
        <v>13.127000000000001</v>
      </c>
    </row>
    <row r="310" spans="1:53">
      <c r="A310" s="3">
        <v>1300035386320</v>
      </c>
      <c r="B310" t="s">
        <v>7</v>
      </c>
      <c r="C310" t="s">
        <v>5</v>
      </c>
      <c r="D310" t="s">
        <v>6</v>
      </c>
      <c r="E310" s="2">
        <v>42128</v>
      </c>
      <c r="F310">
        <v>12.109</v>
      </c>
      <c r="G310">
        <v>11.348000000000001</v>
      </c>
      <c r="H310">
        <v>10.893000000000001</v>
      </c>
      <c r="I310">
        <v>10.279</v>
      </c>
      <c r="J310">
        <v>9.8819999999999997</v>
      </c>
      <c r="K310">
        <v>9.3829999999999991</v>
      </c>
      <c r="L310">
        <v>9.3119999999999994</v>
      </c>
      <c r="M310">
        <v>9.1519999999999992</v>
      </c>
      <c r="N310">
        <v>9.4339999999999993</v>
      </c>
      <c r="O310">
        <v>8.8960000000000008</v>
      </c>
      <c r="P310">
        <v>8.64</v>
      </c>
      <c r="Q310">
        <v>8.48</v>
      </c>
      <c r="R310">
        <v>7.3220000000000001</v>
      </c>
      <c r="S310">
        <v>7.194</v>
      </c>
      <c r="T310">
        <v>7.5519999999999996</v>
      </c>
      <c r="U310">
        <v>7.968</v>
      </c>
      <c r="V310">
        <v>7.5140000000000002</v>
      </c>
      <c r="W310">
        <v>9.8689999999999998</v>
      </c>
      <c r="X310">
        <v>9.7089999999999996</v>
      </c>
      <c r="Y310">
        <v>8.6150000000000002</v>
      </c>
      <c r="Z310">
        <v>9.3249999999999993</v>
      </c>
      <c r="AA310">
        <v>11.802</v>
      </c>
      <c r="AB310">
        <v>11.911</v>
      </c>
      <c r="AC310">
        <v>14.726000000000001</v>
      </c>
      <c r="AD310">
        <v>17.594000000000001</v>
      </c>
      <c r="AE310">
        <v>16.864000000000001</v>
      </c>
      <c r="AF310">
        <v>16.172999999999998</v>
      </c>
      <c r="AG310">
        <v>13.587999999999999</v>
      </c>
      <c r="AH310">
        <v>18.957000000000001</v>
      </c>
      <c r="AI310">
        <v>20.422999999999998</v>
      </c>
      <c r="AJ310">
        <v>19.859000000000002</v>
      </c>
      <c r="AK310">
        <v>23.879000000000001</v>
      </c>
      <c r="AL310">
        <v>19.693000000000001</v>
      </c>
      <c r="AM310">
        <v>20.972999999999999</v>
      </c>
      <c r="AN310">
        <v>21.286999999999999</v>
      </c>
      <c r="AO310">
        <v>20.966999999999999</v>
      </c>
      <c r="AP310">
        <v>19.411000000000001</v>
      </c>
      <c r="AQ310">
        <v>16.928000000000001</v>
      </c>
      <c r="AR310">
        <v>15.981</v>
      </c>
      <c r="AS310">
        <v>22.963000000000001</v>
      </c>
      <c r="AT310">
        <v>22.452000000000002</v>
      </c>
      <c r="AU310">
        <v>20.41</v>
      </c>
      <c r="AV310">
        <v>19.263999999999999</v>
      </c>
      <c r="AW310">
        <v>19.84</v>
      </c>
      <c r="AX310">
        <v>19.303000000000001</v>
      </c>
      <c r="AY310">
        <v>17.734999999999999</v>
      </c>
      <c r="AZ310">
        <v>19.936</v>
      </c>
      <c r="BA310">
        <v>15.385999999999999</v>
      </c>
    </row>
    <row r="311" spans="1:53">
      <c r="A311" s="3">
        <v>1300035386320</v>
      </c>
      <c r="B311" t="s">
        <v>7</v>
      </c>
      <c r="C311" t="s">
        <v>5</v>
      </c>
      <c r="D311" t="s">
        <v>6</v>
      </c>
      <c r="E311" s="2">
        <v>42129</v>
      </c>
      <c r="F311">
        <v>13.191000000000001</v>
      </c>
      <c r="G311">
        <v>12.237</v>
      </c>
      <c r="H311">
        <v>10.695</v>
      </c>
      <c r="I311">
        <v>10.752000000000001</v>
      </c>
      <c r="J311">
        <v>10.119</v>
      </c>
      <c r="K311">
        <v>9.92</v>
      </c>
      <c r="L311">
        <v>9.5429999999999993</v>
      </c>
      <c r="M311">
        <v>10.112</v>
      </c>
      <c r="N311">
        <v>10.566000000000001</v>
      </c>
      <c r="O311">
        <v>10.17</v>
      </c>
      <c r="P311">
        <v>9.9329999999999998</v>
      </c>
      <c r="Q311">
        <v>9.7919999999999998</v>
      </c>
      <c r="R311">
        <v>8.8390000000000004</v>
      </c>
      <c r="S311">
        <v>8.9670000000000005</v>
      </c>
      <c r="T311">
        <v>10.336</v>
      </c>
      <c r="U311">
        <v>10.311</v>
      </c>
      <c r="V311">
        <v>9.9710000000000001</v>
      </c>
      <c r="W311">
        <v>10.535</v>
      </c>
      <c r="X311">
        <v>11.244999999999999</v>
      </c>
      <c r="Y311">
        <v>10.189</v>
      </c>
      <c r="Z311">
        <v>12.928000000000001</v>
      </c>
      <c r="AA311">
        <v>11.053000000000001</v>
      </c>
      <c r="AB311">
        <v>12.896000000000001</v>
      </c>
      <c r="AC311">
        <v>12.448</v>
      </c>
      <c r="AD311">
        <v>12.768000000000001</v>
      </c>
      <c r="AE311">
        <v>12.978999999999999</v>
      </c>
      <c r="AF311">
        <v>14.695</v>
      </c>
      <c r="AG311">
        <v>17.606999999999999</v>
      </c>
      <c r="AH311">
        <v>13.645</v>
      </c>
      <c r="AI311">
        <v>12.071</v>
      </c>
      <c r="AJ311">
        <v>13.722</v>
      </c>
      <c r="AK311">
        <v>13.319000000000001</v>
      </c>
      <c r="AL311">
        <v>12.589</v>
      </c>
      <c r="AM311">
        <v>13.625999999999999</v>
      </c>
      <c r="AN311">
        <v>20.986000000000001</v>
      </c>
      <c r="AO311">
        <v>25.959</v>
      </c>
      <c r="AP311">
        <v>30.08</v>
      </c>
      <c r="AQ311">
        <v>24.114999999999998</v>
      </c>
      <c r="AR311">
        <v>25.952000000000002</v>
      </c>
      <c r="AS311">
        <v>23.872</v>
      </c>
      <c r="AT311">
        <v>19.495000000000001</v>
      </c>
      <c r="AU311">
        <v>24.25</v>
      </c>
      <c r="AV311">
        <v>19.629000000000001</v>
      </c>
      <c r="AW311">
        <v>19.975000000000001</v>
      </c>
      <c r="AX311">
        <v>17.664000000000001</v>
      </c>
      <c r="AY311">
        <v>20.045000000000002</v>
      </c>
      <c r="AZ311">
        <v>17.3</v>
      </c>
      <c r="BA311">
        <v>13.215999999999999</v>
      </c>
    </row>
    <row r="312" spans="1:53">
      <c r="A312" s="3">
        <v>1300035386320</v>
      </c>
      <c r="B312" t="s">
        <v>7</v>
      </c>
      <c r="C312" t="s">
        <v>5</v>
      </c>
      <c r="D312" t="s">
        <v>6</v>
      </c>
      <c r="E312" s="2">
        <v>42130</v>
      </c>
      <c r="F312">
        <v>12.346</v>
      </c>
      <c r="G312">
        <v>12.173</v>
      </c>
      <c r="H312">
        <v>11.738</v>
      </c>
      <c r="I312">
        <v>10.426</v>
      </c>
      <c r="J312">
        <v>9.7789999999999999</v>
      </c>
      <c r="K312">
        <v>9.5109999999999992</v>
      </c>
      <c r="L312">
        <v>9.3629999999999995</v>
      </c>
      <c r="M312">
        <v>9.0559999999999992</v>
      </c>
      <c r="N312">
        <v>8.9920000000000009</v>
      </c>
      <c r="O312">
        <v>9.0120000000000005</v>
      </c>
      <c r="P312">
        <v>8.6850000000000005</v>
      </c>
      <c r="Q312">
        <v>7.9809999999999999</v>
      </c>
      <c r="R312">
        <v>7.6349999999999998</v>
      </c>
      <c r="S312">
        <v>8.2309999999999999</v>
      </c>
      <c r="T312">
        <v>9.1720000000000006</v>
      </c>
      <c r="U312">
        <v>9.6129999999999995</v>
      </c>
      <c r="V312">
        <v>10.848000000000001</v>
      </c>
      <c r="W312">
        <v>11.513999999999999</v>
      </c>
      <c r="X312">
        <v>11.156000000000001</v>
      </c>
      <c r="Y312">
        <v>9.9649999999999999</v>
      </c>
      <c r="Z312">
        <v>10.791</v>
      </c>
      <c r="AA312">
        <v>9.94</v>
      </c>
      <c r="AB312">
        <v>14.022</v>
      </c>
      <c r="AC312">
        <v>16.25</v>
      </c>
      <c r="AD312">
        <v>14.586</v>
      </c>
      <c r="AE312">
        <v>13.504</v>
      </c>
      <c r="AF312">
        <v>15.776</v>
      </c>
      <c r="AG312">
        <v>12.397</v>
      </c>
      <c r="AH312">
        <v>11.975</v>
      </c>
      <c r="AI312">
        <v>12.314</v>
      </c>
      <c r="AJ312">
        <v>19.629000000000001</v>
      </c>
      <c r="AK312">
        <v>19.373000000000001</v>
      </c>
      <c r="AL312">
        <v>19.411000000000001</v>
      </c>
      <c r="AM312">
        <v>19.673999999999999</v>
      </c>
      <c r="AN312">
        <v>23.213000000000001</v>
      </c>
      <c r="AO312">
        <v>24.512</v>
      </c>
      <c r="AP312">
        <v>30.047999999999998</v>
      </c>
      <c r="AQ312">
        <v>25.05</v>
      </c>
      <c r="AR312">
        <v>21.395</v>
      </c>
      <c r="AS312">
        <v>17.498000000000001</v>
      </c>
      <c r="AT312">
        <v>18.591999999999999</v>
      </c>
      <c r="AU312">
        <v>19.84</v>
      </c>
      <c r="AV312">
        <v>19.699000000000002</v>
      </c>
      <c r="AW312">
        <v>17.626000000000001</v>
      </c>
      <c r="AX312">
        <v>17.132999999999999</v>
      </c>
      <c r="AY312">
        <v>15.891</v>
      </c>
      <c r="AZ312">
        <v>16.308</v>
      </c>
      <c r="BA312">
        <v>14.842000000000001</v>
      </c>
    </row>
    <row r="313" spans="1:53">
      <c r="A313" s="3">
        <v>1300035386320</v>
      </c>
      <c r="B313" t="s">
        <v>7</v>
      </c>
      <c r="C313" t="s">
        <v>5</v>
      </c>
      <c r="D313" t="s">
        <v>6</v>
      </c>
      <c r="E313" s="2">
        <v>42131</v>
      </c>
      <c r="F313">
        <v>13.388999999999999</v>
      </c>
      <c r="G313">
        <v>12.468</v>
      </c>
      <c r="H313">
        <v>9.9710000000000001</v>
      </c>
      <c r="I313">
        <v>9.5299999999999994</v>
      </c>
      <c r="J313">
        <v>9.4149999999999991</v>
      </c>
      <c r="K313">
        <v>8.9090000000000007</v>
      </c>
      <c r="L313">
        <v>9.2479999999999993</v>
      </c>
      <c r="M313">
        <v>8.7620000000000005</v>
      </c>
      <c r="N313">
        <v>9.1389999999999993</v>
      </c>
      <c r="O313">
        <v>9.0440000000000005</v>
      </c>
      <c r="P313">
        <v>8.7170000000000005</v>
      </c>
      <c r="Q313">
        <v>8.4420000000000002</v>
      </c>
      <c r="R313">
        <v>7.8719999999999999</v>
      </c>
      <c r="S313">
        <v>8.3010000000000002</v>
      </c>
      <c r="T313">
        <v>9.85</v>
      </c>
      <c r="U313">
        <v>9.4079999999999995</v>
      </c>
      <c r="V313">
        <v>8.9350000000000005</v>
      </c>
      <c r="W313">
        <v>8.7680000000000007</v>
      </c>
      <c r="X313">
        <v>9.7539999999999996</v>
      </c>
      <c r="Y313">
        <v>9.1780000000000008</v>
      </c>
      <c r="Z313">
        <v>9.8620000000000001</v>
      </c>
      <c r="AA313">
        <v>9.1010000000000009</v>
      </c>
      <c r="AB313">
        <v>9.6509999999999998</v>
      </c>
      <c r="AC313">
        <v>10.778</v>
      </c>
      <c r="AD313">
        <v>11.077999999999999</v>
      </c>
      <c r="AE313">
        <v>11.712</v>
      </c>
      <c r="AF313">
        <v>13.101000000000001</v>
      </c>
      <c r="AG313">
        <v>13.127000000000001</v>
      </c>
      <c r="AH313">
        <v>14.234</v>
      </c>
      <c r="AI313">
        <v>16.978999999999999</v>
      </c>
      <c r="AJ313">
        <v>16.404</v>
      </c>
      <c r="AK313">
        <v>12.16</v>
      </c>
      <c r="AL313">
        <v>12.423</v>
      </c>
      <c r="AM313">
        <v>15.162000000000001</v>
      </c>
      <c r="AN313">
        <v>15.763</v>
      </c>
      <c r="AO313">
        <v>22.087</v>
      </c>
      <c r="AP313">
        <v>25.702999999999999</v>
      </c>
      <c r="AQ313">
        <v>16.998999999999999</v>
      </c>
      <c r="AR313">
        <v>17.434000000000001</v>
      </c>
      <c r="AS313">
        <v>18.061</v>
      </c>
      <c r="AT313">
        <v>16.404</v>
      </c>
      <c r="AU313">
        <v>22.623999999999999</v>
      </c>
      <c r="AV313">
        <v>22.873999999999999</v>
      </c>
      <c r="AW313">
        <v>27.027000000000001</v>
      </c>
      <c r="AX313">
        <v>23.015000000000001</v>
      </c>
      <c r="AY313">
        <v>18.867999999999999</v>
      </c>
      <c r="AZ313">
        <v>16.8</v>
      </c>
      <c r="BA313">
        <v>13.382</v>
      </c>
    </row>
    <row r="314" spans="1:53">
      <c r="A314" s="3">
        <v>1300035386320</v>
      </c>
      <c r="B314" t="s">
        <v>7</v>
      </c>
      <c r="C314" t="s">
        <v>5</v>
      </c>
      <c r="D314" t="s">
        <v>6</v>
      </c>
      <c r="E314" s="2">
        <v>42132</v>
      </c>
      <c r="F314">
        <v>12.135</v>
      </c>
      <c r="G314">
        <v>10.944000000000001</v>
      </c>
      <c r="H314">
        <v>10.24</v>
      </c>
      <c r="I314">
        <v>9.85</v>
      </c>
      <c r="J314">
        <v>9.5619999999999994</v>
      </c>
      <c r="K314">
        <v>9.0299999999999994</v>
      </c>
      <c r="L314">
        <v>9.6839999999999993</v>
      </c>
      <c r="M314">
        <v>9.3379999999999992</v>
      </c>
      <c r="N314">
        <v>9.0180000000000007</v>
      </c>
      <c r="O314">
        <v>9.0500000000000007</v>
      </c>
      <c r="P314">
        <v>8.5510000000000002</v>
      </c>
      <c r="Q314">
        <v>8.2240000000000002</v>
      </c>
      <c r="R314">
        <v>7.52</v>
      </c>
      <c r="S314">
        <v>8.6470000000000002</v>
      </c>
      <c r="T314">
        <v>9.4589999999999996</v>
      </c>
      <c r="U314">
        <v>9.1720000000000006</v>
      </c>
      <c r="V314">
        <v>9.2550000000000008</v>
      </c>
      <c r="W314">
        <v>9.5809999999999995</v>
      </c>
      <c r="X314">
        <v>10.925000000000001</v>
      </c>
      <c r="Y314">
        <v>10.208</v>
      </c>
      <c r="Z314">
        <v>10.579000000000001</v>
      </c>
      <c r="AA314">
        <v>11.367000000000001</v>
      </c>
      <c r="AB314">
        <v>10.919</v>
      </c>
      <c r="AC314">
        <v>10.874000000000001</v>
      </c>
      <c r="AD314">
        <v>9.6449999999999996</v>
      </c>
      <c r="AE314">
        <v>10.086</v>
      </c>
      <c r="AF314">
        <v>10.663</v>
      </c>
      <c r="AG314">
        <v>12.864000000000001</v>
      </c>
      <c r="AH314">
        <v>13.895</v>
      </c>
      <c r="AI314">
        <v>12.973000000000001</v>
      </c>
      <c r="AJ314">
        <v>10.72</v>
      </c>
      <c r="AK314">
        <v>11.238</v>
      </c>
      <c r="AL314">
        <v>12.295</v>
      </c>
      <c r="AM314">
        <v>13.818</v>
      </c>
      <c r="AN314">
        <v>21.036999999999999</v>
      </c>
      <c r="AO314">
        <v>21.831</v>
      </c>
      <c r="AP314">
        <v>21.018000000000001</v>
      </c>
      <c r="AQ314">
        <v>17.216000000000001</v>
      </c>
      <c r="AR314">
        <v>17.478999999999999</v>
      </c>
      <c r="AS314">
        <v>17.991</v>
      </c>
      <c r="AT314">
        <v>16.8</v>
      </c>
      <c r="AU314">
        <v>19.981000000000002</v>
      </c>
      <c r="AV314">
        <v>15.68</v>
      </c>
      <c r="AW314">
        <v>14.196</v>
      </c>
      <c r="AX314">
        <v>14.323</v>
      </c>
      <c r="AY314">
        <v>14.81</v>
      </c>
      <c r="AZ314">
        <v>14.548</v>
      </c>
      <c r="BA314">
        <v>13.856</v>
      </c>
    </row>
    <row r="315" spans="1:53">
      <c r="A315" s="3">
        <v>1300035386320</v>
      </c>
      <c r="B315" t="s">
        <v>7</v>
      </c>
      <c r="C315" t="s">
        <v>5</v>
      </c>
      <c r="D315" t="s">
        <v>6</v>
      </c>
      <c r="E315" s="2">
        <v>42133</v>
      </c>
      <c r="F315">
        <v>12.749000000000001</v>
      </c>
      <c r="G315">
        <v>12.628</v>
      </c>
      <c r="H315">
        <v>9.8239999999999998</v>
      </c>
      <c r="I315">
        <v>10.227</v>
      </c>
      <c r="J315">
        <v>9.5359999999999996</v>
      </c>
      <c r="K315">
        <v>10.56</v>
      </c>
      <c r="L315">
        <v>9.4469999999999992</v>
      </c>
      <c r="M315">
        <v>8.8510000000000009</v>
      </c>
      <c r="N315">
        <v>10.144</v>
      </c>
      <c r="O315">
        <v>10.285</v>
      </c>
      <c r="P315">
        <v>9.1649999999999991</v>
      </c>
      <c r="Q315">
        <v>8.5190000000000001</v>
      </c>
      <c r="R315">
        <v>7.6360000000000001</v>
      </c>
      <c r="S315">
        <v>8.1790000000000003</v>
      </c>
      <c r="T315">
        <v>8.1669999999999998</v>
      </c>
      <c r="U315">
        <v>7.5460000000000003</v>
      </c>
      <c r="V315">
        <v>8.0069999999999997</v>
      </c>
      <c r="W315">
        <v>8.5120000000000005</v>
      </c>
      <c r="X315">
        <v>8.2880000000000003</v>
      </c>
      <c r="Y315">
        <v>8.9990000000000006</v>
      </c>
      <c r="Z315">
        <v>9.3569999999999993</v>
      </c>
      <c r="AA315">
        <v>10.304</v>
      </c>
      <c r="AB315">
        <v>12.928000000000001</v>
      </c>
      <c r="AC315">
        <v>14.292</v>
      </c>
      <c r="AD315">
        <v>16.722999999999999</v>
      </c>
      <c r="AE315">
        <v>20.231000000000002</v>
      </c>
      <c r="AF315">
        <v>24.89</v>
      </c>
      <c r="AG315">
        <v>19.751000000000001</v>
      </c>
      <c r="AH315">
        <v>20.786999999999999</v>
      </c>
      <c r="AI315">
        <v>16.556999999999999</v>
      </c>
      <c r="AJ315">
        <v>20.077000000000002</v>
      </c>
      <c r="AK315">
        <v>21.658000000000001</v>
      </c>
      <c r="AL315">
        <v>18.693999999999999</v>
      </c>
      <c r="AM315">
        <v>20.167000000000002</v>
      </c>
      <c r="AN315">
        <v>18.311</v>
      </c>
      <c r="AO315">
        <v>15.789</v>
      </c>
      <c r="AP315">
        <v>23.045999999999999</v>
      </c>
      <c r="AQ315">
        <v>22.425999999999998</v>
      </c>
      <c r="AR315">
        <v>18.675000000000001</v>
      </c>
      <c r="AS315">
        <v>16.96</v>
      </c>
      <c r="AT315">
        <v>18.099</v>
      </c>
      <c r="AU315">
        <v>16.908999999999999</v>
      </c>
      <c r="AV315">
        <v>16.806999999999999</v>
      </c>
      <c r="AW315">
        <v>16.806999999999999</v>
      </c>
      <c r="AX315">
        <v>16.71</v>
      </c>
      <c r="AY315">
        <v>15.731999999999999</v>
      </c>
      <c r="AZ315">
        <v>14.515000000000001</v>
      </c>
      <c r="BA315">
        <v>13.991</v>
      </c>
    </row>
    <row r="316" spans="1:53">
      <c r="A316" s="3">
        <v>1300035386320</v>
      </c>
      <c r="B316" t="s">
        <v>7</v>
      </c>
      <c r="C316" t="s">
        <v>5</v>
      </c>
      <c r="D316" t="s">
        <v>6</v>
      </c>
      <c r="E316" s="2">
        <v>42134</v>
      </c>
      <c r="F316">
        <v>12.058</v>
      </c>
      <c r="G316">
        <v>11.738</v>
      </c>
      <c r="H316">
        <v>10.919</v>
      </c>
      <c r="I316">
        <v>9.8949999999999996</v>
      </c>
      <c r="J316">
        <v>9.7089999999999996</v>
      </c>
      <c r="K316">
        <v>9.9009999999999998</v>
      </c>
      <c r="L316">
        <v>9.9459999999999997</v>
      </c>
      <c r="M316">
        <v>9.7279999999999998</v>
      </c>
      <c r="N316">
        <v>9.8759999999999994</v>
      </c>
      <c r="O316">
        <v>10.848000000000001</v>
      </c>
      <c r="P316">
        <v>10.183</v>
      </c>
      <c r="Q316">
        <v>9.7409999999999997</v>
      </c>
      <c r="R316">
        <v>8.0519999999999996</v>
      </c>
      <c r="S316">
        <v>6.931</v>
      </c>
      <c r="T316">
        <v>7.194</v>
      </c>
      <c r="U316">
        <v>7.3280000000000003</v>
      </c>
      <c r="V316">
        <v>10.983000000000001</v>
      </c>
      <c r="W316">
        <v>10.272</v>
      </c>
      <c r="X316">
        <v>9.2929999999999993</v>
      </c>
      <c r="Y316">
        <v>9.7089999999999996</v>
      </c>
      <c r="Z316">
        <v>11.353999999999999</v>
      </c>
      <c r="AA316">
        <v>16.442</v>
      </c>
      <c r="AB316">
        <v>18.867000000000001</v>
      </c>
      <c r="AC316">
        <v>18.271999999999998</v>
      </c>
      <c r="AD316">
        <v>20.786999999999999</v>
      </c>
      <c r="AE316">
        <v>20.109000000000002</v>
      </c>
      <c r="AF316">
        <v>18.855</v>
      </c>
      <c r="AG316">
        <v>16.646999999999998</v>
      </c>
      <c r="AH316">
        <v>17.498000000000001</v>
      </c>
      <c r="AI316">
        <v>16.026</v>
      </c>
      <c r="AJ316">
        <v>21.895</v>
      </c>
      <c r="AK316">
        <v>25.44</v>
      </c>
      <c r="AL316">
        <v>25.382999999999999</v>
      </c>
      <c r="AM316">
        <v>20.556999999999999</v>
      </c>
      <c r="AN316">
        <v>22.509</v>
      </c>
      <c r="AO316">
        <v>25.042999999999999</v>
      </c>
      <c r="AP316">
        <v>22.951000000000001</v>
      </c>
      <c r="AQ316">
        <v>19.303000000000001</v>
      </c>
      <c r="AR316">
        <v>14.919</v>
      </c>
      <c r="AS316">
        <v>16.402999999999999</v>
      </c>
      <c r="AT316">
        <v>15.079000000000001</v>
      </c>
      <c r="AU316">
        <v>19.135999999999999</v>
      </c>
      <c r="AV316">
        <v>23.245000000000001</v>
      </c>
      <c r="AW316">
        <v>17.318999999999999</v>
      </c>
      <c r="AX316">
        <v>14.292</v>
      </c>
      <c r="AY316">
        <v>14.182</v>
      </c>
      <c r="AZ316">
        <v>13.85</v>
      </c>
      <c r="BA316">
        <v>12.965999999999999</v>
      </c>
    </row>
    <row r="317" spans="1:53">
      <c r="A317" s="3">
        <v>1300035386320</v>
      </c>
      <c r="B317" t="s">
        <v>7</v>
      </c>
      <c r="C317" t="s">
        <v>5</v>
      </c>
      <c r="D317" t="s">
        <v>6</v>
      </c>
      <c r="E317" s="2">
        <v>42135</v>
      </c>
      <c r="F317">
        <v>11.584</v>
      </c>
      <c r="G317">
        <v>11.034000000000001</v>
      </c>
      <c r="H317">
        <v>10.906000000000001</v>
      </c>
      <c r="I317">
        <v>11.271000000000001</v>
      </c>
      <c r="J317">
        <v>10.483000000000001</v>
      </c>
      <c r="K317">
        <v>10.759</v>
      </c>
      <c r="L317">
        <v>10.016</v>
      </c>
      <c r="M317">
        <v>10.003</v>
      </c>
      <c r="N317">
        <v>10.183</v>
      </c>
      <c r="O317">
        <v>9.7729999999999997</v>
      </c>
      <c r="P317">
        <v>9.4019999999999992</v>
      </c>
      <c r="Q317">
        <v>10.349</v>
      </c>
      <c r="R317">
        <v>9.2799999999999994</v>
      </c>
      <c r="S317">
        <v>9.9779999999999998</v>
      </c>
      <c r="T317">
        <v>10.413</v>
      </c>
      <c r="U317">
        <v>9.7919999999999998</v>
      </c>
      <c r="V317">
        <v>9.3439999999999994</v>
      </c>
      <c r="W317">
        <v>9.9779999999999998</v>
      </c>
      <c r="X317">
        <v>10.951000000000001</v>
      </c>
      <c r="Y317">
        <v>9.8369999999999997</v>
      </c>
      <c r="Z317">
        <v>11.725</v>
      </c>
      <c r="AA317">
        <v>11.629</v>
      </c>
      <c r="AB317">
        <v>10.829000000000001</v>
      </c>
      <c r="AC317">
        <v>12.909000000000001</v>
      </c>
      <c r="AD317">
        <v>17.901</v>
      </c>
      <c r="AE317">
        <v>15.404999999999999</v>
      </c>
      <c r="AF317">
        <v>12.935</v>
      </c>
      <c r="AG317">
        <v>11.891999999999999</v>
      </c>
      <c r="AH317">
        <v>15.821</v>
      </c>
      <c r="AI317">
        <v>16.16</v>
      </c>
      <c r="AJ317">
        <v>13.21</v>
      </c>
      <c r="AK317">
        <v>11.802</v>
      </c>
      <c r="AL317">
        <v>12.576000000000001</v>
      </c>
      <c r="AM317">
        <v>16.562999999999999</v>
      </c>
      <c r="AN317">
        <v>21.138999999999999</v>
      </c>
      <c r="AO317">
        <v>20.66</v>
      </c>
      <c r="AP317">
        <v>20.050999999999998</v>
      </c>
      <c r="AQ317">
        <v>25.984000000000002</v>
      </c>
      <c r="AR317">
        <v>24.544</v>
      </c>
      <c r="AS317">
        <v>17.364000000000001</v>
      </c>
      <c r="AT317">
        <v>17.850000000000001</v>
      </c>
      <c r="AU317">
        <v>19.207000000000001</v>
      </c>
      <c r="AV317">
        <v>17.888000000000002</v>
      </c>
      <c r="AW317">
        <v>17.818000000000001</v>
      </c>
      <c r="AX317">
        <v>25.344000000000001</v>
      </c>
      <c r="AY317">
        <v>20.506</v>
      </c>
      <c r="AZ317">
        <v>14.962999999999999</v>
      </c>
      <c r="BA317">
        <v>13.523999999999999</v>
      </c>
    </row>
    <row r="318" spans="1:53">
      <c r="A318" s="3">
        <v>1300035386320</v>
      </c>
      <c r="B318" t="s">
        <v>7</v>
      </c>
      <c r="C318" t="s">
        <v>5</v>
      </c>
      <c r="D318" t="s">
        <v>6</v>
      </c>
      <c r="E318" s="2">
        <v>42136</v>
      </c>
      <c r="F318">
        <v>11.539</v>
      </c>
      <c r="G318">
        <v>11.654999999999999</v>
      </c>
      <c r="H318">
        <v>10.656000000000001</v>
      </c>
      <c r="I318">
        <v>10.522</v>
      </c>
      <c r="J318">
        <v>10.56</v>
      </c>
      <c r="K318">
        <v>10.919</v>
      </c>
      <c r="L318">
        <v>10.176</v>
      </c>
      <c r="M318">
        <v>9.7789999999999999</v>
      </c>
      <c r="N318">
        <v>9.3960000000000008</v>
      </c>
      <c r="O318">
        <v>9.5359999999999996</v>
      </c>
      <c r="P318">
        <v>9.4269999999999996</v>
      </c>
      <c r="Q318">
        <v>9.9459999999999997</v>
      </c>
      <c r="R318">
        <v>8.7940000000000005</v>
      </c>
      <c r="S318">
        <v>10.522</v>
      </c>
      <c r="T318">
        <v>10.01</v>
      </c>
      <c r="U318">
        <v>9.5169999999999995</v>
      </c>
      <c r="V318">
        <v>9.3889999999999993</v>
      </c>
      <c r="W318">
        <v>9.2040000000000006</v>
      </c>
      <c r="X318">
        <v>10.355</v>
      </c>
      <c r="Y318">
        <v>9.8819999999999997</v>
      </c>
      <c r="Z318">
        <v>11.021000000000001</v>
      </c>
      <c r="AA318">
        <v>11.917</v>
      </c>
      <c r="AB318">
        <v>12.244</v>
      </c>
      <c r="AC318">
        <v>11.321999999999999</v>
      </c>
      <c r="AD318">
        <v>11.904</v>
      </c>
      <c r="AE318">
        <v>14.151</v>
      </c>
      <c r="AF318">
        <v>14.067</v>
      </c>
      <c r="AG318">
        <v>14.816000000000001</v>
      </c>
      <c r="AH318">
        <v>17.05</v>
      </c>
      <c r="AI318">
        <v>19.283999999999999</v>
      </c>
      <c r="AJ318">
        <v>14.994999999999999</v>
      </c>
      <c r="AK318">
        <v>14.183</v>
      </c>
      <c r="AL318">
        <v>14.029</v>
      </c>
      <c r="AM318">
        <v>18.97</v>
      </c>
      <c r="AN318">
        <v>25.991</v>
      </c>
      <c r="AO318">
        <v>20.742000000000001</v>
      </c>
      <c r="AP318">
        <v>20.884</v>
      </c>
      <c r="AQ318">
        <v>17.202999999999999</v>
      </c>
      <c r="AR318">
        <v>21.044</v>
      </c>
      <c r="AS318">
        <v>31.277000000000001</v>
      </c>
      <c r="AT318">
        <v>22.452000000000002</v>
      </c>
      <c r="AU318">
        <v>21.164999999999999</v>
      </c>
      <c r="AV318">
        <v>19.988</v>
      </c>
      <c r="AW318">
        <v>16.518000000000001</v>
      </c>
      <c r="AX318">
        <v>16.032</v>
      </c>
      <c r="AY318">
        <v>14.381</v>
      </c>
      <c r="AZ318">
        <v>15.513999999999999</v>
      </c>
      <c r="BA318">
        <v>15.124000000000001</v>
      </c>
    </row>
    <row r="319" spans="1:53">
      <c r="A319" s="3">
        <v>1300035386320</v>
      </c>
      <c r="B319" t="s">
        <v>7</v>
      </c>
      <c r="C319" t="s">
        <v>5</v>
      </c>
      <c r="D319" t="s">
        <v>6</v>
      </c>
      <c r="E319" s="2">
        <v>42137</v>
      </c>
      <c r="F319">
        <v>12.269</v>
      </c>
      <c r="G319">
        <v>11.207000000000001</v>
      </c>
      <c r="H319">
        <v>11.180999999999999</v>
      </c>
      <c r="I319">
        <v>9.9649999999999999</v>
      </c>
      <c r="J319">
        <v>9.8179999999999996</v>
      </c>
      <c r="K319">
        <v>9.7669999999999995</v>
      </c>
      <c r="L319">
        <v>9.6069999999999993</v>
      </c>
      <c r="M319">
        <v>9.2929999999999993</v>
      </c>
      <c r="N319">
        <v>9.6319999999999997</v>
      </c>
      <c r="O319">
        <v>9.1579999999999995</v>
      </c>
      <c r="P319">
        <v>8.5060000000000002</v>
      </c>
      <c r="Q319">
        <v>8.3070000000000004</v>
      </c>
      <c r="R319">
        <v>9.3699999999999992</v>
      </c>
      <c r="S319">
        <v>9.1519999999999992</v>
      </c>
      <c r="T319">
        <v>9.92</v>
      </c>
      <c r="U319">
        <v>9.3960000000000008</v>
      </c>
      <c r="V319">
        <v>8.6660000000000004</v>
      </c>
      <c r="W319">
        <v>9.7989999999999995</v>
      </c>
      <c r="X319">
        <v>10.464</v>
      </c>
      <c r="Y319">
        <v>9.8109999999999999</v>
      </c>
      <c r="Z319">
        <v>9.9139999999999997</v>
      </c>
      <c r="AA319">
        <v>13.478999999999999</v>
      </c>
      <c r="AB319">
        <v>12.205</v>
      </c>
      <c r="AC319">
        <v>11.500999999999999</v>
      </c>
      <c r="AD319">
        <v>11.949</v>
      </c>
      <c r="AE319">
        <v>12.32</v>
      </c>
      <c r="AF319">
        <v>14.394</v>
      </c>
      <c r="AG319">
        <v>11.693</v>
      </c>
      <c r="AH319">
        <v>12.518000000000001</v>
      </c>
      <c r="AI319">
        <v>15.917</v>
      </c>
      <c r="AJ319">
        <v>18.247</v>
      </c>
      <c r="AK319">
        <v>14.119</v>
      </c>
      <c r="AL319">
        <v>13.114000000000001</v>
      </c>
      <c r="AM319">
        <v>17.734999999999999</v>
      </c>
      <c r="AN319">
        <v>18.867000000000001</v>
      </c>
      <c r="AO319">
        <v>18.202000000000002</v>
      </c>
      <c r="AP319">
        <v>23.84</v>
      </c>
      <c r="AQ319">
        <v>19.949000000000002</v>
      </c>
      <c r="AR319">
        <v>17.824000000000002</v>
      </c>
      <c r="AS319">
        <v>20.135000000000002</v>
      </c>
      <c r="AT319">
        <v>15.622</v>
      </c>
      <c r="AU319">
        <v>15.06</v>
      </c>
      <c r="AV319">
        <v>18.259</v>
      </c>
      <c r="AW319">
        <v>18.015999999999998</v>
      </c>
      <c r="AX319">
        <v>19.431000000000001</v>
      </c>
      <c r="AY319">
        <v>17.126999999999999</v>
      </c>
      <c r="AZ319">
        <v>14.247</v>
      </c>
      <c r="BA319">
        <v>13.677</v>
      </c>
    </row>
    <row r="320" spans="1:53">
      <c r="A320" s="3">
        <v>1300035386320</v>
      </c>
      <c r="B320" t="s">
        <v>7</v>
      </c>
      <c r="C320" t="s">
        <v>5</v>
      </c>
      <c r="D320" t="s">
        <v>6</v>
      </c>
      <c r="E320" s="2">
        <v>42138</v>
      </c>
      <c r="F320">
        <v>11.327999999999999</v>
      </c>
      <c r="G320">
        <v>10.855</v>
      </c>
      <c r="H320">
        <v>10.962999999999999</v>
      </c>
      <c r="I320">
        <v>10.023</v>
      </c>
      <c r="J320">
        <v>10.752000000000001</v>
      </c>
      <c r="K320">
        <v>10.023</v>
      </c>
      <c r="L320">
        <v>9.8689999999999998</v>
      </c>
      <c r="M320">
        <v>9.7469999999999999</v>
      </c>
      <c r="N320">
        <v>9.9909999999999997</v>
      </c>
      <c r="O320">
        <v>9.1010000000000009</v>
      </c>
      <c r="P320">
        <v>8.7110000000000003</v>
      </c>
      <c r="Q320">
        <v>8.5380000000000003</v>
      </c>
      <c r="R320">
        <v>9.1140000000000008</v>
      </c>
      <c r="S320">
        <v>10.483000000000001</v>
      </c>
      <c r="T320">
        <v>13.074999999999999</v>
      </c>
      <c r="U320">
        <v>10.772</v>
      </c>
      <c r="V320">
        <v>9.4339999999999993</v>
      </c>
      <c r="W320">
        <v>9.7279999999999998</v>
      </c>
      <c r="X320">
        <v>9.6709999999999994</v>
      </c>
      <c r="Y320">
        <v>10.208</v>
      </c>
      <c r="Z320">
        <v>9.8949999999999996</v>
      </c>
      <c r="AA320">
        <v>10.56</v>
      </c>
      <c r="AB320">
        <v>14.426</v>
      </c>
      <c r="AC320">
        <v>14.394</v>
      </c>
      <c r="AD320">
        <v>14.042</v>
      </c>
      <c r="AE320">
        <v>12.98</v>
      </c>
      <c r="AF320">
        <v>12.269</v>
      </c>
      <c r="AG320">
        <v>9.5879999999999992</v>
      </c>
      <c r="AH320">
        <v>10.131</v>
      </c>
      <c r="AI320">
        <v>15.148999999999999</v>
      </c>
      <c r="AJ320">
        <v>12.326000000000001</v>
      </c>
      <c r="AK320">
        <v>12.314</v>
      </c>
      <c r="AL320">
        <v>12.978999999999999</v>
      </c>
      <c r="AM320">
        <v>14.637</v>
      </c>
      <c r="AN320">
        <v>22.4</v>
      </c>
      <c r="AO320">
        <v>23.565000000000001</v>
      </c>
      <c r="AP320">
        <v>22.196000000000002</v>
      </c>
      <c r="AQ320">
        <v>23.898</v>
      </c>
      <c r="AR320">
        <v>22.887</v>
      </c>
      <c r="AS320">
        <v>17.427</v>
      </c>
      <c r="AT320">
        <v>17.184000000000001</v>
      </c>
      <c r="AU320">
        <v>18.425999999999998</v>
      </c>
      <c r="AV320">
        <v>21.997</v>
      </c>
      <c r="AW320">
        <v>16.41</v>
      </c>
      <c r="AX320">
        <v>16.518999999999998</v>
      </c>
      <c r="AY320">
        <v>15.847</v>
      </c>
      <c r="AZ320">
        <v>14.605</v>
      </c>
      <c r="BA320">
        <v>13.843999999999999</v>
      </c>
    </row>
    <row r="321" spans="1:53">
      <c r="A321" s="3">
        <v>1300035386320</v>
      </c>
      <c r="B321" t="s">
        <v>7</v>
      </c>
      <c r="C321" t="s">
        <v>5</v>
      </c>
      <c r="D321" t="s">
        <v>6</v>
      </c>
      <c r="E321" s="2">
        <v>42139</v>
      </c>
      <c r="F321">
        <v>12.32</v>
      </c>
      <c r="G321">
        <v>11.789</v>
      </c>
      <c r="H321">
        <v>10.938000000000001</v>
      </c>
      <c r="I321">
        <v>10.112</v>
      </c>
      <c r="J321">
        <v>9.9649999999999999</v>
      </c>
      <c r="K321">
        <v>9.7539999999999996</v>
      </c>
      <c r="L321">
        <v>9.1519999999999992</v>
      </c>
      <c r="M321">
        <v>9.2609999999999992</v>
      </c>
      <c r="N321">
        <v>9.3379999999999992</v>
      </c>
      <c r="O321">
        <v>8.8829999999999991</v>
      </c>
      <c r="P321">
        <v>8.6150000000000002</v>
      </c>
      <c r="Q321">
        <v>7.9109999999999996</v>
      </c>
      <c r="R321">
        <v>7.7190000000000003</v>
      </c>
      <c r="S321">
        <v>8.7620000000000005</v>
      </c>
      <c r="T321">
        <v>9.5039999999999996</v>
      </c>
      <c r="U321">
        <v>9.2159999999999993</v>
      </c>
      <c r="V321">
        <v>9.5549999999999997</v>
      </c>
      <c r="W321">
        <v>9.952</v>
      </c>
      <c r="X321">
        <v>9.2739999999999991</v>
      </c>
      <c r="Y321">
        <v>9.3889999999999993</v>
      </c>
      <c r="Z321">
        <v>9.4920000000000009</v>
      </c>
      <c r="AA321">
        <v>10.784000000000001</v>
      </c>
      <c r="AB321">
        <v>9.7279999999999998</v>
      </c>
      <c r="AC321">
        <v>9.92</v>
      </c>
      <c r="AD321">
        <v>12.755000000000001</v>
      </c>
      <c r="AE321">
        <v>17.030999999999999</v>
      </c>
      <c r="AF321">
        <v>13.683</v>
      </c>
      <c r="AG321">
        <v>11.340999999999999</v>
      </c>
      <c r="AH321">
        <v>13.255000000000001</v>
      </c>
      <c r="AI321">
        <v>13.85</v>
      </c>
      <c r="AJ321">
        <v>12.09</v>
      </c>
      <c r="AK321">
        <v>13.223000000000001</v>
      </c>
      <c r="AL321">
        <v>12.122</v>
      </c>
      <c r="AM321">
        <v>16.422999999999998</v>
      </c>
      <c r="AN321">
        <v>21.37</v>
      </c>
      <c r="AO321">
        <v>16.896000000000001</v>
      </c>
      <c r="AP321">
        <v>18.867000000000001</v>
      </c>
      <c r="AQ321">
        <v>19.335000000000001</v>
      </c>
      <c r="AR321">
        <v>18.388000000000002</v>
      </c>
      <c r="AS321">
        <v>25.222000000000001</v>
      </c>
      <c r="AT321">
        <v>18.157</v>
      </c>
      <c r="AU321">
        <v>16.704000000000001</v>
      </c>
      <c r="AV321">
        <v>19.411000000000001</v>
      </c>
      <c r="AW321">
        <v>19.327999999999999</v>
      </c>
      <c r="AX321">
        <v>17.004999999999999</v>
      </c>
      <c r="AY321">
        <v>15.789</v>
      </c>
      <c r="AZ321">
        <v>13.619</v>
      </c>
      <c r="BA321">
        <v>12.698</v>
      </c>
    </row>
    <row r="322" spans="1:53">
      <c r="A322" s="3">
        <v>1300035386320</v>
      </c>
      <c r="B322" t="s">
        <v>7</v>
      </c>
      <c r="C322" t="s">
        <v>5</v>
      </c>
      <c r="D322" t="s">
        <v>6</v>
      </c>
      <c r="E322" s="2">
        <v>42140</v>
      </c>
      <c r="F322">
        <v>11.603999999999999</v>
      </c>
      <c r="G322">
        <v>11.488</v>
      </c>
      <c r="H322">
        <v>12.87</v>
      </c>
      <c r="I322">
        <v>10.836</v>
      </c>
      <c r="J322">
        <v>10.215</v>
      </c>
      <c r="K322">
        <v>10.515000000000001</v>
      </c>
      <c r="L322">
        <v>9.9909999999999997</v>
      </c>
      <c r="M322">
        <v>10.163</v>
      </c>
      <c r="N322">
        <v>10.644</v>
      </c>
      <c r="O322">
        <v>9.984</v>
      </c>
      <c r="P322">
        <v>9.2799999999999994</v>
      </c>
      <c r="Q322">
        <v>8.5570000000000004</v>
      </c>
      <c r="R322">
        <v>7.7759999999999998</v>
      </c>
      <c r="S322">
        <v>8.2629999999999999</v>
      </c>
      <c r="T322">
        <v>8.5120000000000005</v>
      </c>
      <c r="U322">
        <v>8.3780000000000001</v>
      </c>
      <c r="V322">
        <v>8.5250000000000004</v>
      </c>
      <c r="W322">
        <v>8.7940000000000005</v>
      </c>
      <c r="X322">
        <v>9.7349999999999994</v>
      </c>
      <c r="Y322">
        <v>10.656000000000001</v>
      </c>
      <c r="Z322">
        <v>15.789</v>
      </c>
      <c r="AA322">
        <v>14.631</v>
      </c>
      <c r="AB322">
        <v>15.981</v>
      </c>
      <c r="AC322">
        <v>18.655999999999999</v>
      </c>
      <c r="AD322">
        <v>21.863</v>
      </c>
      <c r="AE322">
        <v>17.882000000000001</v>
      </c>
      <c r="AF322">
        <v>16.09</v>
      </c>
      <c r="AG322">
        <v>19.367000000000001</v>
      </c>
      <c r="AH322">
        <v>15.590999999999999</v>
      </c>
      <c r="AI322">
        <v>14.298</v>
      </c>
      <c r="AJ322">
        <v>14.695</v>
      </c>
      <c r="AK322">
        <v>16.928000000000001</v>
      </c>
      <c r="AL322">
        <v>14.912000000000001</v>
      </c>
      <c r="AM322">
        <v>16.986000000000001</v>
      </c>
      <c r="AN322">
        <v>15.731</v>
      </c>
      <c r="AO322">
        <v>13.69</v>
      </c>
      <c r="AP322">
        <v>19.071999999999999</v>
      </c>
      <c r="AQ322">
        <v>22.841999999999999</v>
      </c>
      <c r="AR322">
        <v>26.56</v>
      </c>
      <c r="AS322">
        <v>20.946999999999999</v>
      </c>
      <c r="AT322">
        <v>18.937999999999999</v>
      </c>
      <c r="AU322">
        <v>17.242000000000001</v>
      </c>
      <c r="AV322">
        <v>16.244</v>
      </c>
      <c r="AW322">
        <v>17.344000000000001</v>
      </c>
      <c r="AX322">
        <v>16.940999999999999</v>
      </c>
      <c r="AY322">
        <v>15.45</v>
      </c>
      <c r="AZ322">
        <v>16.506</v>
      </c>
      <c r="BA322">
        <v>13.805</v>
      </c>
    </row>
    <row r="323" spans="1:53">
      <c r="A323" s="3">
        <v>1300035386320</v>
      </c>
      <c r="B323" t="s">
        <v>7</v>
      </c>
      <c r="C323" t="s">
        <v>5</v>
      </c>
      <c r="D323" t="s">
        <v>6</v>
      </c>
      <c r="E323" s="2">
        <v>42141</v>
      </c>
      <c r="F323">
        <v>12.263</v>
      </c>
      <c r="G323">
        <v>12.32</v>
      </c>
      <c r="H323">
        <v>11.45</v>
      </c>
      <c r="I323">
        <v>10.004</v>
      </c>
      <c r="J323">
        <v>9.92</v>
      </c>
      <c r="K323">
        <v>9.5679999999999996</v>
      </c>
      <c r="L323">
        <v>9.76</v>
      </c>
      <c r="M323">
        <v>9.1069999999999993</v>
      </c>
      <c r="N323">
        <v>9.1780000000000008</v>
      </c>
      <c r="O323">
        <v>9.2799999999999994</v>
      </c>
      <c r="P323">
        <v>8.5760000000000005</v>
      </c>
      <c r="Q323">
        <v>7.3479999999999999</v>
      </c>
      <c r="R323">
        <v>7.3789999999999996</v>
      </c>
      <c r="S323">
        <v>7.29</v>
      </c>
      <c r="T323">
        <v>7.6040000000000001</v>
      </c>
      <c r="U323">
        <v>8.141</v>
      </c>
      <c r="V323">
        <v>8.7620000000000005</v>
      </c>
      <c r="W323">
        <v>8.9469999999999992</v>
      </c>
      <c r="X323">
        <v>9.2029999999999994</v>
      </c>
      <c r="Y323">
        <v>10.618</v>
      </c>
      <c r="Z323">
        <v>12.986000000000001</v>
      </c>
      <c r="AA323">
        <v>15.135999999999999</v>
      </c>
      <c r="AB323">
        <v>13.824</v>
      </c>
      <c r="AC323">
        <v>12.448</v>
      </c>
      <c r="AD323">
        <v>20.754999999999999</v>
      </c>
      <c r="AE323">
        <v>15.007999999999999</v>
      </c>
      <c r="AF323">
        <v>19.52</v>
      </c>
      <c r="AG323">
        <v>19.373000000000001</v>
      </c>
      <c r="AH323">
        <v>17.638999999999999</v>
      </c>
      <c r="AI323">
        <v>17.484999999999999</v>
      </c>
      <c r="AJ323">
        <v>19.872</v>
      </c>
      <c r="AK323">
        <v>19.507999999999999</v>
      </c>
      <c r="AL323">
        <v>15.795</v>
      </c>
      <c r="AM323">
        <v>16.09</v>
      </c>
      <c r="AN323">
        <v>18.004000000000001</v>
      </c>
      <c r="AO323">
        <v>20.530999999999999</v>
      </c>
      <c r="AP323">
        <v>24.524999999999999</v>
      </c>
      <c r="AQ323">
        <v>24.690999999999999</v>
      </c>
      <c r="AR323">
        <v>20.466999999999999</v>
      </c>
      <c r="AS323">
        <v>19.956</v>
      </c>
      <c r="AT323">
        <v>19.635000000000002</v>
      </c>
      <c r="AU323">
        <v>20.135000000000002</v>
      </c>
      <c r="AV323">
        <v>18.010000000000002</v>
      </c>
      <c r="AW323">
        <v>20.64</v>
      </c>
      <c r="AX323">
        <v>16.788</v>
      </c>
      <c r="AY323">
        <v>14.432</v>
      </c>
      <c r="AZ323">
        <v>14.118</v>
      </c>
      <c r="BA323">
        <v>12.436</v>
      </c>
    </row>
    <row r="324" spans="1:53">
      <c r="A324" s="3">
        <v>1300035386320</v>
      </c>
      <c r="B324" t="s">
        <v>7</v>
      </c>
      <c r="C324" t="s">
        <v>5</v>
      </c>
      <c r="D324" t="s">
        <v>6</v>
      </c>
      <c r="E324" s="2">
        <v>42142</v>
      </c>
      <c r="F324">
        <v>12.512</v>
      </c>
      <c r="G324">
        <v>11.468999999999999</v>
      </c>
      <c r="H324">
        <v>11.167999999999999</v>
      </c>
      <c r="I324">
        <v>10.752000000000001</v>
      </c>
      <c r="J324">
        <v>9.94</v>
      </c>
      <c r="K324">
        <v>9.2550000000000008</v>
      </c>
      <c r="L324">
        <v>9.4849999999999994</v>
      </c>
      <c r="M324">
        <v>8.8320000000000007</v>
      </c>
      <c r="N324">
        <v>9.3000000000000007</v>
      </c>
      <c r="O324">
        <v>9.19</v>
      </c>
      <c r="P324">
        <v>8.8580000000000005</v>
      </c>
      <c r="Q324">
        <v>9.19</v>
      </c>
      <c r="R324">
        <v>8.6660000000000004</v>
      </c>
      <c r="S324">
        <v>9.798</v>
      </c>
      <c r="T324">
        <v>10.407</v>
      </c>
      <c r="U324">
        <v>9.952</v>
      </c>
      <c r="V324">
        <v>10.292</v>
      </c>
      <c r="W324">
        <v>9.1069999999999993</v>
      </c>
      <c r="X324">
        <v>10.138</v>
      </c>
      <c r="Y324">
        <v>11.111000000000001</v>
      </c>
      <c r="Z324">
        <v>11.45</v>
      </c>
      <c r="AA324">
        <v>10.842000000000001</v>
      </c>
      <c r="AB324">
        <v>14.573</v>
      </c>
      <c r="AC324">
        <v>14.957000000000001</v>
      </c>
      <c r="AD324">
        <v>17.152000000000001</v>
      </c>
      <c r="AE324">
        <v>14.669</v>
      </c>
      <c r="AF324">
        <v>13.895</v>
      </c>
      <c r="AG324">
        <v>17.395</v>
      </c>
      <c r="AH324">
        <v>19.655000000000001</v>
      </c>
      <c r="AI324">
        <v>18.042000000000002</v>
      </c>
      <c r="AJ324">
        <v>16.045000000000002</v>
      </c>
      <c r="AK324">
        <v>14.471</v>
      </c>
      <c r="AL324">
        <v>12.352</v>
      </c>
      <c r="AM324">
        <v>16.896000000000001</v>
      </c>
      <c r="AN324">
        <v>18.439</v>
      </c>
      <c r="AO324">
        <v>23.994</v>
      </c>
      <c r="AP324">
        <v>18.623999999999999</v>
      </c>
      <c r="AQ324">
        <v>21.907</v>
      </c>
      <c r="AR324">
        <v>23.385999999999999</v>
      </c>
      <c r="AS324">
        <v>22.343</v>
      </c>
      <c r="AT324">
        <v>19.167999999999999</v>
      </c>
      <c r="AU324">
        <v>19.571999999999999</v>
      </c>
      <c r="AV324">
        <v>26.106000000000002</v>
      </c>
      <c r="AW324">
        <v>22.175999999999998</v>
      </c>
      <c r="AX324">
        <v>19.699000000000002</v>
      </c>
      <c r="AY324">
        <v>21.863</v>
      </c>
      <c r="AZ324">
        <v>21.164999999999999</v>
      </c>
      <c r="BA324">
        <v>13.824</v>
      </c>
    </row>
    <row r="325" spans="1:53">
      <c r="A325" s="3">
        <v>1300035386320</v>
      </c>
      <c r="B325" t="s">
        <v>7</v>
      </c>
      <c r="C325" t="s">
        <v>5</v>
      </c>
      <c r="D325" t="s">
        <v>6</v>
      </c>
      <c r="E325" s="2">
        <v>42143</v>
      </c>
      <c r="F325">
        <v>12.378</v>
      </c>
      <c r="G325">
        <v>11.802</v>
      </c>
      <c r="H325">
        <v>11.13</v>
      </c>
      <c r="I325">
        <v>10.964</v>
      </c>
      <c r="J325">
        <v>10.784000000000001</v>
      </c>
      <c r="K325">
        <v>10.496</v>
      </c>
      <c r="L325">
        <v>9.8620000000000001</v>
      </c>
      <c r="M325">
        <v>9.9969999999999999</v>
      </c>
      <c r="N325">
        <v>10.195</v>
      </c>
      <c r="O325">
        <v>9.6259999999999994</v>
      </c>
      <c r="P325">
        <v>9.4849999999999994</v>
      </c>
      <c r="Q325">
        <v>9.2230000000000008</v>
      </c>
      <c r="R325">
        <v>8.9920000000000009</v>
      </c>
      <c r="S325">
        <v>9.92</v>
      </c>
      <c r="T325">
        <v>11.276999999999999</v>
      </c>
      <c r="U325">
        <v>12.275</v>
      </c>
      <c r="V325">
        <v>11.597</v>
      </c>
      <c r="W325">
        <v>12.32</v>
      </c>
      <c r="X325">
        <v>11.52</v>
      </c>
      <c r="Y325">
        <v>10.714</v>
      </c>
      <c r="Z325">
        <v>13.709</v>
      </c>
      <c r="AA325">
        <v>12.231</v>
      </c>
      <c r="AB325">
        <v>10.112</v>
      </c>
      <c r="AC325">
        <v>11.002000000000001</v>
      </c>
      <c r="AD325">
        <v>12.096</v>
      </c>
      <c r="AE325">
        <v>12.423</v>
      </c>
      <c r="AF325">
        <v>10.944000000000001</v>
      </c>
      <c r="AG325">
        <v>11.654999999999999</v>
      </c>
      <c r="AH325">
        <v>10.733000000000001</v>
      </c>
      <c r="AI325">
        <v>14.144</v>
      </c>
      <c r="AJ325">
        <v>14.432</v>
      </c>
      <c r="AK325">
        <v>11.84</v>
      </c>
      <c r="AL325">
        <v>13.228999999999999</v>
      </c>
      <c r="AM325">
        <v>16.236999999999998</v>
      </c>
      <c r="AN325">
        <v>16.780999999999999</v>
      </c>
      <c r="AO325">
        <v>18.471</v>
      </c>
      <c r="AP325">
        <v>20.077000000000002</v>
      </c>
      <c r="AQ325">
        <v>20.594999999999999</v>
      </c>
      <c r="AR325">
        <v>17.542999999999999</v>
      </c>
      <c r="AS325">
        <v>19.207000000000001</v>
      </c>
      <c r="AT325">
        <v>18.701000000000001</v>
      </c>
      <c r="AU325">
        <v>17.510999999999999</v>
      </c>
      <c r="AV325">
        <v>19.309000000000001</v>
      </c>
      <c r="AW325">
        <v>19.245000000000001</v>
      </c>
      <c r="AX325">
        <v>18.541</v>
      </c>
      <c r="AY325">
        <v>15.731</v>
      </c>
      <c r="AZ325">
        <v>14.164</v>
      </c>
      <c r="BA325">
        <v>13.818</v>
      </c>
    </row>
    <row r="326" spans="1:53">
      <c r="A326" s="3">
        <v>1300035386320</v>
      </c>
      <c r="B326" t="s">
        <v>7</v>
      </c>
      <c r="C326" t="s">
        <v>5</v>
      </c>
      <c r="D326" t="s">
        <v>6</v>
      </c>
      <c r="E326" s="2">
        <v>42144</v>
      </c>
      <c r="F326">
        <v>12.026</v>
      </c>
      <c r="G326">
        <v>11.2</v>
      </c>
      <c r="H326">
        <v>10.432</v>
      </c>
      <c r="I326">
        <v>9.6389999999999993</v>
      </c>
      <c r="J326">
        <v>9.875</v>
      </c>
      <c r="K326">
        <v>9.5489999999999995</v>
      </c>
      <c r="L326">
        <v>8.8960000000000008</v>
      </c>
      <c r="M326">
        <v>8.8580000000000005</v>
      </c>
      <c r="N326">
        <v>9.3960000000000008</v>
      </c>
      <c r="O326">
        <v>9.0299999999999994</v>
      </c>
      <c r="P326">
        <v>8.8960000000000008</v>
      </c>
      <c r="Q326">
        <v>8.218</v>
      </c>
      <c r="R326">
        <v>8.218</v>
      </c>
      <c r="S326">
        <v>9.92</v>
      </c>
      <c r="T326">
        <v>10.432</v>
      </c>
      <c r="U326">
        <v>10.547000000000001</v>
      </c>
      <c r="V326">
        <v>9.3699999999999992</v>
      </c>
      <c r="W326">
        <v>9.94</v>
      </c>
      <c r="X326">
        <v>10.189</v>
      </c>
      <c r="Y326">
        <v>11.789</v>
      </c>
      <c r="Z326">
        <v>11.186999999999999</v>
      </c>
      <c r="AA326">
        <v>11.565</v>
      </c>
      <c r="AB326">
        <v>13.798999999999999</v>
      </c>
      <c r="AC326">
        <v>17.068999999999999</v>
      </c>
      <c r="AD326">
        <v>16.013000000000002</v>
      </c>
      <c r="AE326">
        <v>11.686999999999999</v>
      </c>
      <c r="AF326">
        <v>13.516999999999999</v>
      </c>
      <c r="AG326">
        <v>16.308</v>
      </c>
      <c r="AH326">
        <v>14.701000000000001</v>
      </c>
      <c r="AI326">
        <v>16.135000000000002</v>
      </c>
      <c r="AJ326">
        <v>15.29</v>
      </c>
      <c r="AK326">
        <v>15.417999999999999</v>
      </c>
      <c r="AL326">
        <v>19.917000000000002</v>
      </c>
      <c r="AM326">
        <v>21.606999999999999</v>
      </c>
      <c r="AN326">
        <v>23.167999999999999</v>
      </c>
      <c r="AO326">
        <v>28.710999999999999</v>
      </c>
      <c r="AP326">
        <v>25.248000000000001</v>
      </c>
      <c r="AQ326">
        <v>18.457999999999998</v>
      </c>
      <c r="AR326">
        <v>24.530999999999999</v>
      </c>
      <c r="AS326">
        <v>23.231999999999999</v>
      </c>
      <c r="AT326">
        <v>25.114000000000001</v>
      </c>
      <c r="AU326">
        <v>18.419</v>
      </c>
      <c r="AV326">
        <v>17.420999999999999</v>
      </c>
      <c r="AW326">
        <v>16.658999999999999</v>
      </c>
      <c r="AX326">
        <v>17.446999999999999</v>
      </c>
      <c r="AY326">
        <v>16.498999999999999</v>
      </c>
      <c r="AZ326">
        <v>14.068</v>
      </c>
      <c r="BA326">
        <v>14.022</v>
      </c>
    </row>
    <row r="327" spans="1:53">
      <c r="A327" s="3">
        <v>1300035386320</v>
      </c>
      <c r="B327" t="s">
        <v>7</v>
      </c>
      <c r="C327" t="s">
        <v>5</v>
      </c>
      <c r="D327" t="s">
        <v>6</v>
      </c>
      <c r="E327" s="2">
        <v>42145</v>
      </c>
      <c r="F327">
        <v>13.516999999999999</v>
      </c>
      <c r="G327">
        <v>11.968</v>
      </c>
      <c r="H327">
        <v>11.379</v>
      </c>
      <c r="I327">
        <v>9.8819999999999997</v>
      </c>
      <c r="J327">
        <v>9.2219999999999995</v>
      </c>
      <c r="K327">
        <v>9.1140000000000008</v>
      </c>
      <c r="L327">
        <v>8.7870000000000008</v>
      </c>
      <c r="M327">
        <v>8.9350000000000005</v>
      </c>
      <c r="N327">
        <v>9.1780000000000008</v>
      </c>
      <c r="O327">
        <v>8.8190000000000008</v>
      </c>
      <c r="P327">
        <v>7.9809999999999999</v>
      </c>
      <c r="Q327">
        <v>7.2510000000000003</v>
      </c>
      <c r="R327">
        <v>7.4180000000000001</v>
      </c>
      <c r="S327">
        <v>8.9600000000000009</v>
      </c>
      <c r="T327">
        <v>10.458</v>
      </c>
      <c r="U327">
        <v>9.3949999999999996</v>
      </c>
      <c r="V327">
        <v>9.1590000000000007</v>
      </c>
      <c r="W327">
        <v>8.4350000000000005</v>
      </c>
      <c r="X327">
        <v>9.0879999999999992</v>
      </c>
      <c r="Y327">
        <v>8.8960000000000008</v>
      </c>
      <c r="Z327">
        <v>9.85</v>
      </c>
      <c r="AA327">
        <v>9.5039999999999996</v>
      </c>
      <c r="AB327">
        <v>10.349</v>
      </c>
      <c r="AC327">
        <v>13.023999999999999</v>
      </c>
      <c r="AD327">
        <v>10.746</v>
      </c>
      <c r="AE327">
        <v>13.324999999999999</v>
      </c>
      <c r="AF327">
        <v>16.978999999999999</v>
      </c>
      <c r="AG327">
        <v>14.023</v>
      </c>
      <c r="AH327">
        <v>14.855</v>
      </c>
      <c r="AI327">
        <v>13.44</v>
      </c>
      <c r="AJ327">
        <v>12.045</v>
      </c>
      <c r="AK327">
        <v>11.334</v>
      </c>
      <c r="AL327">
        <v>13.933</v>
      </c>
      <c r="AM327">
        <v>13.542999999999999</v>
      </c>
      <c r="AN327">
        <v>15.321999999999999</v>
      </c>
      <c r="AO327">
        <v>19.335000000000001</v>
      </c>
      <c r="AP327">
        <v>24.992000000000001</v>
      </c>
      <c r="AQ327">
        <v>27.872</v>
      </c>
      <c r="AR327">
        <v>27.13</v>
      </c>
      <c r="AS327">
        <v>22.343</v>
      </c>
      <c r="AT327">
        <v>21.895</v>
      </c>
      <c r="AU327">
        <v>19.155000000000001</v>
      </c>
      <c r="AV327">
        <v>22.527999999999999</v>
      </c>
      <c r="AW327">
        <v>20.327000000000002</v>
      </c>
      <c r="AX327">
        <v>18.553999999999998</v>
      </c>
      <c r="AY327">
        <v>18.125</v>
      </c>
      <c r="AZ327">
        <v>14.246</v>
      </c>
      <c r="BA327">
        <v>14.695</v>
      </c>
    </row>
    <row r="328" spans="1:53">
      <c r="A328" s="3">
        <v>1300035386320</v>
      </c>
      <c r="B328" t="s">
        <v>7</v>
      </c>
      <c r="C328" t="s">
        <v>5</v>
      </c>
      <c r="D328" t="s">
        <v>6</v>
      </c>
      <c r="E328" s="2">
        <v>42146</v>
      </c>
      <c r="F328">
        <v>12.98</v>
      </c>
      <c r="G328">
        <v>10.981999999999999</v>
      </c>
      <c r="H328">
        <v>10.496</v>
      </c>
      <c r="I328">
        <v>11.84</v>
      </c>
      <c r="J328">
        <v>11.103999999999999</v>
      </c>
      <c r="K328">
        <v>11.821</v>
      </c>
      <c r="L328">
        <v>10.17</v>
      </c>
      <c r="M328">
        <v>9.5939999999999994</v>
      </c>
      <c r="N328">
        <v>9.9649999999999999</v>
      </c>
      <c r="O328">
        <v>9.44</v>
      </c>
      <c r="P328">
        <v>8.8640000000000008</v>
      </c>
      <c r="Q328">
        <v>8.7170000000000005</v>
      </c>
      <c r="R328">
        <v>8.3780000000000001</v>
      </c>
      <c r="S328">
        <v>9.5939999999999994</v>
      </c>
      <c r="T328">
        <v>10.304</v>
      </c>
      <c r="U328">
        <v>10.029</v>
      </c>
      <c r="V328">
        <v>9.8179999999999996</v>
      </c>
      <c r="W328">
        <v>8.7490000000000006</v>
      </c>
      <c r="X328">
        <v>8.7560000000000002</v>
      </c>
      <c r="Y328">
        <v>10.528</v>
      </c>
      <c r="Z328">
        <v>10.259</v>
      </c>
      <c r="AA328">
        <v>10.164</v>
      </c>
      <c r="AB328">
        <v>10.01</v>
      </c>
      <c r="AC328">
        <v>12.576000000000001</v>
      </c>
      <c r="AD328">
        <v>14.554</v>
      </c>
      <c r="AE328">
        <v>11.597</v>
      </c>
      <c r="AF328">
        <v>10.79</v>
      </c>
      <c r="AG328">
        <v>13.465999999999999</v>
      </c>
      <c r="AH328">
        <v>12.96</v>
      </c>
      <c r="AI328">
        <v>16.25</v>
      </c>
      <c r="AJ328">
        <v>12.954000000000001</v>
      </c>
      <c r="AK328">
        <v>13.702999999999999</v>
      </c>
      <c r="AL328">
        <v>13.997</v>
      </c>
      <c r="AM328">
        <v>12.807</v>
      </c>
      <c r="AN328">
        <v>17.236000000000001</v>
      </c>
      <c r="AO328">
        <v>16.806000000000001</v>
      </c>
      <c r="AP328">
        <v>22.265999999999998</v>
      </c>
      <c r="AQ328">
        <v>21.388999999999999</v>
      </c>
      <c r="AR328">
        <v>19.423999999999999</v>
      </c>
      <c r="AS328">
        <v>18.669</v>
      </c>
      <c r="AT328">
        <v>19.859000000000002</v>
      </c>
      <c r="AU328">
        <v>19.7</v>
      </c>
      <c r="AV328">
        <v>19.085000000000001</v>
      </c>
      <c r="AW328">
        <v>15.923999999999999</v>
      </c>
      <c r="AX328">
        <v>17.562000000000001</v>
      </c>
      <c r="AY328">
        <v>18.797000000000001</v>
      </c>
      <c r="AZ328">
        <v>14.804</v>
      </c>
      <c r="BA328">
        <v>12.691000000000001</v>
      </c>
    </row>
    <row r="329" spans="1:53">
      <c r="A329" s="3">
        <v>1300035386320</v>
      </c>
      <c r="B329" t="s">
        <v>7</v>
      </c>
      <c r="C329" t="s">
        <v>5</v>
      </c>
      <c r="D329" t="s">
        <v>6</v>
      </c>
      <c r="E329" s="2">
        <v>42147</v>
      </c>
      <c r="F329">
        <v>12.026</v>
      </c>
      <c r="G329">
        <v>11.558999999999999</v>
      </c>
      <c r="H329">
        <v>11.308999999999999</v>
      </c>
      <c r="I329">
        <v>15.053000000000001</v>
      </c>
      <c r="J329">
        <v>11.308999999999999</v>
      </c>
      <c r="K329">
        <v>9.952</v>
      </c>
      <c r="L329">
        <v>9.843</v>
      </c>
      <c r="M329">
        <v>10.042</v>
      </c>
      <c r="N329">
        <v>10.669</v>
      </c>
      <c r="O329">
        <v>9.3320000000000007</v>
      </c>
      <c r="P329">
        <v>8.8059999999999992</v>
      </c>
      <c r="Q329">
        <v>8.3460000000000001</v>
      </c>
      <c r="R329">
        <v>7.5970000000000004</v>
      </c>
      <c r="S329">
        <v>7.7510000000000003</v>
      </c>
      <c r="T329">
        <v>8.0190000000000001</v>
      </c>
      <c r="U329">
        <v>9.1839999999999993</v>
      </c>
      <c r="V329">
        <v>9.4659999999999993</v>
      </c>
      <c r="W329">
        <v>9.3439999999999994</v>
      </c>
      <c r="X329">
        <v>9.6059999999999999</v>
      </c>
      <c r="Y329">
        <v>11.904</v>
      </c>
      <c r="Z329">
        <v>12.698</v>
      </c>
      <c r="AA329">
        <v>13.273999999999999</v>
      </c>
      <c r="AB329">
        <v>12.128</v>
      </c>
      <c r="AC329">
        <v>13.427</v>
      </c>
      <c r="AD329">
        <v>11.853</v>
      </c>
      <c r="AE329">
        <v>13.311999999999999</v>
      </c>
      <c r="AF329">
        <v>15.661</v>
      </c>
      <c r="AG329">
        <v>12.807</v>
      </c>
      <c r="AH329">
        <v>11.194000000000001</v>
      </c>
      <c r="AI329">
        <v>10.932</v>
      </c>
      <c r="AJ329">
        <v>14.24</v>
      </c>
      <c r="AK329">
        <v>12.282</v>
      </c>
      <c r="AL329">
        <v>11.098000000000001</v>
      </c>
      <c r="AM329">
        <v>10.119</v>
      </c>
      <c r="AN329">
        <v>11.021000000000001</v>
      </c>
      <c r="AO329">
        <v>11.302</v>
      </c>
      <c r="AP329">
        <v>13.018000000000001</v>
      </c>
      <c r="AQ329">
        <v>14.853999999999999</v>
      </c>
      <c r="AR329">
        <v>12.749000000000001</v>
      </c>
      <c r="AS329">
        <v>14.483000000000001</v>
      </c>
      <c r="AT329">
        <v>12.583</v>
      </c>
      <c r="AU329">
        <v>13.62</v>
      </c>
      <c r="AV329">
        <v>16.428999999999998</v>
      </c>
      <c r="AW329">
        <v>16.314</v>
      </c>
      <c r="AX329">
        <v>16.295000000000002</v>
      </c>
      <c r="AY329">
        <v>14.119</v>
      </c>
      <c r="AZ329">
        <v>12.455</v>
      </c>
      <c r="BA329">
        <v>12.237</v>
      </c>
    </row>
    <row r="330" spans="1:53">
      <c r="A330" s="3">
        <v>1300035386320</v>
      </c>
      <c r="B330" t="s">
        <v>7</v>
      </c>
      <c r="C330" t="s">
        <v>5</v>
      </c>
      <c r="D330" t="s">
        <v>6</v>
      </c>
      <c r="E330" s="2">
        <v>42148</v>
      </c>
      <c r="F330">
        <v>11.693</v>
      </c>
      <c r="G330">
        <v>11.257999999999999</v>
      </c>
      <c r="H330">
        <v>11.284000000000001</v>
      </c>
      <c r="I330">
        <v>9.9580000000000002</v>
      </c>
      <c r="J330">
        <v>9.6199999999999992</v>
      </c>
      <c r="K330">
        <v>9.9139999999999997</v>
      </c>
      <c r="L330">
        <v>9.8049999999999997</v>
      </c>
      <c r="M330">
        <v>9.6259999999999994</v>
      </c>
      <c r="N330">
        <v>10.099</v>
      </c>
      <c r="O330">
        <v>9.5679999999999996</v>
      </c>
      <c r="P330">
        <v>9.7029999999999994</v>
      </c>
      <c r="Q330">
        <v>8.5570000000000004</v>
      </c>
      <c r="R330">
        <v>7.8780000000000001</v>
      </c>
      <c r="S330">
        <v>7.6680000000000001</v>
      </c>
      <c r="T330">
        <v>7.5389999999999997</v>
      </c>
      <c r="U330">
        <v>8.3079999999999998</v>
      </c>
      <c r="V330">
        <v>8.9920000000000009</v>
      </c>
      <c r="W330">
        <v>9.8109999999999999</v>
      </c>
      <c r="X330">
        <v>10.381</v>
      </c>
      <c r="Y330">
        <v>9.7789999999999999</v>
      </c>
      <c r="Z330">
        <v>8.7680000000000007</v>
      </c>
      <c r="AA330">
        <v>10.503</v>
      </c>
      <c r="AB330">
        <v>10.304</v>
      </c>
      <c r="AC330">
        <v>10.714</v>
      </c>
      <c r="AD330">
        <v>11.577999999999999</v>
      </c>
      <c r="AE330">
        <v>15.782999999999999</v>
      </c>
      <c r="AF330">
        <v>13.401999999999999</v>
      </c>
      <c r="AG330">
        <v>11.949</v>
      </c>
      <c r="AH330">
        <v>11.13</v>
      </c>
      <c r="AI330">
        <v>11.244999999999999</v>
      </c>
      <c r="AJ330">
        <v>11.218999999999999</v>
      </c>
      <c r="AK330">
        <v>11.808</v>
      </c>
      <c r="AL330">
        <v>11.744</v>
      </c>
      <c r="AM330">
        <v>17.805</v>
      </c>
      <c r="AN330">
        <v>16.652999999999999</v>
      </c>
      <c r="AO330">
        <v>12.916</v>
      </c>
      <c r="AP330">
        <v>14.65</v>
      </c>
      <c r="AQ330">
        <v>19.885000000000002</v>
      </c>
      <c r="AR330">
        <v>17.677</v>
      </c>
      <c r="AS330">
        <v>13.779</v>
      </c>
      <c r="AT330">
        <v>16.512</v>
      </c>
      <c r="AU330">
        <v>17.754000000000001</v>
      </c>
      <c r="AV330">
        <v>12.813000000000001</v>
      </c>
      <c r="AW330">
        <v>12.903</v>
      </c>
      <c r="AX330">
        <v>16.434999999999999</v>
      </c>
      <c r="AY330">
        <v>16.602</v>
      </c>
      <c r="AZ330">
        <v>12.141</v>
      </c>
      <c r="BA330">
        <v>11.565</v>
      </c>
    </row>
    <row r="331" spans="1:53">
      <c r="A331" s="3">
        <v>1300035386320</v>
      </c>
      <c r="B331" t="s">
        <v>7</v>
      </c>
      <c r="C331" t="s">
        <v>5</v>
      </c>
      <c r="D331" t="s">
        <v>6</v>
      </c>
      <c r="E331" s="2">
        <v>42149</v>
      </c>
      <c r="F331">
        <v>11.827</v>
      </c>
      <c r="G331">
        <v>11.103999999999999</v>
      </c>
      <c r="H331">
        <v>10.202</v>
      </c>
      <c r="I331">
        <v>9.7989999999999995</v>
      </c>
      <c r="J331">
        <v>8.98</v>
      </c>
      <c r="K331">
        <v>9.4269999999999996</v>
      </c>
      <c r="L331">
        <v>8.57</v>
      </c>
      <c r="M331">
        <v>8.8390000000000004</v>
      </c>
      <c r="N331">
        <v>9.44</v>
      </c>
      <c r="O331">
        <v>8.9730000000000008</v>
      </c>
      <c r="P331">
        <v>8.4670000000000005</v>
      </c>
      <c r="Q331">
        <v>8.0190000000000001</v>
      </c>
      <c r="R331">
        <v>7.0659999999999998</v>
      </c>
      <c r="S331">
        <v>7.5389999999999997</v>
      </c>
      <c r="T331">
        <v>7.5590000000000002</v>
      </c>
      <c r="U331">
        <v>7.7510000000000003</v>
      </c>
      <c r="V331">
        <v>7.5330000000000004</v>
      </c>
      <c r="W331">
        <v>7.5780000000000003</v>
      </c>
      <c r="X331">
        <v>7.52</v>
      </c>
      <c r="Y331">
        <v>7.8209999999999997</v>
      </c>
      <c r="Z331">
        <v>8.282</v>
      </c>
      <c r="AA331">
        <v>10.119</v>
      </c>
      <c r="AB331">
        <v>10.451000000000001</v>
      </c>
      <c r="AC331">
        <v>12.903</v>
      </c>
      <c r="AD331">
        <v>13.587999999999999</v>
      </c>
      <c r="AE331">
        <v>12.378</v>
      </c>
      <c r="AF331">
        <v>12.914999999999999</v>
      </c>
      <c r="AG331">
        <v>16.096</v>
      </c>
      <c r="AH331">
        <v>17.645</v>
      </c>
      <c r="AI331">
        <v>14.496</v>
      </c>
      <c r="AJ331">
        <v>12.96</v>
      </c>
      <c r="AK331">
        <v>12.423</v>
      </c>
      <c r="AL331">
        <v>13.786</v>
      </c>
      <c r="AM331">
        <v>13.420999999999999</v>
      </c>
      <c r="AN331">
        <v>12.026</v>
      </c>
      <c r="AO331">
        <v>11.641999999999999</v>
      </c>
      <c r="AP331">
        <v>11.244999999999999</v>
      </c>
      <c r="AQ331">
        <v>16.25</v>
      </c>
      <c r="AR331">
        <v>12.794</v>
      </c>
      <c r="AS331">
        <v>12.544</v>
      </c>
      <c r="AT331">
        <v>14.784000000000001</v>
      </c>
      <c r="AU331">
        <v>15.2</v>
      </c>
      <c r="AV331">
        <v>14.151</v>
      </c>
      <c r="AW331">
        <v>17.510000000000002</v>
      </c>
      <c r="AX331">
        <v>14.605</v>
      </c>
      <c r="AY331">
        <v>13.548999999999999</v>
      </c>
      <c r="AZ331">
        <v>13.754</v>
      </c>
      <c r="BA331">
        <v>13.356999999999999</v>
      </c>
    </row>
    <row r="332" spans="1:53">
      <c r="A332" s="3">
        <v>1300035386320</v>
      </c>
      <c r="B332" t="s">
        <v>7</v>
      </c>
      <c r="C332" t="s">
        <v>5</v>
      </c>
      <c r="D332" t="s">
        <v>6</v>
      </c>
      <c r="E332" s="2">
        <v>42150</v>
      </c>
      <c r="F332">
        <v>11.693</v>
      </c>
      <c r="G332">
        <v>10.573</v>
      </c>
      <c r="H332">
        <v>9.9459999999999997</v>
      </c>
      <c r="I332">
        <v>10.138</v>
      </c>
      <c r="J332">
        <v>9.9459999999999997</v>
      </c>
      <c r="K332">
        <v>9.1460000000000008</v>
      </c>
      <c r="L332">
        <v>9.2040000000000006</v>
      </c>
      <c r="M332">
        <v>9.4469999999999992</v>
      </c>
      <c r="N332">
        <v>9.702</v>
      </c>
      <c r="O332">
        <v>9.5939999999999994</v>
      </c>
      <c r="P332">
        <v>7.9420000000000002</v>
      </c>
      <c r="Q332">
        <v>8.1159999999999997</v>
      </c>
      <c r="R332">
        <v>7.8529999999999998</v>
      </c>
      <c r="S332">
        <v>7.2320000000000002</v>
      </c>
      <c r="T332">
        <v>7.8280000000000003</v>
      </c>
      <c r="U332">
        <v>7.226</v>
      </c>
      <c r="V332">
        <v>7.5650000000000004</v>
      </c>
      <c r="W332">
        <v>7.8460000000000001</v>
      </c>
      <c r="X332">
        <v>9.7729999999999997</v>
      </c>
      <c r="Y332">
        <v>11.295999999999999</v>
      </c>
      <c r="Z332">
        <v>9.1389999999999993</v>
      </c>
      <c r="AA332">
        <v>9.0120000000000005</v>
      </c>
      <c r="AB332">
        <v>9.8949999999999996</v>
      </c>
      <c r="AC332">
        <v>9.6449999999999996</v>
      </c>
      <c r="AD332">
        <v>11.316000000000001</v>
      </c>
      <c r="AE332">
        <v>11.846</v>
      </c>
      <c r="AF332">
        <v>12.084</v>
      </c>
      <c r="AG332">
        <v>13.843</v>
      </c>
      <c r="AH332">
        <v>12.884</v>
      </c>
      <c r="AI332">
        <v>13.093999999999999</v>
      </c>
      <c r="AJ332">
        <v>12.98</v>
      </c>
      <c r="AK332">
        <v>14.528</v>
      </c>
      <c r="AL332">
        <v>15.462999999999999</v>
      </c>
      <c r="AM332">
        <v>13.082000000000001</v>
      </c>
      <c r="AN332">
        <v>13.766999999999999</v>
      </c>
      <c r="AO332">
        <v>13.146000000000001</v>
      </c>
      <c r="AP332">
        <v>14.266</v>
      </c>
      <c r="AQ332">
        <v>16.268999999999998</v>
      </c>
      <c r="AR332">
        <v>20.556999999999999</v>
      </c>
      <c r="AS332">
        <v>15.257999999999999</v>
      </c>
      <c r="AT332">
        <v>14.669</v>
      </c>
      <c r="AU332">
        <v>15.423999999999999</v>
      </c>
      <c r="AV332">
        <v>14.49</v>
      </c>
      <c r="AW332">
        <v>15.04</v>
      </c>
      <c r="AX332">
        <v>14.944000000000001</v>
      </c>
      <c r="AY332">
        <v>15.584</v>
      </c>
      <c r="AZ332">
        <v>12.109</v>
      </c>
      <c r="BA332">
        <v>12.288</v>
      </c>
    </row>
    <row r="333" spans="1:53">
      <c r="A333" s="3">
        <v>1300035386320</v>
      </c>
      <c r="B333" t="s">
        <v>7</v>
      </c>
      <c r="C333" t="s">
        <v>5</v>
      </c>
      <c r="D333" t="s">
        <v>6</v>
      </c>
      <c r="E333" s="2">
        <v>42151</v>
      </c>
      <c r="F333">
        <v>11.962</v>
      </c>
      <c r="G333">
        <v>13.882</v>
      </c>
      <c r="H333">
        <v>12.916</v>
      </c>
      <c r="I333">
        <v>10.611000000000001</v>
      </c>
      <c r="J333">
        <v>9.85</v>
      </c>
      <c r="K333">
        <v>9.6129999999999995</v>
      </c>
      <c r="L333">
        <v>10.291</v>
      </c>
      <c r="M333">
        <v>9.1590000000000007</v>
      </c>
      <c r="N333">
        <v>9.2550000000000008</v>
      </c>
      <c r="O333">
        <v>8.7750000000000004</v>
      </c>
      <c r="P333">
        <v>8.5250000000000004</v>
      </c>
      <c r="Q333">
        <v>8.0389999999999997</v>
      </c>
      <c r="R333">
        <v>8.1470000000000002</v>
      </c>
      <c r="S333">
        <v>7.9169999999999998</v>
      </c>
      <c r="T333">
        <v>7.8339999999999996</v>
      </c>
      <c r="U333">
        <v>7.9880000000000004</v>
      </c>
      <c r="V333">
        <v>8.32</v>
      </c>
      <c r="W333">
        <v>8.4030000000000005</v>
      </c>
      <c r="X333">
        <v>9.2739999999999991</v>
      </c>
      <c r="Y333">
        <v>9.6129999999999995</v>
      </c>
      <c r="Z333">
        <v>10.125</v>
      </c>
      <c r="AA333">
        <v>10.055</v>
      </c>
      <c r="AB333">
        <v>11.423999999999999</v>
      </c>
      <c r="AC333">
        <v>12.007</v>
      </c>
      <c r="AD333">
        <v>12.039</v>
      </c>
      <c r="AE333">
        <v>11.815</v>
      </c>
      <c r="AF333">
        <v>13.99</v>
      </c>
      <c r="AG333">
        <v>14.477</v>
      </c>
      <c r="AH333">
        <v>10.528</v>
      </c>
      <c r="AI333">
        <v>11.763</v>
      </c>
      <c r="AJ333">
        <v>14.912000000000001</v>
      </c>
      <c r="AK333">
        <v>15.667999999999999</v>
      </c>
      <c r="AL333">
        <v>15.212999999999999</v>
      </c>
      <c r="AM333">
        <v>15.36</v>
      </c>
      <c r="AN333">
        <v>15.847</v>
      </c>
      <c r="AO333">
        <v>17.088000000000001</v>
      </c>
      <c r="AP333">
        <v>20.652999999999999</v>
      </c>
      <c r="AQ333">
        <v>18.335999999999999</v>
      </c>
      <c r="AR333">
        <v>20.352</v>
      </c>
      <c r="AS333">
        <v>19.015000000000001</v>
      </c>
      <c r="AT333">
        <v>17.722000000000001</v>
      </c>
      <c r="AU333">
        <v>15.347</v>
      </c>
      <c r="AV333">
        <v>16.404</v>
      </c>
      <c r="AW333">
        <v>16.762</v>
      </c>
      <c r="AX333">
        <v>13.92</v>
      </c>
      <c r="AY333">
        <v>13.754</v>
      </c>
      <c r="AZ333">
        <v>13.728</v>
      </c>
      <c r="BA333">
        <v>13.747</v>
      </c>
    </row>
    <row r="334" spans="1:53">
      <c r="A334" s="3">
        <v>1300035386320</v>
      </c>
      <c r="B334" t="s">
        <v>7</v>
      </c>
      <c r="C334" t="s">
        <v>5</v>
      </c>
      <c r="D334" t="s">
        <v>6</v>
      </c>
      <c r="E334" s="2">
        <v>42152</v>
      </c>
      <c r="F334">
        <v>13.568</v>
      </c>
      <c r="G334">
        <v>12.327</v>
      </c>
      <c r="H334">
        <v>11.962</v>
      </c>
      <c r="I334">
        <v>10.164</v>
      </c>
      <c r="J334">
        <v>9.9459999999999997</v>
      </c>
      <c r="K334">
        <v>9.7149999999999999</v>
      </c>
      <c r="L334">
        <v>9.2100000000000009</v>
      </c>
      <c r="M334">
        <v>10.355</v>
      </c>
      <c r="N334">
        <v>9.4849999999999994</v>
      </c>
      <c r="O334">
        <v>9.2420000000000009</v>
      </c>
      <c r="P334">
        <v>8.2690000000000001</v>
      </c>
      <c r="Q334">
        <v>7.6609999999999996</v>
      </c>
      <c r="R334">
        <v>8.1029999999999998</v>
      </c>
      <c r="S334">
        <v>7.7380000000000004</v>
      </c>
      <c r="T334">
        <v>8.7940000000000005</v>
      </c>
      <c r="U334">
        <v>8.0389999999999997</v>
      </c>
      <c r="V334">
        <v>8.7750000000000004</v>
      </c>
      <c r="W334">
        <v>8.8450000000000006</v>
      </c>
      <c r="X334">
        <v>9.6319999999999997</v>
      </c>
      <c r="Y334">
        <v>10.471</v>
      </c>
      <c r="Z334">
        <v>14.125</v>
      </c>
      <c r="AA334">
        <v>11.622999999999999</v>
      </c>
      <c r="AB334">
        <v>10.419</v>
      </c>
      <c r="AC334">
        <v>11.162000000000001</v>
      </c>
      <c r="AD334">
        <v>10.996</v>
      </c>
      <c r="AE334">
        <v>13.337999999999999</v>
      </c>
      <c r="AF334">
        <v>12.435</v>
      </c>
      <c r="AG334">
        <v>13.85</v>
      </c>
      <c r="AH334">
        <v>18.751999999999999</v>
      </c>
      <c r="AI334">
        <v>19.501000000000001</v>
      </c>
      <c r="AJ334">
        <v>17.760000000000002</v>
      </c>
      <c r="AK334">
        <v>16.588999999999999</v>
      </c>
      <c r="AL334">
        <v>18.297999999999998</v>
      </c>
      <c r="AM334">
        <v>18.303999999999998</v>
      </c>
      <c r="AN334">
        <v>13.388999999999999</v>
      </c>
      <c r="AO334">
        <v>17.914000000000001</v>
      </c>
      <c r="AP334">
        <v>15.725</v>
      </c>
      <c r="AQ334">
        <v>16.596</v>
      </c>
      <c r="AR334">
        <v>13.516999999999999</v>
      </c>
      <c r="AS334">
        <v>13.888</v>
      </c>
      <c r="AT334">
        <v>17.792000000000002</v>
      </c>
      <c r="AU334">
        <v>15.417999999999999</v>
      </c>
      <c r="AV334">
        <v>15.808</v>
      </c>
      <c r="AW334">
        <v>14.4</v>
      </c>
      <c r="AX334">
        <v>16.448</v>
      </c>
      <c r="AY334">
        <v>14.388</v>
      </c>
      <c r="AZ334">
        <v>11.949</v>
      </c>
      <c r="BA334">
        <v>11.276999999999999</v>
      </c>
    </row>
    <row r="335" spans="1:53">
      <c r="A335" s="3">
        <v>1300035386320</v>
      </c>
      <c r="B335" t="s">
        <v>7</v>
      </c>
      <c r="C335" t="s">
        <v>5</v>
      </c>
      <c r="D335" t="s">
        <v>6</v>
      </c>
      <c r="E335" s="2">
        <v>42153</v>
      </c>
      <c r="F335">
        <v>11.282999999999999</v>
      </c>
      <c r="G335">
        <v>10.535</v>
      </c>
      <c r="H335">
        <v>9.7799999999999994</v>
      </c>
      <c r="I335">
        <v>9.9139999999999997</v>
      </c>
      <c r="J335">
        <v>9.5679999999999996</v>
      </c>
      <c r="K335">
        <v>9.3249999999999993</v>
      </c>
      <c r="L335">
        <v>9.6199999999999992</v>
      </c>
      <c r="M335">
        <v>9.3510000000000009</v>
      </c>
      <c r="N335">
        <v>9.4529999999999994</v>
      </c>
      <c r="O335">
        <v>9.3569999999999993</v>
      </c>
      <c r="P335">
        <v>8.9920000000000009</v>
      </c>
      <c r="Q335">
        <v>8.48</v>
      </c>
      <c r="R335">
        <v>7.7060000000000004</v>
      </c>
      <c r="S335">
        <v>7.8979999999999997</v>
      </c>
      <c r="T335">
        <v>7.8529999999999998</v>
      </c>
      <c r="U335">
        <v>7.9619999999999997</v>
      </c>
      <c r="V335">
        <v>7.9809999999999999</v>
      </c>
      <c r="W335">
        <v>12.045</v>
      </c>
      <c r="X335">
        <v>10.08</v>
      </c>
      <c r="Y335">
        <v>8.3520000000000003</v>
      </c>
      <c r="Z335">
        <v>9.4149999999999991</v>
      </c>
      <c r="AA335">
        <v>10.24</v>
      </c>
      <c r="AB335">
        <v>10.471</v>
      </c>
      <c r="AC335">
        <v>12.109</v>
      </c>
      <c r="AD335">
        <v>17.376000000000001</v>
      </c>
      <c r="AE335">
        <v>15.648</v>
      </c>
      <c r="AF335">
        <v>11.706</v>
      </c>
      <c r="AG335">
        <v>12.045</v>
      </c>
      <c r="AH335">
        <v>11.956</v>
      </c>
      <c r="AI335">
        <v>11.577999999999999</v>
      </c>
      <c r="AJ335">
        <v>12.999000000000001</v>
      </c>
      <c r="AK335">
        <v>11.513999999999999</v>
      </c>
      <c r="AL335">
        <v>13.191000000000001</v>
      </c>
      <c r="AM335">
        <v>15.539</v>
      </c>
      <c r="AN335">
        <v>18.111999999999998</v>
      </c>
      <c r="AO335">
        <v>16.498999999999999</v>
      </c>
      <c r="AP335">
        <v>17.318999999999999</v>
      </c>
      <c r="AQ335">
        <v>16.064</v>
      </c>
      <c r="AR335">
        <v>14.042</v>
      </c>
      <c r="AS335">
        <v>17.158999999999999</v>
      </c>
      <c r="AT335">
        <v>13.21</v>
      </c>
      <c r="AU335">
        <v>13.632</v>
      </c>
      <c r="AV335">
        <v>12.103</v>
      </c>
      <c r="AW335">
        <v>16.864000000000001</v>
      </c>
      <c r="AX335">
        <v>16.436</v>
      </c>
      <c r="AY335">
        <v>13.997</v>
      </c>
      <c r="AZ335">
        <v>12.263</v>
      </c>
      <c r="BA335">
        <v>11.584</v>
      </c>
    </row>
    <row r="336" spans="1:53">
      <c r="A336" s="3">
        <v>1300035386320</v>
      </c>
      <c r="B336" t="s">
        <v>7</v>
      </c>
      <c r="C336" t="s">
        <v>5</v>
      </c>
      <c r="D336" t="s">
        <v>6</v>
      </c>
      <c r="E336" s="2">
        <v>42154</v>
      </c>
      <c r="F336">
        <v>11.090999999999999</v>
      </c>
      <c r="G336">
        <v>10.125</v>
      </c>
      <c r="H336">
        <v>9.44</v>
      </c>
      <c r="I336">
        <v>10.445</v>
      </c>
      <c r="J336">
        <v>10.304</v>
      </c>
      <c r="K336">
        <v>9.3759999999999994</v>
      </c>
      <c r="L336">
        <v>8.8000000000000007</v>
      </c>
      <c r="M336">
        <v>9.0559999999999992</v>
      </c>
      <c r="N336">
        <v>9.1140000000000008</v>
      </c>
      <c r="O336">
        <v>8.4550000000000001</v>
      </c>
      <c r="P336">
        <v>7.7249999999999996</v>
      </c>
      <c r="Q336">
        <v>7.5650000000000004</v>
      </c>
      <c r="R336">
        <v>7.2389999999999999</v>
      </c>
      <c r="S336">
        <v>7.181</v>
      </c>
      <c r="T336">
        <v>7.6420000000000003</v>
      </c>
      <c r="U336">
        <v>7.4560000000000004</v>
      </c>
      <c r="V336">
        <v>7.9809999999999999</v>
      </c>
      <c r="W336">
        <v>7.3920000000000003</v>
      </c>
      <c r="X336">
        <v>8.2430000000000003</v>
      </c>
      <c r="Y336">
        <v>9.0370000000000008</v>
      </c>
      <c r="Z336">
        <v>9.0630000000000006</v>
      </c>
      <c r="AA336">
        <v>8.9789999999999992</v>
      </c>
      <c r="AB336">
        <v>8.7110000000000003</v>
      </c>
      <c r="AC336">
        <v>11.404999999999999</v>
      </c>
      <c r="AD336">
        <v>10.917999999999999</v>
      </c>
      <c r="AE336">
        <v>11.802</v>
      </c>
      <c r="AF336">
        <v>11.212999999999999</v>
      </c>
      <c r="AG336">
        <v>12</v>
      </c>
      <c r="AH336">
        <v>14.228</v>
      </c>
      <c r="AI336">
        <v>13.613</v>
      </c>
      <c r="AJ336">
        <v>15.481999999999999</v>
      </c>
      <c r="AK336">
        <v>11.629</v>
      </c>
      <c r="AL336">
        <v>10.394</v>
      </c>
      <c r="AM336">
        <v>10.944000000000001</v>
      </c>
      <c r="AN336">
        <v>10.624000000000001</v>
      </c>
      <c r="AO336">
        <v>11.725</v>
      </c>
      <c r="AP336">
        <v>13.031000000000001</v>
      </c>
      <c r="AQ336">
        <v>12.933999999999999</v>
      </c>
      <c r="AR336">
        <v>13.178000000000001</v>
      </c>
      <c r="AS336">
        <v>14.298</v>
      </c>
      <c r="AT336">
        <v>12.986000000000001</v>
      </c>
      <c r="AU336">
        <v>14.029</v>
      </c>
      <c r="AV336">
        <v>15.250999999999999</v>
      </c>
      <c r="AW336">
        <v>14.035</v>
      </c>
      <c r="AX336">
        <v>13.593999999999999</v>
      </c>
      <c r="AY336">
        <v>13.491</v>
      </c>
      <c r="AZ336">
        <v>13.709</v>
      </c>
      <c r="BA336">
        <v>11.654</v>
      </c>
    </row>
    <row r="337" spans="1:53">
      <c r="A337" s="3">
        <v>1300035386320</v>
      </c>
      <c r="B337" t="s">
        <v>7</v>
      </c>
      <c r="C337" t="s">
        <v>5</v>
      </c>
      <c r="D337" t="s">
        <v>6</v>
      </c>
      <c r="E337" s="2">
        <v>42155</v>
      </c>
      <c r="F337">
        <v>11.77</v>
      </c>
      <c r="G337">
        <v>11.007999999999999</v>
      </c>
      <c r="H337">
        <v>9.99</v>
      </c>
      <c r="I337">
        <v>9.5359999999999996</v>
      </c>
      <c r="J337">
        <v>8.9350000000000005</v>
      </c>
      <c r="K337">
        <v>8.3719999999999999</v>
      </c>
      <c r="L337">
        <v>8.6590000000000007</v>
      </c>
      <c r="M337">
        <v>9.1519999999999992</v>
      </c>
      <c r="N337">
        <v>9.1590000000000007</v>
      </c>
      <c r="O337">
        <v>8.8960000000000008</v>
      </c>
      <c r="P337">
        <v>8.7550000000000008</v>
      </c>
      <c r="Q337">
        <v>8.7430000000000003</v>
      </c>
      <c r="R337">
        <v>7.8339999999999996</v>
      </c>
      <c r="S337">
        <v>7.4950000000000001</v>
      </c>
      <c r="T337">
        <v>8.7360000000000007</v>
      </c>
      <c r="U337">
        <v>9.2100000000000009</v>
      </c>
      <c r="V337">
        <v>8.0519999999999996</v>
      </c>
      <c r="W337">
        <v>8.1980000000000004</v>
      </c>
      <c r="X337">
        <v>7.6550000000000002</v>
      </c>
      <c r="Y337">
        <v>7.54</v>
      </c>
      <c r="Z337">
        <v>8.09</v>
      </c>
      <c r="AA337">
        <v>8.077</v>
      </c>
      <c r="AB337">
        <v>10.471</v>
      </c>
      <c r="AC337">
        <v>11.175000000000001</v>
      </c>
      <c r="AD337">
        <v>13.484999999999999</v>
      </c>
      <c r="AE337">
        <v>12.685</v>
      </c>
      <c r="AF337">
        <v>13.728</v>
      </c>
      <c r="AG337">
        <v>12.845000000000001</v>
      </c>
      <c r="AH337">
        <v>13.12</v>
      </c>
      <c r="AI337">
        <v>15.699</v>
      </c>
      <c r="AJ337">
        <v>18.631</v>
      </c>
      <c r="AK337">
        <v>16.359000000000002</v>
      </c>
      <c r="AL337">
        <v>13.202999999999999</v>
      </c>
      <c r="AM337">
        <v>15.188000000000001</v>
      </c>
      <c r="AN337">
        <v>14.746</v>
      </c>
      <c r="AO337">
        <v>18.202000000000002</v>
      </c>
      <c r="AP337">
        <v>14.675000000000001</v>
      </c>
      <c r="AQ337">
        <v>17.05</v>
      </c>
      <c r="AR337">
        <v>17.600000000000001</v>
      </c>
      <c r="AS337">
        <v>17.03</v>
      </c>
      <c r="AT337">
        <v>17.664000000000001</v>
      </c>
      <c r="AU337">
        <v>18.957000000000001</v>
      </c>
      <c r="AV337">
        <v>17.466000000000001</v>
      </c>
      <c r="AW337">
        <v>18.727</v>
      </c>
      <c r="AX337">
        <v>17.702999999999999</v>
      </c>
      <c r="AY337">
        <v>15.718999999999999</v>
      </c>
      <c r="AZ337">
        <v>14.778</v>
      </c>
      <c r="BA337">
        <v>13.298999999999999</v>
      </c>
    </row>
    <row r="338" spans="1:53">
      <c r="A338" s="3">
        <v>1300035386320</v>
      </c>
      <c r="B338" t="s">
        <v>7</v>
      </c>
      <c r="C338" t="s">
        <v>5</v>
      </c>
      <c r="D338" t="s">
        <v>6</v>
      </c>
      <c r="E338" s="2">
        <v>42156</v>
      </c>
      <c r="F338">
        <v>13.523999999999999</v>
      </c>
      <c r="G338">
        <v>13.037000000000001</v>
      </c>
      <c r="H338">
        <v>11.021000000000001</v>
      </c>
      <c r="I338">
        <v>9.984</v>
      </c>
      <c r="J338">
        <v>9.5299999999999994</v>
      </c>
      <c r="K338">
        <v>9.3119999999999994</v>
      </c>
      <c r="L338">
        <v>8.9540000000000006</v>
      </c>
      <c r="M338">
        <v>9.0950000000000006</v>
      </c>
      <c r="N338">
        <v>9.0879999999999992</v>
      </c>
      <c r="O338">
        <v>8.7810000000000006</v>
      </c>
      <c r="P338">
        <v>8.48</v>
      </c>
      <c r="Q338">
        <v>8.4290000000000003</v>
      </c>
      <c r="R338">
        <v>8.1539999999999999</v>
      </c>
      <c r="S338">
        <v>8.7170000000000005</v>
      </c>
      <c r="T338">
        <v>9.3510000000000009</v>
      </c>
      <c r="U338">
        <v>9.0310000000000006</v>
      </c>
      <c r="V338">
        <v>8.2430000000000003</v>
      </c>
      <c r="W338">
        <v>7.8150000000000004</v>
      </c>
      <c r="X338">
        <v>8.7430000000000003</v>
      </c>
      <c r="Y338">
        <v>11.603</v>
      </c>
      <c r="Z338">
        <v>10.323</v>
      </c>
      <c r="AA338">
        <v>10.503</v>
      </c>
      <c r="AB338">
        <v>12.103</v>
      </c>
      <c r="AC338">
        <v>10.413</v>
      </c>
      <c r="AD338">
        <v>9.9710000000000001</v>
      </c>
      <c r="AE338">
        <v>11.699</v>
      </c>
      <c r="AF338">
        <v>10.33</v>
      </c>
      <c r="AG338">
        <v>10.349</v>
      </c>
      <c r="AH338">
        <v>12.231</v>
      </c>
      <c r="AI338">
        <v>12.371</v>
      </c>
      <c r="AJ338">
        <v>11.54</v>
      </c>
      <c r="AK338">
        <v>12.352</v>
      </c>
      <c r="AL338">
        <v>12.41</v>
      </c>
      <c r="AM338">
        <v>14.663</v>
      </c>
      <c r="AN338">
        <v>18.387</v>
      </c>
      <c r="AO338">
        <v>17.831</v>
      </c>
      <c r="AP338">
        <v>20.154</v>
      </c>
      <c r="AQ338">
        <v>16.34</v>
      </c>
      <c r="AR338">
        <v>15.987</v>
      </c>
      <c r="AS338">
        <v>16.8</v>
      </c>
      <c r="AT338">
        <v>18.239999999999998</v>
      </c>
      <c r="AU338">
        <v>17.510999999999999</v>
      </c>
      <c r="AV338">
        <v>15.058999999999999</v>
      </c>
      <c r="AW338">
        <v>15.84</v>
      </c>
      <c r="AX338">
        <v>15.316000000000001</v>
      </c>
      <c r="AY338">
        <v>13.087999999999999</v>
      </c>
      <c r="AZ338">
        <v>12.41</v>
      </c>
      <c r="BA338">
        <v>12.109</v>
      </c>
    </row>
    <row r="339" spans="1:53">
      <c r="A339" s="3">
        <v>1300035386320</v>
      </c>
      <c r="B339" t="s">
        <v>7</v>
      </c>
      <c r="C339" t="s">
        <v>5</v>
      </c>
      <c r="D339" t="s">
        <v>6</v>
      </c>
      <c r="E339" s="2">
        <v>42157</v>
      </c>
      <c r="F339">
        <v>11.111000000000001</v>
      </c>
      <c r="G339">
        <v>10.112</v>
      </c>
      <c r="H339">
        <v>10.708</v>
      </c>
      <c r="I339">
        <v>9.8559999999999999</v>
      </c>
      <c r="J339">
        <v>9.3179999999999996</v>
      </c>
      <c r="K339">
        <v>9.0820000000000007</v>
      </c>
      <c r="L339">
        <v>9.0559999999999992</v>
      </c>
      <c r="M339">
        <v>9.2539999999999996</v>
      </c>
      <c r="N339">
        <v>9.3119999999999994</v>
      </c>
      <c r="O339">
        <v>8.5</v>
      </c>
      <c r="P339">
        <v>8.1280000000000001</v>
      </c>
      <c r="Q339">
        <v>7.8339999999999996</v>
      </c>
      <c r="R339">
        <v>7.3789999999999996</v>
      </c>
      <c r="S339">
        <v>8.4870000000000001</v>
      </c>
      <c r="T339">
        <v>9.4719999999999995</v>
      </c>
      <c r="U339">
        <v>8.4610000000000003</v>
      </c>
      <c r="V339">
        <v>7.4370000000000003</v>
      </c>
      <c r="W339">
        <v>6.6760000000000002</v>
      </c>
      <c r="X339">
        <v>6.9950000000000001</v>
      </c>
      <c r="Y339">
        <v>7.9169999999999998</v>
      </c>
      <c r="Z339">
        <v>8.077</v>
      </c>
      <c r="AA339">
        <v>7.968</v>
      </c>
      <c r="AB339">
        <v>8.1159999999999997</v>
      </c>
      <c r="AC339">
        <v>8.8960000000000008</v>
      </c>
      <c r="AD339">
        <v>9.85</v>
      </c>
      <c r="AE339">
        <v>10.189</v>
      </c>
      <c r="AF339">
        <v>12.109</v>
      </c>
      <c r="AG339">
        <v>13.433999999999999</v>
      </c>
      <c r="AH339">
        <v>14.663</v>
      </c>
      <c r="AI339">
        <v>15.693</v>
      </c>
      <c r="AJ339">
        <v>11.654999999999999</v>
      </c>
      <c r="AK339">
        <v>10.618</v>
      </c>
      <c r="AL339">
        <v>11.45</v>
      </c>
      <c r="AM339">
        <v>16.109000000000002</v>
      </c>
      <c r="AN339">
        <v>13.875</v>
      </c>
      <c r="AO339">
        <v>18.995000000000001</v>
      </c>
      <c r="AP339">
        <v>16.34</v>
      </c>
      <c r="AQ339">
        <v>16.096</v>
      </c>
      <c r="AR339">
        <v>18.329999999999998</v>
      </c>
      <c r="AS339">
        <v>14.746</v>
      </c>
      <c r="AT339">
        <v>16.646999999999998</v>
      </c>
      <c r="AU339">
        <v>16.122</v>
      </c>
      <c r="AV339">
        <v>15.124000000000001</v>
      </c>
      <c r="AW339">
        <v>15.763</v>
      </c>
      <c r="AX339">
        <v>16.039000000000001</v>
      </c>
      <c r="AY339">
        <v>14.215</v>
      </c>
      <c r="AZ339">
        <v>13.234999999999999</v>
      </c>
      <c r="BA339">
        <v>10.791</v>
      </c>
    </row>
    <row r="340" spans="1:53">
      <c r="A340" s="3">
        <v>1300035386320</v>
      </c>
      <c r="B340" t="s">
        <v>7</v>
      </c>
      <c r="C340" t="s">
        <v>5</v>
      </c>
      <c r="D340" t="s">
        <v>6</v>
      </c>
      <c r="E340" s="2">
        <v>42158</v>
      </c>
      <c r="F340">
        <v>10.138</v>
      </c>
      <c r="G340">
        <v>9.7349999999999994</v>
      </c>
      <c r="H340">
        <v>9.3699999999999992</v>
      </c>
      <c r="I340">
        <v>9.952</v>
      </c>
      <c r="J340">
        <v>9.5039999999999996</v>
      </c>
      <c r="K340">
        <v>8.9090000000000007</v>
      </c>
      <c r="L340">
        <v>8.8510000000000009</v>
      </c>
      <c r="M340">
        <v>9.0690000000000008</v>
      </c>
      <c r="N340">
        <v>9.1839999999999993</v>
      </c>
      <c r="O340">
        <v>8.1150000000000002</v>
      </c>
      <c r="P340">
        <v>7.84</v>
      </c>
      <c r="Q340">
        <v>7.5780000000000003</v>
      </c>
      <c r="R340">
        <v>7.22</v>
      </c>
      <c r="S340">
        <v>8.1020000000000003</v>
      </c>
      <c r="T340">
        <v>8.8130000000000006</v>
      </c>
      <c r="U340">
        <v>8.5950000000000006</v>
      </c>
      <c r="V340">
        <v>7.9619999999999997</v>
      </c>
      <c r="W340">
        <v>7.8529999999999998</v>
      </c>
      <c r="X340">
        <v>8.3079999999999998</v>
      </c>
      <c r="Y340">
        <v>8.8320000000000007</v>
      </c>
      <c r="Z340">
        <v>8.3140000000000001</v>
      </c>
      <c r="AA340">
        <v>7.891</v>
      </c>
      <c r="AB340">
        <v>8.4160000000000004</v>
      </c>
      <c r="AC340">
        <v>10.746</v>
      </c>
      <c r="AD340">
        <v>9.952</v>
      </c>
      <c r="AE340">
        <v>10.464</v>
      </c>
      <c r="AF340">
        <v>9.7279999999999998</v>
      </c>
      <c r="AG340">
        <v>9.7729999999999997</v>
      </c>
      <c r="AH340">
        <v>10.586</v>
      </c>
      <c r="AI340">
        <v>11.725</v>
      </c>
      <c r="AJ340">
        <v>9.6769999999999996</v>
      </c>
      <c r="AK340">
        <v>8.9990000000000006</v>
      </c>
      <c r="AL340">
        <v>11.911</v>
      </c>
      <c r="AM340">
        <v>12.058</v>
      </c>
      <c r="AN340">
        <v>13.05</v>
      </c>
      <c r="AO340">
        <v>13.632</v>
      </c>
      <c r="AP340">
        <v>12.231</v>
      </c>
      <c r="AQ340">
        <v>13.108000000000001</v>
      </c>
      <c r="AR340">
        <v>13.754</v>
      </c>
      <c r="AS340">
        <v>14.483000000000001</v>
      </c>
      <c r="AT340">
        <v>16.518999999999998</v>
      </c>
      <c r="AU340">
        <v>15.987</v>
      </c>
      <c r="AV340">
        <v>17.882000000000001</v>
      </c>
      <c r="AW340">
        <v>13.561999999999999</v>
      </c>
      <c r="AX340">
        <v>13.465999999999999</v>
      </c>
      <c r="AY340">
        <v>12.154</v>
      </c>
      <c r="AZ340">
        <v>11.7</v>
      </c>
      <c r="BA340">
        <v>10.930999999999999</v>
      </c>
    </row>
    <row r="341" spans="1:53">
      <c r="A341" s="3">
        <v>1300035386320</v>
      </c>
      <c r="B341" t="s">
        <v>7</v>
      </c>
      <c r="C341" t="s">
        <v>5</v>
      </c>
      <c r="D341" t="s">
        <v>6</v>
      </c>
      <c r="E341" s="2">
        <v>42159</v>
      </c>
      <c r="F341">
        <v>10.605</v>
      </c>
      <c r="G341">
        <v>10.042</v>
      </c>
      <c r="H341">
        <v>9.9269999999999996</v>
      </c>
      <c r="I341">
        <v>10.4</v>
      </c>
      <c r="J341">
        <v>9.3059999999999992</v>
      </c>
      <c r="K341">
        <v>8.8829999999999991</v>
      </c>
      <c r="L341">
        <v>13.287000000000001</v>
      </c>
      <c r="M341">
        <v>10.528</v>
      </c>
      <c r="N341">
        <v>9.1010000000000009</v>
      </c>
      <c r="O341">
        <v>8.6720000000000006</v>
      </c>
      <c r="P341">
        <v>7.8529999999999998</v>
      </c>
      <c r="Q341">
        <v>7.431</v>
      </c>
      <c r="R341">
        <v>7.2320000000000002</v>
      </c>
      <c r="S341">
        <v>7.5650000000000004</v>
      </c>
      <c r="T341">
        <v>9.6189999999999998</v>
      </c>
      <c r="U341">
        <v>7.6550000000000002</v>
      </c>
      <c r="V341">
        <v>6.8479999999999999</v>
      </c>
      <c r="W341">
        <v>7.8470000000000004</v>
      </c>
      <c r="X341">
        <v>9.1780000000000008</v>
      </c>
      <c r="Y341">
        <v>9.9459999999999997</v>
      </c>
      <c r="Z341">
        <v>12.781000000000001</v>
      </c>
      <c r="AA341">
        <v>10.31</v>
      </c>
      <c r="AB341">
        <v>10.298</v>
      </c>
      <c r="AC341">
        <v>13.446</v>
      </c>
      <c r="AD341">
        <v>9.6319999999999997</v>
      </c>
      <c r="AE341">
        <v>9.3640000000000008</v>
      </c>
      <c r="AF341">
        <v>14.739000000000001</v>
      </c>
      <c r="AG341">
        <v>13.773</v>
      </c>
      <c r="AH341">
        <v>12.051</v>
      </c>
      <c r="AI341">
        <v>9.7279999999999998</v>
      </c>
      <c r="AJ341">
        <v>11.577999999999999</v>
      </c>
      <c r="AK341">
        <v>17.364000000000001</v>
      </c>
      <c r="AL341">
        <v>13.593999999999999</v>
      </c>
      <c r="AM341">
        <v>16.295000000000002</v>
      </c>
      <c r="AN341">
        <v>20.530999999999999</v>
      </c>
      <c r="AO341">
        <v>16.64</v>
      </c>
      <c r="AP341">
        <v>16.608000000000001</v>
      </c>
      <c r="AQ341">
        <v>17.677</v>
      </c>
      <c r="AR341">
        <v>15.673999999999999</v>
      </c>
      <c r="AS341">
        <v>15.111000000000001</v>
      </c>
      <c r="AT341">
        <v>13.164999999999999</v>
      </c>
      <c r="AU341">
        <v>13.114000000000001</v>
      </c>
      <c r="AV341">
        <v>11.802</v>
      </c>
      <c r="AW341">
        <v>13.888</v>
      </c>
      <c r="AX341">
        <v>12.928000000000001</v>
      </c>
      <c r="AY341">
        <v>12.608000000000001</v>
      </c>
      <c r="AZ341">
        <v>11.034000000000001</v>
      </c>
      <c r="BA341">
        <v>9.952</v>
      </c>
    </row>
    <row r="342" spans="1:53">
      <c r="A342" s="3">
        <v>1300035386320</v>
      </c>
      <c r="B342" t="s">
        <v>7</v>
      </c>
      <c r="C342" t="s">
        <v>5</v>
      </c>
      <c r="D342" t="s">
        <v>6</v>
      </c>
      <c r="E342" s="2">
        <v>42160</v>
      </c>
      <c r="F342">
        <v>11.122999999999999</v>
      </c>
      <c r="G342">
        <v>10.458</v>
      </c>
      <c r="H342">
        <v>9.6319999999999997</v>
      </c>
      <c r="I342">
        <v>9.6059999999999999</v>
      </c>
      <c r="J342">
        <v>9.4280000000000008</v>
      </c>
      <c r="K342">
        <v>9.2029999999999994</v>
      </c>
      <c r="L342">
        <v>9.4789999999999992</v>
      </c>
      <c r="M342">
        <v>8.8000000000000007</v>
      </c>
      <c r="N342">
        <v>8.8510000000000009</v>
      </c>
      <c r="O342">
        <v>8.2119999999999997</v>
      </c>
      <c r="P342">
        <v>7.7060000000000004</v>
      </c>
      <c r="Q342">
        <v>7.6609999999999996</v>
      </c>
      <c r="R342">
        <v>7.2130000000000001</v>
      </c>
      <c r="S342">
        <v>7.2640000000000002</v>
      </c>
      <c r="T342">
        <v>8.6150000000000002</v>
      </c>
      <c r="U342">
        <v>8</v>
      </c>
      <c r="V342">
        <v>8.4670000000000005</v>
      </c>
      <c r="W342">
        <v>9.69</v>
      </c>
      <c r="X342">
        <v>9.7729999999999997</v>
      </c>
      <c r="Y342">
        <v>9.1720000000000006</v>
      </c>
      <c r="Z342">
        <v>9.0239999999999991</v>
      </c>
      <c r="AA342">
        <v>9.3249999999999993</v>
      </c>
      <c r="AB342">
        <v>8.9480000000000004</v>
      </c>
      <c r="AC342">
        <v>9.5169999999999995</v>
      </c>
      <c r="AD342">
        <v>11.590999999999999</v>
      </c>
      <c r="AE342">
        <v>11.034000000000001</v>
      </c>
      <c r="AF342">
        <v>10.65</v>
      </c>
      <c r="AG342">
        <v>13.702999999999999</v>
      </c>
      <c r="AH342">
        <v>16.812999999999999</v>
      </c>
      <c r="AI342">
        <v>12.679</v>
      </c>
      <c r="AJ342">
        <v>9.9459999999999997</v>
      </c>
      <c r="AK342">
        <v>12.922000000000001</v>
      </c>
      <c r="AL342">
        <v>17.234999999999999</v>
      </c>
      <c r="AM342">
        <v>12.237</v>
      </c>
      <c r="AN342">
        <v>11.079000000000001</v>
      </c>
      <c r="AO342">
        <v>11.590999999999999</v>
      </c>
      <c r="AP342">
        <v>12.602</v>
      </c>
      <c r="AQ342">
        <v>16.082999999999998</v>
      </c>
      <c r="AR342">
        <v>13.863</v>
      </c>
      <c r="AS342">
        <v>14.151</v>
      </c>
      <c r="AT342">
        <v>14.983000000000001</v>
      </c>
      <c r="AU342">
        <v>17.274000000000001</v>
      </c>
      <c r="AV342">
        <v>14.835000000000001</v>
      </c>
      <c r="AW342">
        <v>13.472</v>
      </c>
      <c r="AX342">
        <v>12.871</v>
      </c>
      <c r="AY342">
        <v>12.73</v>
      </c>
      <c r="AZ342">
        <v>12.052</v>
      </c>
      <c r="BA342">
        <v>12.07</v>
      </c>
    </row>
    <row r="343" spans="1:53">
      <c r="A343" s="3">
        <v>1300035386320</v>
      </c>
      <c r="B343" t="s">
        <v>7</v>
      </c>
      <c r="C343" t="s">
        <v>5</v>
      </c>
      <c r="D343" t="s">
        <v>6</v>
      </c>
      <c r="E343" s="2">
        <v>42161</v>
      </c>
      <c r="F343">
        <v>11.693</v>
      </c>
      <c r="G343">
        <v>11.239000000000001</v>
      </c>
      <c r="H343">
        <v>10.957000000000001</v>
      </c>
      <c r="I343">
        <v>10.81</v>
      </c>
      <c r="J343">
        <v>9.7089999999999996</v>
      </c>
      <c r="K343">
        <v>9.5619999999999994</v>
      </c>
      <c r="L343">
        <v>9.8439999999999994</v>
      </c>
      <c r="M343">
        <v>9.6959999999999997</v>
      </c>
      <c r="N343">
        <v>9.0429999999999993</v>
      </c>
      <c r="O343">
        <v>8.391</v>
      </c>
      <c r="P343">
        <v>7.9169999999999998</v>
      </c>
      <c r="Q343">
        <v>7.2830000000000004</v>
      </c>
      <c r="R343">
        <v>6.88</v>
      </c>
      <c r="S343">
        <v>7.1109999999999998</v>
      </c>
      <c r="T343">
        <v>7.7569999999999997</v>
      </c>
      <c r="U343">
        <v>8.1280000000000001</v>
      </c>
      <c r="V343">
        <v>8.1029999999999998</v>
      </c>
      <c r="W343">
        <v>8.1859999999999999</v>
      </c>
      <c r="X343">
        <v>8.8130000000000006</v>
      </c>
      <c r="Y343">
        <v>9.44</v>
      </c>
      <c r="Z343">
        <v>12.967000000000001</v>
      </c>
      <c r="AA343">
        <v>10.176</v>
      </c>
      <c r="AB343">
        <v>9.907</v>
      </c>
      <c r="AC343">
        <v>10.381</v>
      </c>
      <c r="AD343">
        <v>12.621</v>
      </c>
      <c r="AE343">
        <v>13.082000000000001</v>
      </c>
      <c r="AF343">
        <v>12.032</v>
      </c>
      <c r="AG343">
        <v>12.038</v>
      </c>
      <c r="AH343">
        <v>13.574999999999999</v>
      </c>
      <c r="AI343">
        <v>17.824000000000002</v>
      </c>
      <c r="AJ343">
        <v>11.821</v>
      </c>
      <c r="AK343">
        <v>10.887</v>
      </c>
      <c r="AL343">
        <v>10.541</v>
      </c>
      <c r="AM343">
        <v>11.385999999999999</v>
      </c>
      <c r="AN343">
        <v>10.413</v>
      </c>
      <c r="AO343">
        <v>9.984</v>
      </c>
      <c r="AP343">
        <v>10.035</v>
      </c>
      <c r="AQ343">
        <v>9.4149999999999991</v>
      </c>
      <c r="AR343">
        <v>9.5489999999999995</v>
      </c>
      <c r="AS343">
        <v>12.147</v>
      </c>
      <c r="AT343">
        <v>10.49</v>
      </c>
      <c r="AU343">
        <v>9.85</v>
      </c>
      <c r="AV343">
        <v>10.214</v>
      </c>
      <c r="AW343">
        <v>10.567</v>
      </c>
      <c r="AX343">
        <v>11.712</v>
      </c>
      <c r="AY343">
        <v>12.224</v>
      </c>
      <c r="AZ343">
        <v>10.247</v>
      </c>
      <c r="BA343">
        <v>11.047000000000001</v>
      </c>
    </row>
    <row r="344" spans="1:53">
      <c r="A344" s="3">
        <v>1300035386320</v>
      </c>
      <c r="B344" t="s">
        <v>7</v>
      </c>
      <c r="C344" t="s">
        <v>5</v>
      </c>
      <c r="D344" t="s">
        <v>6</v>
      </c>
      <c r="E344" s="2">
        <v>42162</v>
      </c>
      <c r="F344">
        <v>10.279</v>
      </c>
      <c r="G344">
        <v>9.83</v>
      </c>
      <c r="H344">
        <v>8.9350000000000005</v>
      </c>
      <c r="I344">
        <v>8.7560000000000002</v>
      </c>
      <c r="J344">
        <v>8.8379999999999992</v>
      </c>
      <c r="K344">
        <v>9.1080000000000005</v>
      </c>
      <c r="L344">
        <v>9.6319999999999997</v>
      </c>
      <c r="M344">
        <v>8.7230000000000008</v>
      </c>
      <c r="N344">
        <v>8.5190000000000001</v>
      </c>
      <c r="O344">
        <v>7.8470000000000004</v>
      </c>
      <c r="P344">
        <v>7.3920000000000003</v>
      </c>
      <c r="Q344">
        <v>7.5069999999999997</v>
      </c>
      <c r="R344">
        <v>6.7080000000000002</v>
      </c>
      <c r="S344">
        <v>6.6050000000000004</v>
      </c>
      <c r="T344">
        <v>6.74</v>
      </c>
      <c r="U344">
        <v>6.7009999999999996</v>
      </c>
      <c r="V344">
        <v>6.58</v>
      </c>
      <c r="W344">
        <v>6.15</v>
      </c>
      <c r="X344">
        <v>7.8719999999999999</v>
      </c>
      <c r="Y344">
        <v>7.968</v>
      </c>
      <c r="Z344">
        <v>9.3889999999999993</v>
      </c>
      <c r="AA344">
        <v>11.904</v>
      </c>
      <c r="AB344">
        <v>9.5869999999999997</v>
      </c>
      <c r="AC344">
        <v>9.4659999999999993</v>
      </c>
      <c r="AD344">
        <v>10.726000000000001</v>
      </c>
      <c r="AE344">
        <v>12.634</v>
      </c>
      <c r="AF344">
        <v>11.795</v>
      </c>
      <c r="AG344">
        <v>11.098000000000001</v>
      </c>
      <c r="AH344">
        <v>13.146000000000001</v>
      </c>
      <c r="AI344">
        <v>12.992000000000001</v>
      </c>
      <c r="AJ344">
        <v>9.7919999999999998</v>
      </c>
      <c r="AK344">
        <v>9.7669999999999995</v>
      </c>
      <c r="AL344">
        <v>14.599</v>
      </c>
      <c r="AM344">
        <v>15.590999999999999</v>
      </c>
      <c r="AN344">
        <v>12.403</v>
      </c>
      <c r="AO344">
        <v>13.28</v>
      </c>
      <c r="AP344">
        <v>11.29</v>
      </c>
      <c r="AQ344">
        <v>8.9160000000000004</v>
      </c>
      <c r="AR344">
        <v>13.159000000000001</v>
      </c>
      <c r="AS344">
        <v>19.462</v>
      </c>
      <c r="AT344">
        <v>17.664000000000001</v>
      </c>
      <c r="AU344">
        <v>12.948</v>
      </c>
      <c r="AV344">
        <v>12.506</v>
      </c>
      <c r="AW344">
        <v>11.622999999999999</v>
      </c>
      <c r="AX344">
        <v>10.586</v>
      </c>
      <c r="AY344">
        <v>10.701000000000001</v>
      </c>
      <c r="AZ344">
        <v>10.573</v>
      </c>
      <c r="BA344">
        <v>10.125</v>
      </c>
    </row>
    <row r="345" spans="1:53">
      <c r="A345" s="3">
        <v>1300035386320</v>
      </c>
      <c r="B345" t="s">
        <v>7</v>
      </c>
      <c r="C345" t="s">
        <v>5</v>
      </c>
      <c r="D345" t="s">
        <v>6</v>
      </c>
      <c r="E345" s="2">
        <v>42163</v>
      </c>
      <c r="F345">
        <v>11.090999999999999</v>
      </c>
      <c r="G345">
        <v>11.212999999999999</v>
      </c>
      <c r="H345">
        <v>9.1969999999999992</v>
      </c>
      <c r="I345">
        <v>12.551</v>
      </c>
      <c r="J345">
        <v>10.599</v>
      </c>
      <c r="K345">
        <v>8.2949999999999999</v>
      </c>
      <c r="L345">
        <v>8.2880000000000003</v>
      </c>
      <c r="M345">
        <v>8.16</v>
      </c>
      <c r="N345">
        <v>8.5510000000000002</v>
      </c>
      <c r="O345">
        <v>8.1470000000000002</v>
      </c>
      <c r="P345">
        <v>7.6230000000000002</v>
      </c>
      <c r="Q345">
        <v>7.6989999999999998</v>
      </c>
      <c r="R345">
        <v>7.06</v>
      </c>
      <c r="S345">
        <v>7.3789999999999996</v>
      </c>
      <c r="T345">
        <v>8.73</v>
      </c>
      <c r="U345">
        <v>7.8529999999999998</v>
      </c>
      <c r="V345">
        <v>7.4240000000000004</v>
      </c>
      <c r="W345">
        <v>7.117</v>
      </c>
      <c r="X345">
        <v>6.8929999999999998</v>
      </c>
      <c r="Y345">
        <v>7.0910000000000002</v>
      </c>
      <c r="Z345">
        <v>7.1749999999999998</v>
      </c>
      <c r="AA345">
        <v>7.2</v>
      </c>
      <c r="AB345">
        <v>7.149</v>
      </c>
      <c r="AC345">
        <v>7.93</v>
      </c>
      <c r="AD345">
        <v>7.2320000000000002</v>
      </c>
      <c r="AE345">
        <v>7.1680000000000001</v>
      </c>
      <c r="AF345">
        <v>9.2420000000000009</v>
      </c>
      <c r="AG345">
        <v>10.138</v>
      </c>
      <c r="AH345">
        <v>9.1199999999999992</v>
      </c>
      <c r="AI345">
        <v>12.148</v>
      </c>
      <c r="AJ345">
        <v>8.9350000000000005</v>
      </c>
      <c r="AK345">
        <v>7.29</v>
      </c>
      <c r="AL345">
        <v>7.6479999999999997</v>
      </c>
      <c r="AM345">
        <v>10.898999999999999</v>
      </c>
      <c r="AN345">
        <v>13.287000000000001</v>
      </c>
      <c r="AO345">
        <v>13.664</v>
      </c>
      <c r="AP345">
        <v>13.542999999999999</v>
      </c>
      <c r="AQ345">
        <v>16.346</v>
      </c>
      <c r="AR345">
        <v>10.983000000000001</v>
      </c>
      <c r="AS345">
        <v>10.930999999999999</v>
      </c>
      <c r="AT345">
        <v>10.516</v>
      </c>
      <c r="AU345">
        <v>10.08</v>
      </c>
      <c r="AV345">
        <v>10.97</v>
      </c>
      <c r="AW345">
        <v>11.789</v>
      </c>
      <c r="AX345">
        <v>11.943</v>
      </c>
      <c r="AY345">
        <v>10.772</v>
      </c>
      <c r="AZ345">
        <v>9.9779999999999998</v>
      </c>
      <c r="BA345">
        <v>9.8629999999999995</v>
      </c>
    </row>
    <row r="346" spans="1:53">
      <c r="A346" s="3">
        <v>1300035386320</v>
      </c>
      <c r="B346" t="s">
        <v>7</v>
      </c>
      <c r="C346" t="s">
        <v>5</v>
      </c>
      <c r="D346" t="s">
        <v>6</v>
      </c>
      <c r="E346" s="2">
        <v>42164</v>
      </c>
      <c r="F346">
        <v>9.8369999999999997</v>
      </c>
      <c r="G346">
        <v>9.4280000000000008</v>
      </c>
      <c r="H346">
        <v>9.2349999999999994</v>
      </c>
      <c r="I346">
        <v>10.106</v>
      </c>
      <c r="J346">
        <v>9.6389999999999993</v>
      </c>
      <c r="K346">
        <v>9.4659999999999993</v>
      </c>
      <c r="L346">
        <v>8.8580000000000005</v>
      </c>
      <c r="M346">
        <v>8.2759999999999998</v>
      </c>
      <c r="N346">
        <v>9.5869999999999997</v>
      </c>
      <c r="O346">
        <v>8.8580000000000005</v>
      </c>
      <c r="P346">
        <v>7.8789999999999996</v>
      </c>
      <c r="Q346">
        <v>7.2770000000000001</v>
      </c>
      <c r="R346">
        <v>7.3730000000000002</v>
      </c>
      <c r="S346">
        <v>8.1219999999999999</v>
      </c>
      <c r="T346">
        <v>9.5549999999999997</v>
      </c>
      <c r="U346">
        <v>7.5910000000000002</v>
      </c>
      <c r="V346">
        <v>7.431</v>
      </c>
      <c r="W346">
        <v>6.8220000000000001</v>
      </c>
      <c r="X346">
        <v>7.1680000000000001</v>
      </c>
      <c r="Y346">
        <v>6.6239999999999997</v>
      </c>
      <c r="Z346">
        <v>6.6760000000000002</v>
      </c>
      <c r="AA346">
        <v>7.258</v>
      </c>
      <c r="AB346">
        <v>6.9950000000000001</v>
      </c>
      <c r="AC346">
        <v>7.2519999999999998</v>
      </c>
      <c r="AD346">
        <v>7.4690000000000003</v>
      </c>
      <c r="AE346">
        <v>13.561999999999999</v>
      </c>
      <c r="AF346">
        <v>11.302</v>
      </c>
      <c r="AG346">
        <v>9.3320000000000007</v>
      </c>
      <c r="AH346">
        <v>8.5950000000000006</v>
      </c>
      <c r="AI346">
        <v>8.1349999999999998</v>
      </c>
      <c r="AJ346">
        <v>8.1790000000000003</v>
      </c>
      <c r="AK346">
        <v>7.8849999999999998</v>
      </c>
      <c r="AL346">
        <v>8.2750000000000004</v>
      </c>
      <c r="AM346">
        <v>9.2799999999999994</v>
      </c>
      <c r="AN346">
        <v>13.356999999999999</v>
      </c>
      <c r="AO346">
        <v>11.385999999999999</v>
      </c>
      <c r="AP346">
        <v>12.82</v>
      </c>
      <c r="AQ346">
        <v>9.4529999999999994</v>
      </c>
      <c r="AR346">
        <v>10.042</v>
      </c>
      <c r="AS346">
        <v>10.522</v>
      </c>
      <c r="AT346">
        <v>11.904</v>
      </c>
      <c r="AU346">
        <v>12.794</v>
      </c>
      <c r="AV346">
        <v>11.763</v>
      </c>
      <c r="AW346">
        <v>11.079000000000001</v>
      </c>
      <c r="AX346">
        <v>10.471</v>
      </c>
      <c r="AY346">
        <v>10.823</v>
      </c>
      <c r="AZ346">
        <v>10.246</v>
      </c>
      <c r="BA346">
        <v>10.24</v>
      </c>
    </row>
    <row r="347" spans="1:53">
      <c r="A347" s="3">
        <v>1300035386320</v>
      </c>
      <c r="B347" t="s">
        <v>7</v>
      </c>
      <c r="C347" t="s">
        <v>5</v>
      </c>
      <c r="D347" t="s">
        <v>6</v>
      </c>
      <c r="E347" s="2">
        <v>42165</v>
      </c>
      <c r="F347">
        <v>8.8070000000000004</v>
      </c>
      <c r="G347">
        <v>8.5890000000000004</v>
      </c>
      <c r="H347">
        <v>8.9149999999999991</v>
      </c>
      <c r="I347">
        <v>8.7110000000000003</v>
      </c>
      <c r="J347">
        <v>8.6980000000000004</v>
      </c>
      <c r="K347">
        <v>8.5250000000000004</v>
      </c>
      <c r="L347">
        <v>8.4160000000000004</v>
      </c>
      <c r="M347">
        <v>8.423</v>
      </c>
      <c r="N347">
        <v>8.4540000000000006</v>
      </c>
      <c r="O347">
        <v>7.7439999999999998</v>
      </c>
      <c r="P347">
        <v>7.4180000000000001</v>
      </c>
      <c r="Q347">
        <v>7.2770000000000001</v>
      </c>
      <c r="R347">
        <v>7.0019999999999998</v>
      </c>
      <c r="S347">
        <v>7.6870000000000003</v>
      </c>
      <c r="T347">
        <v>8.4420000000000002</v>
      </c>
      <c r="U347">
        <v>7.5839999999999996</v>
      </c>
      <c r="V347">
        <v>6.944</v>
      </c>
      <c r="W347">
        <v>7.2839999999999998</v>
      </c>
      <c r="X347">
        <v>6.4</v>
      </c>
      <c r="Y347">
        <v>5.3440000000000003</v>
      </c>
      <c r="Z347">
        <v>5.4020000000000001</v>
      </c>
      <c r="AA347">
        <v>5.21</v>
      </c>
      <c r="AB347">
        <v>5.1840000000000002</v>
      </c>
      <c r="AC347">
        <v>6.298</v>
      </c>
      <c r="AD347">
        <v>7.68</v>
      </c>
      <c r="AE347">
        <v>7.7889999999999997</v>
      </c>
      <c r="AF347">
        <v>9.0050000000000008</v>
      </c>
      <c r="AG347">
        <v>8.5440000000000005</v>
      </c>
      <c r="AH347">
        <v>7.3920000000000003</v>
      </c>
      <c r="AI347">
        <v>7.1040000000000001</v>
      </c>
      <c r="AJ347">
        <v>7.6159999999999997</v>
      </c>
      <c r="AK347">
        <v>7.6609999999999996</v>
      </c>
      <c r="AL347">
        <v>9.0630000000000006</v>
      </c>
      <c r="AM347">
        <v>8.7430000000000003</v>
      </c>
      <c r="AN347">
        <v>10.567</v>
      </c>
      <c r="AO347">
        <v>13.933</v>
      </c>
      <c r="AP347">
        <v>15.423999999999999</v>
      </c>
      <c r="AQ347">
        <v>11.68</v>
      </c>
      <c r="AR347">
        <v>10.72</v>
      </c>
      <c r="AS347">
        <v>11.226000000000001</v>
      </c>
      <c r="AT347">
        <v>13.901</v>
      </c>
      <c r="AU347">
        <v>11.866</v>
      </c>
      <c r="AV347">
        <v>9.44</v>
      </c>
      <c r="AW347">
        <v>9.4659999999999993</v>
      </c>
      <c r="AX347">
        <v>9.8439999999999994</v>
      </c>
      <c r="AY347">
        <v>10.349</v>
      </c>
      <c r="AZ347">
        <v>10.106</v>
      </c>
      <c r="BA347">
        <v>11.878</v>
      </c>
    </row>
    <row r="348" spans="1:53">
      <c r="A348" s="3">
        <v>1300035386320</v>
      </c>
      <c r="B348" t="s">
        <v>7</v>
      </c>
      <c r="C348" t="s">
        <v>5</v>
      </c>
      <c r="D348" t="s">
        <v>6</v>
      </c>
      <c r="E348" s="2">
        <v>42166</v>
      </c>
      <c r="F348">
        <v>9.6</v>
      </c>
      <c r="G348">
        <v>8.5960000000000001</v>
      </c>
      <c r="H348">
        <v>8.5440000000000005</v>
      </c>
      <c r="I348">
        <v>8.2240000000000002</v>
      </c>
      <c r="J348">
        <v>8</v>
      </c>
      <c r="K348">
        <v>8.2309999999999999</v>
      </c>
      <c r="L348">
        <v>8.5180000000000007</v>
      </c>
      <c r="M348">
        <v>8.1859999999999999</v>
      </c>
      <c r="N348">
        <v>8.2050000000000001</v>
      </c>
      <c r="O348">
        <v>8.1479999999999997</v>
      </c>
      <c r="P348">
        <v>7.3150000000000004</v>
      </c>
      <c r="Q348">
        <v>8.0960000000000001</v>
      </c>
      <c r="R348">
        <v>7.7629999999999999</v>
      </c>
      <c r="S348">
        <v>7.8529999999999998</v>
      </c>
      <c r="T348">
        <v>8.2050000000000001</v>
      </c>
      <c r="U348">
        <v>7.718</v>
      </c>
      <c r="V348">
        <v>7.008</v>
      </c>
      <c r="W348">
        <v>7.0339999999999998</v>
      </c>
      <c r="X348">
        <v>6.9820000000000002</v>
      </c>
      <c r="Y348">
        <v>5.9589999999999996</v>
      </c>
      <c r="Z348">
        <v>5.44</v>
      </c>
      <c r="AA348">
        <v>6.8869999999999996</v>
      </c>
      <c r="AB348">
        <v>7.4630000000000001</v>
      </c>
      <c r="AC348">
        <v>7.5460000000000003</v>
      </c>
      <c r="AD348">
        <v>7.181</v>
      </c>
      <c r="AE348">
        <v>7.3410000000000002</v>
      </c>
      <c r="AF348">
        <v>7.4560000000000004</v>
      </c>
      <c r="AG348">
        <v>7.008</v>
      </c>
      <c r="AH348">
        <v>6.2919999999999998</v>
      </c>
      <c r="AI348">
        <v>6.5279999999999996</v>
      </c>
      <c r="AJ348">
        <v>7.4619999999999997</v>
      </c>
      <c r="AK348">
        <v>7.431</v>
      </c>
      <c r="AL348">
        <v>8.1219999999999999</v>
      </c>
      <c r="AM348">
        <v>7.6479999999999997</v>
      </c>
      <c r="AN348">
        <v>9.7729999999999997</v>
      </c>
      <c r="AO348">
        <v>12.359</v>
      </c>
      <c r="AP348">
        <v>10.586</v>
      </c>
      <c r="AQ348">
        <v>9.4909999999999997</v>
      </c>
      <c r="AR348">
        <v>10.567</v>
      </c>
      <c r="AS348">
        <v>9.4659999999999993</v>
      </c>
      <c r="AT348">
        <v>9.0310000000000006</v>
      </c>
      <c r="AU348">
        <v>9.69</v>
      </c>
      <c r="AV348">
        <v>10.804</v>
      </c>
      <c r="AW348">
        <v>10.279</v>
      </c>
      <c r="AX348">
        <v>10.522</v>
      </c>
      <c r="AY348">
        <v>10.368</v>
      </c>
      <c r="AZ348">
        <v>10.061</v>
      </c>
      <c r="BA348">
        <v>9.6959999999999997</v>
      </c>
    </row>
    <row r="349" spans="1:53">
      <c r="A349" s="3">
        <v>1300035386320</v>
      </c>
      <c r="B349" t="s">
        <v>7</v>
      </c>
      <c r="C349" t="s">
        <v>5</v>
      </c>
      <c r="D349" t="s">
        <v>6</v>
      </c>
      <c r="E349" s="2">
        <v>42167</v>
      </c>
      <c r="F349">
        <v>8.5960000000000001</v>
      </c>
      <c r="G349">
        <v>8.2560000000000002</v>
      </c>
      <c r="H349">
        <v>8.5190000000000001</v>
      </c>
      <c r="I349">
        <v>8.6530000000000005</v>
      </c>
      <c r="J349">
        <v>8.6790000000000003</v>
      </c>
      <c r="K349">
        <v>8.0449999999999999</v>
      </c>
      <c r="L349">
        <v>8.5180000000000007</v>
      </c>
      <c r="M349">
        <v>8.3840000000000003</v>
      </c>
      <c r="N349">
        <v>8.8450000000000006</v>
      </c>
      <c r="O349">
        <v>8.109</v>
      </c>
      <c r="P349">
        <v>7.3540000000000001</v>
      </c>
      <c r="Q349">
        <v>7.7119999999999997</v>
      </c>
      <c r="R349">
        <v>7.5590000000000002</v>
      </c>
      <c r="S349">
        <v>7.7060000000000004</v>
      </c>
      <c r="T349">
        <v>8.5630000000000006</v>
      </c>
      <c r="U349">
        <v>8.0069999999999997</v>
      </c>
      <c r="V349">
        <v>7.5519999999999996</v>
      </c>
      <c r="W349">
        <v>7.367</v>
      </c>
      <c r="X349">
        <v>7.5069999999999997</v>
      </c>
      <c r="Y349">
        <v>7.61</v>
      </c>
      <c r="Z349">
        <v>7.476</v>
      </c>
      <c r="AA349">
        <v>7.6669999999999998</v>
      </c>
      <c r="AB349">
        <v>7.9169999999999998</v>
      </c>
      <c r="AC349">
        <v>8.173</v>
      </c>
      <c r="AD349">
        <v>10.106</v>
      </c>
      <c r="AE349">
        <v>11.404999999999999</v>
      </c>
      <c r="AF349">
        <v>8.6790000000000003</v>
      </c>
      <c r="AG349">
        <v>7.6929999999999996</v>
      </c>
      <c r="AH349">
        <v>7.9870000000000001</v>
      </c>
      <c r="AI349">
        <v>7.6609999999999996</v>
      </c>
      <c r="AJ349">
        <v>7.7629999999999999</v>
      </c>
      <c r="AK349">
        <v>8.9990000000000006</v>
      </c>
      <c r="AL349">
        <v>8.4740000000000002</v>
      </c>
      <c r="AM349">
        <v>8.5890000000000004</v>
      </c>
      <c r="AN349">
        <v>9.1780000000000008</v>
      </c>
      <c r="AO349">
        <v>8.4670000000000005</v>
      </c>
      <c r="AP349">
        <v>10.368</v>
      </c>
      <c r="AQ349">
        <v>11.098000000000001</v>
      </c>
      <c r="AR349">
        <v>10.1</v>
      </c>
      <c r="AS349">
        <v>9.1910000000000007</v>
      </c>
      <c r="AT349">
        <v>10.598000000000001</v>
      </c>
      <c r="AU349">
        <v>10.804</v>
      </c>
      <c r="AV349">
        <v>11.391999999999999</v>
      </c>
      <c r="AW349">
        <v>10.067</v>
      </c>
      <c r="AX349">
        <v>11.212999999999999</v>
      </c>
      <c r="AY349">
        <v>11.558999999999999</v>
      </c>
      <c r="AZ349">
        <v>10.643000000000001</v>
      </c>
      <c r="BA349">
        <v>9.2669999999999995</v>
      </c>
    </row>
    <row r="350" spans="1:53">
      <c r="A350" s="3">
        <v>1300035386320</v>
      </c>
      <c r="B350" t="s">
        <v>7</v>
      </c>
      <c r="C350" t="s">
        <v>5</v>
      </c>
      <c r="D350" t="s">
        <v>6</v>
      </c>
      <c r="E350" s="2">
        <v>42168</v>
      </c>
      <c r="F350">
        <v>9.6709999999999994</v>
      </c>
      <c r="G350">
        <v>9.4469999999999992</v>
      </c>
      <c r="H350">
        <v>9.2479999999999993</v>
      </c>
      <c r="I350">
        <v>8.7620000000000005</v>
      </c>
      <c r="J350">
        <v>8.3520000000000003</v>
      </c>
      <c r="K350">
        <v>8.2880000000000003</v>
      </c>
      <c r="L350">
        <v>8.3719999999999999</v>
      </c>
      <c r="M350">
        <v>8.1470000000000002</v>
      </c>
      <c r="N350">
        <v>8.6210000000000004</v>
      </c>
      <c r="O350">
        <v>8.1920000000000002</v>
      </c>
      <c r="P350">
        <v>7.7309999999999999</v>
      </c>
      <c r="Q350">
        <v>7.9489999999999998</v>
      </c>
      <c r="R350">
        <v>7.4240000000000004</v>
      </c>
      <c r="S350">
        <v>7.04</v>
      </c>
      <c r="T350">
        <v>6.758</v>
      </c>
      <c r="U350">
        <v>6.72</v>
      </c>
      <c r="V350">
        <v>7.1680000000000001</v>
      </c>
      <c r="W350">
        <v>6.9249999999999998</v>
      </c>
      <c r="X350">
        <v>7.258</v>
      </c>
      <c r="Y350">
        <v>8.5510000000000002</v>
      </c>
      <c r="Z350">
        <v>8.1470000000000002</v>
      </c>
      <c r="AA350">
        <v>9.4979999999999993</v>
      </c>
      <c r="AB350">
        <v>11.718</v>
      </c>
      <c r="AC350">
        <v>13.452999999999999</v>
      </c>
      <c r="AD350">
        <v>9.4789999999999992</v>
      </c>
      <c r="AE350">
        <v>12.192</v>
      </c>
      <c r="AF350">
        <v>10.355</v>
      </c>
      <c r="AG350">
        <v>8.1920000000000002</v>
      </c>
      <c r="AH350">
        <v>8.2240000000000002</v>
      </c>
      <c r="AI350">
        <v>11.885</v>
      </c>
      <c r="AJ350">
        <v>11.802</v>
      </c>
      <c r="AK350">
        <v>9.0559999999999992</v>
      </c>
      <c r="AL350">
        <v>11.975</v>
      </c>
      <c r="AM350">
        <v>10.547000000000001</v>
      </c>
      <c r="AN350">
        <v>11.271000000000001</v>
      </c>
      <c r="AO350">
        <v>11.367000000000001</v>
      </c>
      <c r="AP350">
        <v>11.911</v>
      </c>
      <c r="AQ350">
        <v>10.912000000000001</v>
      </c>
      <c r="AR350">
        <v>12.901999999999999</v>
      </c>
      <c r="AS350">
        <v>11.500999999999999</v>
      </c>
      <c r="AT350">
        <v>9.8369999999999997</v>
      </c>
      <c r="AU350">
        <v>8.9339999999999993</v>
      </c>
      <c r="AV350">
        <v>10.573</v>
      </c>
      <c r="AW350">
        <v>11.226000000000001</v>
      </c>
      <c r="AX350">
        <v>11.29</v>
      </c>
      <c r="AY350">
        <v>10.407</v>
      </c>
      <c r="AZ350">
        <v>11.52</v>
      </c>
      <c r="BA350">
        <v>10.413</v>
      </c>
    </row>
    <row r="351" spans="1:53">
      <c r="A351" s="3">
        <v>1300035386320</v>
      </c>
      <c r="B351" t="s">
        <v>7</v>
      </c>
      <c r="C351" t="s">
        <v>5</v>
      </c>
      <c r="D351" t="s">
        <v>6</v>
      </c>
      <c r="E351" s="2">
        <v>42169</v>
      </c>
      <c r="F351">
        <v>9.9329999999999998</v>
      </c>
      <c r="G351">
        <v>10.138</v>
      </c>
      <c r="H351">
        <v>10.086</v>
      </c>
      <c r="I351">
        <v>9.4079999999999995</v>
      </c>
      <c r="J351">
        <v>9.0370000000000008</v>
      </c>
      <c r="K351">
        <v>9.1140000000000008</v>
      </c>
      <c r="L351">
        <v>8.9030000000000005</v>
      </c>
      <c r="M351">
        <v>8.6340000000000003</v>
      </c>
      <c r="N351">
        <v>9.1010000000000009</v>
      </c>
      <c r="O351">
        <v>8.3390000000000004</v>
      </c>
      <c r="P351">
        <v>8.109</v>
      </c>
      <c r="Q351">
        <v>7.7830000000000004</v>
      </c>
      <c r="R351">
        <v>7.1550000000000002</v>
      </c>
      <c r="S351">
        <v>7.1619999999999999</v>
      </c>
      <c r="T351">
        <v>7.0720000000000001</v>
      </c>
      <c r="U351">
        <v>6.8609999999999998</v>
      </c>
      <c r="V351">
        <v>7.2</v>
      </c>
      <c r="W351">
        <v>6.9509999999999996</v>
      </c>
      <c r="X351">
        <v>7.2830000000000004</v>
      </c>
      <c r="Y351">
        <v>7.4950000000000001</v>
      </c>
      <c r="Z351">
        <v>7.4370000000000003</v>
      </c>
      <c r="AA351">
        <v>7.3410000000000002</v>
      </c>
      <c r="AB351">
        <v>9.4209999999999994</v>
      </c>
      <c r="AC351">
        <v>11.558</v>
      </c>
      <c r="AD351">
        <v>10.925000000000001</v>
      </c>
      <c r="AE351">
        <v>10.962999999999999</v>
      </c>
      <c r="AF351">
        <v>8.7110000000000003</v>
      </c>
      <c r="AG351">
        <v>10.1</v>
      </c>
      <c r="AH351">
        <v>12.019</v>
      </c>
      <c r="AI351">
        <v>10.874000000000001</v>
      </c>
      <c r="AJ351">
        <v>10.24</v>
      </c>
      <c r="AK351">
        <v>10.471</v>
      </c>
      <c r="AL351">
        <v>10.407</v>
      </c>
      <c r="AM351">
        <v>13.138999999999999</v>
      </c>
      <c r="AN351">
        <v>13.260999999999999</v>
      </c>
      <c r="AO351">
        <v>15.353999999999999</v>
      </c>
      <c r="AP351">
        <v>11.475</v>
      </c>
      <c r="AQ351">
        <v>9.1720000000000006</v>
      </c>
      <c r="AR351">
        <v>10.253</v>
      </c>
      <c r="AS351">
        <v>12.628</v>
      </c>
      <c r="AT351">
        <v>11.949</v>
      </c>
      <c r="AU351">
        <v>12.352</v>
      </c>
      <c r="AV351">
        <v>12.634</v>
      </c>
      <c r="AW351">
        <v>11.725</v>
      </c>
      <c r="AX351">
        <v>11.180999999999999</v>
      </c>
      <c r="AY351">
        <v>11.053000000000001</v>
      </c>
      <c r="AZ351">
        <v>10.17</v>
      </c>
      <c r="BA351">
        <v>9.5489999999999995</v>
      </c>
    </row>
    <row r="352" spans="1:53">
      <c r="A352" s="3">
        <v>1300035386320</v>
      </c>
      <c r="B352" t="s">
        <v>7</v>
      </c>
      <c r="C352" t="s">
        <v>5</v>
      </c>
      <c r="D352" t="s">
        <v>6</v>
      </c>
      <c r="E352" s="2">
        <v>42170</v>
      </c>
      <c r="F352">
        <v>8.9480000000000004</v>
      </c>
      <c r="G352">
        <v>8.89</v>
      </c>
      <c r="H352">
        <v>8.6720000000000006</v>
      </c>
      <c r="I352">
        <v>8.64</v>
      </c>
      <c r="J352">
        <v>8.6020000000000003</v>
      </c>
      <c r="K352">
        <v>8.359</v>
      </c>
      <c r="L352">
        <v>8.4990000000000006</v>
      </c>
      <c r="M352">
        <v>8.2560000000000002</v>
      </c>
      <c r="N352">
        <v>8.6850000000000005</v>
      </c>
      <c r="O352">
        <v>7.9109999999999996</v>
      </c>
      <c r="P352">
        <v>7.6669999999999998</v>
      </c>
      <c r="Q352">
        <v>7.335</v>
      </c>
      <c r="R352">
        <v>7.3090000000000002</v>
      </c>
      <c r="S352">
        <v>7.9359999999999999</v>
      </c>
      <c r="T352">
        <v>8.2759999999999998</v>
      </c>
      <c r="U352">
        <v>7.6420000000000003</v>
      </c>
      <c r="V352">
        <v>7.6669999999999998</v>
      </c>
      <c r="W352">
        <v>6.6950000000000003</v>
      </c>
      <c r="X352">
        <v>7.6609999999999996</v>
      </c>
      <c r="Y352">
        <v>7.7949999999999999</v>
      </c>
      <c r="Z352">
        <v>7.3159999999999998</v>
      </c>
      <c r="AA352">
        <v>6.56</v>
      </c>
      <c r="AB352">
        <v>7.0910000000000002</v>
      </c>
      <c r="AC352">
        <v>7.7249999999999996</v>
      </c>
      <c r="AD352">
        <v>7.2830000000000004</v>
      </c>
      <c r="AE352">
        <v>7.9749999999999996</v>
      </c>
      <c r="AF352">
        <v>7.4050000000000002</v>
      </c>
      <c r="AG352">
        <v>7.9109999999999996</v>
      </c>
      <c r="AH352">
        <v>8.0709999999999997</v>
      </c>
      <c r="AI352">
        <v>7.4370000000000003</v>
      </c>
      <c r="AJ352">
        <v>7.5069999999999997</v>
      </c>
      <c r="AK352">
        <v>8.5630000000000006</v>
      </c>
      <c r="AL352">
        <v>9.4469999999999992</v>
      </c>
      <c r="AM352">
        <v>11.327999999999999</v>
      </c>
      <c r="AN352">
        <v>12.346</v>
      </c>
      <c r="AO352">
        <v>17.984000000000002</v>
      </c>
      <c r="AP352">
        <v>19.13</v>
      </c>
      <c r="AQ352">
        <v>13.619</v>
      </c>
      <c r="AR352">
        <v>11.693</v>
      </c>
      <c r="AS352">
        <v>10.291</v>
      </c>
      <c r="AT352">
        <v>12.173</v>
      </c>
      <c r="AU352">
        <v>16.006</v>
      </c>
      <c r="AV352">
        <v>10.471</v>
      </c>
      <c r="AW352">
        <v>10.445</v>
      </c>
      <c r="AX352">
        <v>10.656000000000001</v>
      </c>
      <c r="AY352">
        <v>11.122999999999999</v>
      </c>
      <c r="AZ352">
        <v>10.362</v>
      </c>
      <c r="BA352">
        <v>10.304</v>
      </c>
    </row>
    <row r="353" spans="1:53">
      <c r="A353" s="3">
        <v>1300035386320</v>
      </c>
      <c r="B353" t="s">
        <v>7</v>
      </c>
      <c r="C353" t="s">
        <v>5</v>
      </c>
      <c r="D353" t="s">
        <v>6</v>
      </c>
      <c r="E353" s="2">
        <v>42171</v>
      </c>
      <c r="F353">
        <v>9.4149999999999991</v>
      </c>
      <c r="G353">
        <v>9.0310000000000006</v>
      </c>
      <c r="H353">
        <v>8.5760000000000005</v>
      </c>
      <c r="I353">
        <v>8.5120000000000005</v>
      </c>
      <c r="J353">
        <v>8.5250000000000004</v>
      </c>
      <c r="K353">
        <v>8.39</v>
      </c>
      <c r="L353">
        <v>8.0709999999999997</v>
      </c>
      <c r="M353">
        <v>9.0879999999999992</v>
      </c>
      <c r="N353">
        <v>8.8960000000000008</v>
      </c>
      <c r="O353">
        <v>8.173</v>
      </c>
      <c r="P353">
        <v>7.4050000000000002</v>
      </c>
      <c r="Q353">
        <v>7.4370000000000003</v>
      </c>
      <c r="R353">
        <v>7.4240000000000004</v>
      </c>
      <c r="S353">
        <v>8.0129999999999999</v>
      </c>
      <c r="T353">
        <v>8.5060000000000002</v>
      </c>
      <c r="U353">
        <v>7.5780000000000003</v>
      </c>
      <c r="V353">
        <v>7.4109999999999996</v>
      </c>
      <c r="W353">
        <v>7.3090000000000002</v>
      </c>
      <c r="X353">
        <v>7.4880000000000004</v>
      </c>
      <c r="Y353">
        <v>7.335</v>
      </c>
      <c r="Z353">
        <v>8.2690000000000001</v>
      </c>
      <c r="AA353">
        <v>7.5590000000000002</v>
      </c>
      <c r="AB353">
        <v>7.5590000000000002</v>
      </c>
      <c r="AC353">
        <v>7.367</v>
      </c>
      <c r="AD353">
        <v>7.9489999999999998</v>
      </c>
      <c r="AE353">
        <v>7.8339999999999996</v>
      </c>
      <c r="AF353">
        <v>8.4480000000000004</v>
      </c>
      <c r="AG353">
        <v>7.3019999999999996</v>
      </c>
      <c r="AH353">
        <v>9.0180000000000007</v>
      </c>
      <c r="AI353">
        <v>9.2799999999999994</v>
      </c>
      <c r="AJ353">
        <v>8.5440000000000005</v>
      </c>
      <c r="AK353">
        <v>9.2799999999999994</v>
      </c>
      <c r="AL353">
        <v>9.2219999999999995</v>
      </c>
      <c r="AM353">
        <v>9.2159999999999993</v>
      </c>
      <c r="AN353">
        <v>13.420999999999999</v>
      </c>
      <c r="AO353">
        <v>12.371</v>
      </c>
      <c r="AP353">
        <v>12.589</v>
      </c>
      <c r="AQ353">
        <v>10.586</v>
      </c>
      <c r="AR353">
        <v>10.042</v>
      </c>
      <c r="AS353">
        <v>10.535</v>
      </c>
      <c r="AT353">
        <v>11.226000000000001</v>
      </c>
      <c r="AU353">
        <v>15.002000000000001</v>
      </c>
      <c r="AV353">
        <v>11.43</v>
      </c>
      <c r="AW353">
        <v>10.637</v>
      </c>
      <c r="AX353">
        <v>11.175000000000001</v>
      </c>
      <c r="AY353">
        <v>11.898</v>
      </c>
      <c r="AZ353">
        <v>10.682</v>
      </c>
      <c r="BA353">
        <v>9.8819999999999997</v>
      </c>
    </row>
    <row r="354" spans="1:53">
      <c r="A354" s="3">
        <v>1300035386320</v>
      </c>
      <c r="B354" t="s">
        <v>7</v>
      </c>
      <c r="C354" t="s">
        <v>5</v>
      </c>
      <c r="D354" t="s">
        <v>6</v>
      </c>
      <c r="E354" s="2">
        <v>42172</v>
      </c>
      <c r="F354">
        <v>9.4079999999999995</v>
      </c>
      <c r="G354">
        <v>8.9410000000000007</v>
      </c>
      <c r="H354">
        <v>9.4339999999999993</v>
      </c>
      <c r="I354">
        <v>8.6150000000000002</v>
      </c>
      <c r="J354">
        <v>8.5760000000000005</v>
      </c>
      <c r="K354">
        <v>8.5440000000000005</v>
      </c>
      <c r="L354">
        <v>8.3520000000000003</v>
      </c>
      <c r="M354">
        <v>8.0830000000000002</v>
      </c>
      <c r="N354">
        <v>8.7560000000000002</v>
      </c>
      <c r="O354">
        <v>8.2750000000000004</v>
      </c>
      <c r="P354">
        <v>7.9109999999999996</v>
      </c>
      <c r="Q354">
        <v>7.4240000000000004</v>
      </c>
      <c r="R354">
        <v>7.3540000000000001</v>
      </c>
      <c r="S354">
        <v>7.8979999999999997</v>
      </c>
      <c r="T354">
        <v>8.73</v>
      </c>
      <c r="U354">
        <v>8.1470000000000002</v>
      </c>
      <c r="V354">
        <v>7.3150000000000004</v>
      </c>
      <c r="W354">
        <v>7.3410000000000002</v>
      </c>
      <c r="X354">
        <v>7.6349999999999998</v>
      </c>
      <c r="Y354">
        <v>7.5650000000000004</v>
      </c>
      <c r="Z354">
        <v>7.4370000000000003</v>
      </c>
      <c r="AA354">
        <v>7.6479999999999997</v>
      </c>
      <c r="AB354">
        <v>7.8339999999999996</v>
      </c>
      <c r="AC354">
        <v>7.84</v>
      </c>
      <c r="AD354">
        <v>7.6349999999999998</v>
      </c>
      <c r="AE354">
        <v>8.2050000000000001</v>
      </c>
      <c r="AF354">
        <v>8.7810000000000006</v>
      </c>
      <c r="AG354">
        <v>8.2119999999999997</v>
      </c>
      <c r="AH354">
        <v>8.359</v>
      </c>
      <c r="AI354">
        <v>10.131</v>
      </c>
      <c r="AJ354">
        <v>9.3379999999999992</v>
      </c>
      <c r="AK354">
        <v>8.64</v>
      </c>
      <c r="AL354">
        <v>10.356</v>
      </c>
      <c r="AM354">
        <v>10.662000000000001</v>
      </c>
      <c r="AN354">
        <v>9.9719999999999995</v>
      </c>
      <c r="AO354">
        <v>9.6639999999999997</v>
      </c>
      <c r="AP354">
        <v>12.946999999999999</v>
      </c>
      <c r="AQ354">
        <v>12.48</v>
      </c>
      <c r="AR354">
        <v>11.423999999999999</v>
      </c>
      <c r="AS354">
        <v>9.4529999999999994</v>
      </c>
      <c r="AT354">
        <v>10.048</v>
      </c>
      <c r="AU354">
        <v>10.304</v>
      </c>
      <c r="AV354">
        <v>10.72</v>
      </c>
      <c r="AW354">
        <v>11.436999999999999</v>
      </c>
      <c r="AX354">
        <v>11.327999999999999</v>
      </c>
      <c r="AY354">
        <v>13.6</v>
      </c>
      <c r="AZ354">
        <v>11.372999999999999</v>
      </c>
      <c r="BA354">
        <v>10.055</v>
      </c>
    </row>
    <row r="355" spans="1:53">
      <c r="A355" s="3">
        <v>1300035386320</v>
      </c>
      <c r="B355" t="s">
        <v>7</v>
      </c>
      <c r="C355" t="s">
        <v>5</v>
      </c>
      <c r="D355" t="s">
        <v>6</v>
      </c>
      <c r="E355" s="2">
        <v>42173</v>
      </c>
      <c r="F355">
        <v>9.4659999999999993</v>
      </c>
      <c r="G355">
        <v>9.9589999999999996</v>
      </c>
      <c r="H355">
        <v>9.4979999999999993</v>
      </c>
      <c r="I355">
        <v>8.7230000000000008</v>
      </c>
      <c r="J355">
        <v>8.57</v>
      </c>
      <c r="K355">
        <v>8.4990000000000006</v>
      </c>
      <c r="L355">
        <v>8.3460000000000001</v>
      </c>
      <c r="M355">
        <v>8.4359999999999999</v>
      </c>
      <c r="N355">
        <v>8.7100000000000009</v>
      </c>
      <c r="O355">
        <v>8.2759999999999998</v>
      </c>
      <c r="P355">
        <v>7.6669999999999998</v>
      </c>
      <c r="Q355">
        <v>7.0279999999999996</v>
      </c>
      <c r="R355">
        <v>7.2510000000000003</v>
      </c>
      <c r="S355">
        <v>8.0640000000000001</v>
      </c>
      <c r="T355">
        <v>8.5440000000000005</v>
      </c>
      <c r="U355">
        <v>8.0069999999999997</v>
      </c>
      <c r="V355">
        <v>7.5970000000000004</v>
      </c>
      <c r="W355">
        <v>7.194</v>
      </c>
      <c r="X355">
        <v>7.2060000000000004</v>
      </c>
      <c r="Y355">
        <v>6.81</v>
      </c>
      <c r="Z355">
        <v>7.0590000000000002</v>
      </c>
      <c r="AA355">
        <v>7.2709999999999999</v>
      </c>
      <c r="AB355">
        <v>7.3029999999999999</v>
      </c>
      <c r="AC355">
        <v>7.3220000000000001</v>
      </c>
      <c r="AD355">
        <v>7.4690000000000003</v>
      </c>
      <c r="AE355">
        <v>7.3029999999999999</v>
      </c>
      <c r="AF355">
        <v>7.7759999999999998</v>
      </c>
      <c r="AG355">
        <v>7.2839999999999998</v>
      </c>
      <c r="AH355">
        <v>7.9489999999999998</v>
      </c>
      <c r="AI355">
        <v>8.5960000000000001</v>
      </c>
      <c r="AJ355">
        <v>7.93</v>
      </c>
      <c r="AK355">
        <v>8.6080000000000005</v>
      </c>
      <c r="AL355">
        <v>9.6</v>
      </c>
      <c r="AM355">
        <v>10.202</v>
      </c>
      <c r="AN355">
        <v>13.202999999999999</v>
      </c>
      <c r="AO355">
        <v>12.397</v>
      </c>
      <c r="AP355">
        <v>12.032</v>
      </c>
      <c r="AQ355">
        <v>10.778</v>
      </c>
      <c r="AR355">
        <v>10.253</v>
      </c>
      <c r="AS355">
        <v>9.5749999999999993</v>
      </c>
      <c r="AT355">
        <v>12</v>
      </c>
      <c r="AU355">
        <v>11.141999999999999</v>
      </c>
      <c r="AV355">
        <v>9.5809999999999995</v>
      </c>
      <c r="AW355">
        <v>10.611000000000001</v>
      </c>
      <c r="AX355">
        <v>11.156000000000001</v>
      </c>
      <c r="AY355">
        <v>10.848000000000001</v>
      </c>
      <c r="AZ355">
        <v>10.535</v>
      </c>
      <c r="BA355">
        <v>12.928000000000001</v>
      </c>
    </row>
    <row r="356" spans="1:53">
      <c r="A356" s="3">
        <v>1300035386320</v>
      </c>
      <c r="B356" t="s">
        <v>7</v>
      </c>
      <c r="C356" t="s">
        <v>5</v>
      </c>
      <c r="D356" t="s">
        <v>6</v>
      </c>
      <c r="E356" s="2">
        <v>42174</v>
      </c>
      <c r="F356">
        <v>14.739000000000001</v>
      </c>
      <c r="G356">
        <v>10.554</v>
      </c>
      <c r="H356">
        <v>10.413</v>
      </c>
      <c r="I356">
        <v>9.4719999999999995</v>
      </c>
      <c r="J356">
        <v>10.72</v>
      </c>
      <c r="K356">
        <v>11.148999999999999</v>
      </c>
      <c r="L356">
        <v>9.5749999999999993</v>
      </c>
      <c r="M356">
        <v>8.8390000000000004</v>
      </c>
      <c r="N356">
        <v>9.8879999999999999</v>
      </c>
      <c r="O356">
        <v>9.5869999999999997</v>
      </c>
      <c r="P356">
        <v>8.4740000000000002</v>
      </c>
      <c r="Q356">
        <v>8.4860000000000007</v>
      </c>
      <c r="R356">
        <v>7.8920000000000003</v>
      </c>
      <c r="S356">
        <v>9.0950000000000006</v>
      </c>
      <c r="T356">
        <v>9.69</v>
      </c>
      <c r="U356">
        <v>8.0449999999999999</v>
      </c>
      <c r="V356">
        <v>7.86</v>
      </c>
      <c r="W356">
        <v>7.2389999999999999</v>
      </c>
      <c r="X356">
        <v>7.2</v>
      </c>
      <c r="Y356">
        <v>6.976</v>
      </c>
      <c r="Z356">
        <v>6.899</v>
      </c>
      <c r="AA356">
        <v>7.181</v>
      </c>
      <c r="AB356">
        <v>7.1680000000000001</v>
      </c>
      <c r="AC356">
        <v>7.0590000000000002</v>
      </c>
      <c r="AD356">
        <v>6.9569999999999999</v>
      </c>
      <c r="AE356">
        <v>7.718</v>
      </c>
      <c r="AF356">
        <v>7.5140000000000002</v>
      </c>
      <c r="AG356">
        <v>7.45</v>
      </c>
      <c r="AH356">
        <v>7.5010000000000003</v>
      </c>
      <c r="AI356">
        <v>7.8019999999999996</v>
      </c>
      <c r="AJ356">
        <v>7.5519999999999996</v>
      </c>
      <c r="AK356">
        <v>8.41</v>
      </c>
      <c r="AL356">
        <v>9.4269999999999996</v>
      </c>
      <c r="AM356">
        <v>10.637</v>
      </c>
      <c r="AN356">
        <v>10.983000000000001</v>
      </c>
      <c r="AO356">
        <v>10.029</v>
      </c>
      <c r="AP356">
        <v>13.005000000000001</v>
      </c>
      <c r="AQ356">
        <v>10.144</v>
      </c>
      <c r="AR356">
        <v>10.618</v>
      </c>
      <c r="AS356">
        <v>8.4930000000000003</v>
      </c>
      <c r="AT356">
        <v>8.5120000000000005</v>
      </c>
      <c r="AU356">
        <v>8.9540000000000006</v>
      </c>
      <c r="AV356">
        <v>10.432</v>
      </c>
      <c r="AW356">
        <v>11.68</v>
      </c>
      <c r="AX356">
        <v>12.986000000000001</v>
      </c>
      <c r="AY356">
        <v>11.404999999999999</v>
      </c>
      <c r="AZ356">
        <v>11.154999999999999</v>
      </c>
      <c r="BA356">
        <v>10.81</v>
      </c>
    </row>
    <row r="357" spans="1:53">
      <c r="A357" s="3">
        <v>1300035386320</v>
      </c>
      <c r="B357" t="s">
        <v>7</v>
      </c>
      <c r="C357" t="s">
        <v>5</v>
      </c>
      <c r="D357" t="s">
        <v>6</v>
      </c>
      <c r="E357" s="2">
        <v>42175</v>
      </c>
      <c r="F357">
        <v>9.5299999999999994</v>
      </c>
      <c r="G357">
        <v>9.5109999999999992</v>
      </c>
      <c r="H357">
        <v>9.1720000000000006</v>
      </c>
      <c r="I357">
        <v>9.0500000000000007</v>
      </c>
      <c r="J357">
        <v>8.6790000000000003</v>
      </c>
      <c r="K357">
        <v>8.5180000000000007</v>
      </c>
      <c r="L357">
        <v>8.5890000000000004</v>
      </c>
      <c r="M357">
        <v>8.3970000000000002</v>
      </c>
      <c r="N357">
        <v>8.8190000000000008</v>
      </c>
      <c r="O357">
        <v>8.9600000000000009</v>
      </c>
      <c r="P357">
        <v>8.2430000000000003</v>
      </c>
      <c r="Q357">
        <v>7.3280000000000003</v>
      </c>
      <c r="R357">
        <v>7.3280000000000003</v>
      </c>
      <c r="S357">
        <v>7.22</v>
      </c>
      <c r="T357">
        <v>7.1550000000000002</v>
      </c>
      <c r="U357">
        <v>7.1109999999999998</v>
      </c>
      <c r="V357">
        <v>7.4109999999999996</v>
      </c>
      <c r="W357">
        <v>7.6680000000000001</v>
      </c>
      <c r="X357">
        <v>7.4429999999999996</v>
      </c>
      <c r="Y357">
        <v>8.141</v>
      </c>
      <c r="Z357">
        <v>8.8130000000000006</v>
      </c>
      <c r="AA357">
        <v>9.2040000000000006</v>
      </c>
      <c r="AB357">
        <v>8.4990000000000006</v>
      </c>
      <c r="AC357">
        <v>8.5890000000000004</v>
      </c>
      <c r="AD357">
        <v>8.1470000000000002</v>
      </c>
      <c r="AE357">
        <v>9.3119999999999994</v>
      </c>
      <c r="AF357">
        <v>11.795999999999999</v>
      </c>
      <c r="AG357">
        <v>10.451000000000001</v>
      </c>
      <c r="AH357">
        <v>8.5250000000000004</v>
      </c>
      <c r="AI357">
        <v>10.234</v>
      </c>
      <c r="AJ357">
        <v>12.339</v>
      </c>
      <c r="AK357">
        <v>10.9</v>
      </c>
      <c r="AL357">
        <v>10.285</v>
      </c>
      <c r="AM357">
        <v>10.074</v>
      </c>
      <c r="AN357">
        <v>9.0760000000000005</v>
      </c>
      <c r="AO357">
        <v>9.5299999999999994</v>
      </c>
      <c r="AP357">
        <v>9.2929999999999993</v>
      </c>
      <c r="AQ357">
        <v>9.1259999999999994</v>
      </c>
      <c r="AR357">
        <v>8.8320000000000007</v>
      </c>
      <c r="AS357">
        <v>8.4480000000000004</v>
      </c>
      <c r="AT357">
        <v>8.3780000000000001</v>
      </c>
      <c r="AU357">
        <v>9.2159999999999993</v>
      </c>
      <c r="AV357">
        <v>9.6259999999999994</v>
      </c>
      <c r="AW357">
        <v>10.541</v>
      </c>
      <c r="AX357">
        <v>13.012</v>
      </c>
      <c r="AY357">
        <v>10.848000000000001</v>
      </c>
      <c r="AZ357">
        <v>10.515000000000001</v>
      </c>
      <c r="BA357">
        <v>10.055</v>
      </c>
    </row>
    <row r="358" spans="1:53">
      <c r="A358" s="3">
        <v>1300035386320</v>
      </c>
      <c r="B358" t="s">
        <v>7</v>
      </c>
      <c r="C358" t="s">
        <v>5</v>
      </c>
      <c r="D358" t="s">
        <v>6</v>
      </c>
      <c r="E358" s="2">
        <v>42176</v>
      </c>
      <c r="F358">
        <v>9.6259999999999994</v>
      </c>
      <c r="G358">
        <v>9.8119999999999994</v>
      </c>
      <c r="H358">
        <v>9.44</v>
      </c>
      <c r="I358">
        <v>9.4139999999999997</v>
      </c>
      <c r="J358">
        <v>9.2289999999999992</v>
      </c>
      <c r="K358">
        <v>9.7349999999999994</v>
      </c>
      <c r="L358">
        <v>9.44</v>
      </c>
      <c r="M358">
        <v>9.1010000000000009</v>
      </c>
      <c r="N358">
        <v>8.8840000000000003</v>
      </c>
      <c r="O358">
        <v>8.8510000000000009</v>
      </c>
      <c r="P358">
        <v>8.6530000000000005</v>
      </c>
      <c r="Q358">
        <v>7.6289999999999996</v>
      </c>
      <c r="R358">
        <v>7.3860000000000001</v>
      </c>
      <c r="S358">
        <v>7.0529999999999999</v>
      </c>
      <c r="T358">
        <v>7.0469999999999997</v>
      </c>
      <c r="U358">
        <v>7.2069999999999999</v>
      </c>
      <c r="V358">
        <v>7.8659999999999997</v>
      </c>
      <c r="W358">
        <v>7.9550000000000001</v>
      </c>
      <c r="X358">
        <v>8.032</v>
      </c>
      <c r="Y358">
        <v>8.09</v>
      </c>
      <c r="Z358">
        <v>8.5380000000000003</v>
      </c>
      <c r="AA358">
        <v>7.8719999999999999</v>
      </c>
      <c r="AB358">
        <v>8.7550000000000008</v>
      </c>
      <c r="AC358">
        <v>9.2289999999999992</v>
      </c>
      <c r="AD358">
        <v>8.8640000000000008</v>
      </c>
      <c r="AE358">
        <v>9.0749999999999993</v>
      </c>
      <c r="AF358">
        <v>11.86</v>
      </c>
      <c r="AG358">
        <v>15.090999999999999</v>
      </c>
      <c r="AH358">
        <v>10.4</v>
      </c>
      <c r="AI358">
        <v>10.381</v>
      </c>
      <c r="AJ358">
        <v>12.965999999999999</v>
      </c>
      <c r="AK358">
        <v>12.66</v>
      </c>
      <c r="AL358">
        <v>11.180999999999999</v>
      </c>
      <c r="AM358">
        <v>10.471</v>
      </c>
      <c r="AN358">
        <v>11.079000000000001</v>
      </c>
      <c r="AO358">
        <v>9.8309999999999995</v>
      </c>
      <c r="AP358">
        <v>9.0950000000000006</v>
      </c>
      <c r="AQ358">
        <v>9.6829999999999998</v>
      </c>
      <c r="AR358">
        <v>16.274999999999999</v>
      </c>
      <c r="AS358">
        <v>14.132</v>
      </c>
      <c r="AT358">
        <v>12.269</v>
      </c>
      <c r="AU358">
        <v>11.316000000000001</v>
      </c>
      <c r="AV358">
        <v>11.462999999999999</v>
      </c>
      <c r="AW358">
        <v>11.987</v>
      </c>
      <c r="AX358">
        <v>11.975</v>
      </c>
      <c r="AY358">
        <v>11.61</v>
      </c>
      <c r="AZ358">
        <v>11.167999999999999</v>
      </c>
      <c r="BA358">
        <v>11.391999999999999</v>
      </c>
    </row>
    <row r="359" spans="1:53">
      <c r="A359" s="3">
        <v>1300035386320</v>
      </c>
      <c r="B359" t="s">
        <v>7</v>
      </c>
      <c r="C359" t="s">
        <v>5</v>
      </c>
      <c r="D359" t="s">
        <v>6</v>
      </c>
      <c r="E359" s="2">
        <v>42177</v>
      </c>
      <c r="F359">
        <v>9.7669999999999995</v>
      </c>
      <c r="G359">
        <v>9.6509999999999998</v>
      </c>
      <c r="H359">
        <v>9.3379999999999992</v>
      </c>
      <c r="I359">
        <v>9.0690000000000008</v>
      </c>
      <c r="J359">
        <v>8.7430000000000003</v>
      </c>
      <c r="K359">
        <v>8.6590000000000007</v>
      </c>
      <c r="L359">
        <v>8.7490000000000006</v>
      </c>
      <c r="M359">
        <v>8.4480000000000004</v>
      </c>
      <c r="N359">
        <v>8.7110000000000003</v>
      </c>
      <c r="O359">
        <v>8.4670000000000005</v>
      </c>
      <c r="P359">
        <v>8.5440000000000005</v>
      </c>
      <c r="Q359">
        <v>7.4240000000000004</v>
      </c>
      <c r="R359">
        <v>7.085</v>
      </c>
      <c r="S359">
        <v>8.0190000000000001</v>
      </c>
      <c r="T359">
        <v>8.3520000000000003</v>
      </c>
      <c r="U359">
        <v>8.4670000000000005</v>
      </c>
      <c r="V359">
        <v>8.4870000000000001</v>
      </c>
      <c r="W359">
        <v>7.7830000000000004</v>
      </c>
      <c r="X359">
        <v>7.9109999999999996</v>
      </c>
      <c r="Y359">
        <v>8.2750000000000004</v>
      </c>
      <c r="Z359">
        <v>8.6340000000000003</v>
      </c>
      <c r="AA359">
        <v>12.096</v>
      </c>
      <c r="AB359">
        <v>13.548999999999999</v>
      </c>
      <c r="AC359">
        <v>8.9600000000000009</v>
      </c>
      <c r="AD359">
        <v>8.4290000000000003</v>
      </c>
      <c r="AE359">
        <v>9.67</v>
      </c>
      <c r="AF359">
        <v>10.784000000000001</v>
      </c>
      <c r="AG359">
        <v>10.496</v>
      </c>
      <c r="AH359">
        <v>8.2629999999999999</v>
      </c>
      <c r="AI359">
        <v>8.6920000000000002</v>
      </c>
      <c r="AJ359">
        <v>8.4540000000000006</v>
      </c>
      <c r="AK359">
        <v>9.0120000000000005</v>
      </c>
      <c r="AL359">
        <v>9.7219999999999995</v>
      </c>
      <c r="AM359">
        <v>9.7789999999999999</v>
      </c>
      <c r="AN359">
        <v>10.554</v>
      </c>
      <c r="AO359">
        <v>14.483000000000001</v>
      </c>
      <c r="AP359">
        <v>13.875</v>
      </c>
      <c r="AQ359">
        <v>12.352</v>
      </c>
      <c r="AR359">
        <v>14.304</v>
      </c>
      <c r="AS359">
        <v>12.8</v>
      </c>
      <c r="AT359">
        <v>10.88</v>
      </c>
      <c r="AU359">
        <v>11.335000000000001</v>
      </c>
      <c r="AV359">
        <v>13.747999999999999</v>
      </c>
      <c r="AW359">
        <v>11.712</v>
      </c>
      <c r="AX359">
        <v>10.797000000000001</v>
      </c>
      <c r="AY359">
        <v>10.919</v>
      </c>
      <c r="AZ359">
        <v>10.33</v>
      </c>
      <c r="BA359">
        <v>9.9079999999999995</v>
      </c>
    </row>
    <row r="360" spans="1:53">
      <c r="A360" s="3">
        <v>1300035386320</v>
      </c>
      <c r="B360" t="s">
        <v>7</v>
      </c>
      <c r="C360" t="s">
        <v>5</v>
      </c>
      <c r="D360" t="s">
        <v>6</v>
      </c>
      <c r="E360" s="2">
        <v>42178</v>
      </c>
      <c r="F360">
        <v>9.5939999999999994</v>
      </c>
      <c r="G360">
        <v>9.6709999999999994</v>
      </c>
      <c r="H360">
        <v>8.8000000000000007</v>
      </c>
      <c r="I360">
        <v>9.0559999999999992</v>
      </c>
      <c r="J360">
        <v>9.1069999999999993</v>
      </c>
      <c r="K360">
        <v>8.5060000000000002</v>
      </c>
      <c r="L360">
        <v>8.1539999999999999</v>
      </c>
      <c r="M360">
        <v>8.5570000000000004</v>
      </c>
      <c r="N360">
        <v>8.6850000000000005</v>
      </c>
      <c r="O360">
        <v>8.5180000000000007</v>
      </c>
      <c r="P360">
        <v>7.9880000000000004</v>
      </c>
      <c r="Q360">
        <v>7.4370000000000003</v>
      </c>
      <c r="R360">
        <v>6.9189999999999996</v>
      </c>
      <c r="S360">
        <v>7.476</v>
      </c>
      <c r="T360">
        <v>8.3580000000000005</v>
      </c>
      <c r="U360">
        <v>8.1539999999999999</v>
      </c>
      <c r="V360">
        <v>7.8079999999999998</v>
      </c>
      <c r="W360">
        <v>8.6020000000000003</v>
      </c>
      <c r="X360">
        <v>7.859</v>
      </c>
      <c r="Y360">
        <v>7.93</v>
      </c>
      <c r="Z360">
        <v>8.4480000000000004</v>
      </c>
      <c r="AA360">
        <v>8.5830000000000002</v>
      </c>
      <c r="AB360">
        <v>8.2050000000000001</v>
      </c>
      <c r="AC360">
        <v>8.327</v>
      </c>
      <c r="AD360">
        <v>8.64</v>
      </c>
      <c r="AE360">
        <v>9.4139999999999997</v>
      </c>
      <c r="AF360">
        <v>8.6210000000000004</v>
      </c>
      <c r="AG360">
        <v>8.2629999999999999</v>
      </c>
      <c r="AH360">
        <v>8.5250000000000004</v>
      </c>
      <c r="AI360">
        <v>8.5190000000000001</v>
      </c>
      <c r="AJ360">
        <v>8.3970000000000002</v>
      </c>
      <c r="AK360">
        <v>9.0820000000000007</v>
      </c>
      <c r="AL360">
        <v>11.207000000000001</v>
      </c>
      <c r="AM360">
        <v>10.227</v>
      </c>
      <c r="AN360">
        <v>10.573</v>
      </c>
      <c r="AO360">
        <v>10.08</v>
      </c>
      <c r="AP360">
        <v>9.5429999999999993</v>
      </c>
      <c r="AQ360">
        <v>10.611000000000001</v>
      </c>
      <c r="AR360">
        <v>11.021000000000001</v>
      </c>
      <c r="AS360">
        <v>14.285</v>
      </c>
      <c r="AT360">
        <v>15.162000000000001</v>
      </c>
      <c r="AU360">
        <v>12.82</v>
      </c>
      <c r="AV360">
        <v>10.938000000000001</v>
      </c>
      <c r="AW360">
        <v>10.682</v>
      </c>
      <c r="AX360">
        <v>10.49</v>
      </c>
      <c r="AY360">
        <v>10.752000000000001</v>
      </c>
      <c r="AZ360">
        <v>10.426</v>
      </c>
      <c r="BA360">
        <v>11.11</v>
      </c>
    </row>
    <row r="361" spans="1:53">
      <c r="A361" s="3">
        <v>1300035386320</v>
      </c>
      <c r="B361" t="s">
        <v>7</v>
      </c>
      <c r="C361" t="s">
        <v>5</v>
      </c>
      <c r="D361" t="s">
        <v>6</v>
      </c>
      <c r="E361" s="2">
        <v>42179</v>
      </c>
      <c r="F361">
        <v>10.874000000000001</v>
      </c>
      <c r="G361">
        <v>9.7469999999999999</v>
      </c>
      <c r="H361">
        <v>9.5489999999999995</v>
      </c>
      <c r="I361">
        <v>9.5039999999999996</v>
      </c>
      <c r="J361">
        <v>9.1199999999999992</v>
      </c>
      <c r="K361">
        <v>9.0619999999999994</v>
      </c>
      <c r="L361">
        <v>9.1140000000000008</v>
      </c>
      <c r="M361">
        <v>8.9469999999999992</v>
      </c>
      <c r="N361">
        <v>8.8390000000000004</v>
      </c>
      <c r="O361">
        <v>8.9350000000000005</v>
      </c>
      <c r="P361">
        <v>8.5500000000000007</v>
      </c>
      <c r="Q361">
        <v>7.9489999999999998</v>
      </c>
      <c r="R361">
        <v>7.3029999999999999</v>
      </c>
      <c r="S361">
        <v>7.2320000000000002</v>
      </c>
      <c r="T361">
        <v>8.0830000000000002</v>
      </c>
      <c r="U361">
        <v>8.1989999999999998</v>
      </c>
      <c r="V361">
        <v>8.6850000000000005</v>
      </c>
      <c r="W361">
        <v>8.1020000000000003</v>
      </c>
      <c r="X361">
        <v>8.8580000000000005</v>
      </c>
      <c r="Y361">
        <v>8.6590000000000007</v>
      </c>
      <c r="Z361">
        <v>8.5310000000000006</v>
      </c>
      <c r="AA361">
        <v>8.4550000000000001</v>
      </c>
      <c r="AB361">
        <v>9.0370000000000008</v>
      </c>
      <c r="AC361">
        <v>9.1649999999999991</v>
      </c>
      <c r="AD361">
        <v>10.554</v>
      </c>
      <c r="AE361">
        <v>11.577999999999999</v>
      </c>
      <c r="AF361">
        <v>9.9459999999999997</v>
      </c>
      <c r="AG361">
        <v>10.291</v>
      </c>
      <c r="AH361">
        <v>8.3780000000000001</v>
      </c>
      <c r="AI361">
        <v>8.6720000000000006</v>
      </c>
      <c r="AJ361">
        <v>8.7490000000000006</v>
      </c>
      <c r="AK361">
        <v>9.92</v>
      </c>
      <c r="AL361">
        <v>9.4339999999999993</v>
      </c>
      <c r="AM361">
        <v>9.2799999999999994</v>
      </c>
      <c r="AN361">
        <v>9.1460000000000008</v>
      </c>
      <c r="AO361">
        <v>11.93</v>
      </c>
      <c r="AP361">
        <v>14.131</v>
      </c>
      <c r="AQ361">
        <v>9.3889999999999993</v>
      </c>
      <c r="AR361">
        <v>9.5299999999999994</v>
      </c>
      <c r="AS361">
        <v>9.6709999999999994</v>
      </c>
      <c r="AT361">
        <v>9.8689999999999998</v>
      </c>
      <c r="AU361">
        <v>9.4529999999999994</v>
      </c>
      <c r="AV361">
        <v>10.208</v>
      </c>
      <c r="AW361">
        <v>11.090999999999999</v>
      </c>
      <c r="AX361">
        <v>11.162000000000001</v>
      </c>
      <c r="AY361">
        <v>10.989000000000001</v>
      </c>
      <c r="AZ361">
        <v>11.827999999999999</v>
      </c>
      <c r="BA361">
        <v>11.987</v>
      </c>
    </row>
    <row r="362" spans="1:53">
      <c r="A362" s="3">
        <v>1300035386320</v>
      </c>
      <c r="B362" t="s">
        <v>7</v>
      </c>
      <c r="C362" t="s">
        <v>5</v>
      </c>
      <c r="D362" t="s">
        <v>6</v>
      </c>
      <c r="E362" s="2">
        <v>42180</v>
      </c>
      <c r="F362">
        <v>12.154</v>
      </c>
      <c r="G362">
        <v>10.298</v>
      </c>
      <c r="H362">
        <v>9.4600000000000009</v>
      </c>
      <c r="I362">
        <v>9.1389999999999993</v>
      </c>
      <c r="J362">
        <v>8.8520000000000003</v>
      </c>
      <c r="K362">
        <v>8.5310000000000006</v>
      </c>
      <c r="L362">
        <v>8.7620000000000005</v>
      </c>
      <c r="M362">
        <v>8.64</v>
      </c>
      <c r="N362">
        <v>8.6080000000000005</v>
      </c>
      <c r="O362">
        <v>8.16</v>
      </c>
      <c r="P362">
        <v>7.5720000000000001</v>
      </c>
      <c r="Q362">
        <v>7.6929999999999996</v>
      </c>
      <c r="R362">
        <v>6.944</v>
      </c>
      <c r="S362">
        <v>6.9569999999999999</v>
      </c>
      <c r="T362">
        <v>7.4630000000000001</v>
      </c>
      <c r="U362">
        <v>8.2690000000000001</v>
      </c>
      <c r="V362">
        <v>8.0839999999999996</v>
      </c>
      <c r="W362">
        <v>8.32</v>
      </c>
      <c r="X362">
        <v>8.4160000000000004</v>
      </c>
      <c r="Y362">
        <v>8.1660000000000004</v>
      </c>
      <c r="Z362">
        <v>8.3970000000000002</v>
      </c>
      <c r="AA362">
        <v>8.57</v>
      </c>
      <c r="AB362">
        <v>8.48</v>
      </c>
      <c r="AC362">
        <v>10.586</v>
      </c>
      <c r="AD362">
        <v>13.914</v>
      </c>
      <c r="AE362">
        <v>8.9920000000000009</v>
      </c>
      <c r="AF362">
        <v>10.061</v>
      </c>
      <c r="AG362">
        <v>9.2929999999999993</v>
      </c>
      <c r="AH362">
        <v>7.4050000000000002</v>
      </c>
      <c r="AI362">
        <v>7.6680000000000001</v>
      </c>
      <c r="AJ362">
        <v>8.4030000000000005</v>
      </c>
      <c r="AK362">
        <v>11.635999999999999</v>
      </c>
      <c r="AL362">
        <v>12.141</v>
      </c>
      <c r="AM362">
        <v>9.6259999999999994</v>
      </c>
      <c r="AN362">
        <v>10.253</v>
      </c>
      <c r="AO362">
        <v>9.7669999999999995</v>
      </c>
      <c r="AP362">
        <v>10.138</v>
      </c>
      <c r="AQ362">
        <v>10.317</v>
      </c>
      <c r="AR362">
        <v>15.949</v>
      </c>
      <c r="AS362">
        <v>13.568</v>
      </c>
      <c r="AT362">
        <v>12.148</v>
      </c>
      <c r="AU362">
        <v>10.15</v>
      </c>
      <c r="AV362">
        <v>10.471</v>
      </c>
      <c r="AW362">
        <v>10.298</v>
      </c>
      <c r="AX362">
        <v>10.26</v>
      </c>
      <c r="AY362">
        <v>10.381</v>
      </c>
      <c r="AZ362">
        <v>10.919</v>
      </c>
      <c r="BA362">
        <v>9.2870000000000008</v>
      </c>
    </row>
    <row r="363" spans="1:53">
      <c r="A363" s="3">
        <v>1300035386320</v>
      </c>
      <c r="B363" t="s">
        <v>7</v>
      </c>
      <c r="C363" t="s">
        <v>5</v>
      </c>
      <c r="D363" t="s">
        <v>6</v>
      </c>
      <c r="E363" s="2">
        <v>42181</v>
      </c>
      <c r="F363">
        <v>9.7219999999999995</v>
      </c>
      <c r="G363">
        <v>9.3190000000000008</v>
      </c>
      <c r="H363">
        <v>9.1519999999999992</v>
      </c>
      <c r="I363">
        <v>8.8770000000000007</v>
      </c>
      <c r="J363">
        <v>8.9860000000000007</v>
      </c>
      <c r="K363">
        <v>8.6020000000000003</v>
      </c>
      <c r="L363">
        <v>8.9030000000000005</v>
      </c>
      <c r="M363">
        <v>9.1649999999999991</v>
      </c>
      <c r="N363">
        <v>8.7240000000000002</v>
      </c>
      <c r="O363">
        <v>8.5440000000000005</v>
      </c>
      <c r="P363">
        <v>8.3010000000000002</v>
      </c>
      <c r="Q363">
        <v>8.359</v>
      </c>
      <c r="R363">
        <v>6.9829999999999997</v>
      </c>
      <c r="S363">
        <v>7.258</v>
      </c>
      <c r="T363">
        <v>8.0640000000000001</v>
      </c>
      <c r="U363">
        <v>7.9109999999999996</v>
      </c>
      <c r="V363">
        <v>7.6929999999999996</v>
      </c>
      <c r="W363">
        <v>8.9469999999999992</v>
      </c>
      <c r="X363">
        <v>8.9789999999999992</v>
      </c>
      <c r="Y363">
        <v>7.0279999999999996</v>
      </c>
      <c r="Z363">
        <v>7.335</v>
      </c>
      <c r="AA363">
        <v>8.2690000000000001</v>
      </c>
      <c r="AB363">
        <v>8.3780000000000001</v>
      </c>
      <c r="AC363">
        <v>7.8789999999999996</v>
      </c>
      <c r="AD363">
        <v>7.9169999999999998</v>
      </c>
      <c r="AE363">
        <v>7.9429999999999996</v>
      </c>
      <c r="AF363">
        <v>8.8580000000000005</v>
      </c>
      <c r="AG363">
        <v>8.7040000000000006</v>
      </c>
      <c r="AH363">
        <v>7.93</v>
      </c>
      <c r="AI363">
        <v>7.367</v>
      </c>
      <c r="AJ363">
        <v>9.7089999999999996</v>
      </c>
      <c r="AK363">
        <v>8.7940000000000005</v>
      </c>
      <c r="AL363">
        <v>8.8059999999999992</v>
      </c>
      <c r="AM363">
        <v>10.138</v>
      </c>
      <c r="AN363">
        <v>7.75</v>
      </c>
      <c r="AO363">
        <v>8.4870000000000001</v>
      </c>
      <c r="AP363">
        <v>8.0389999999999997</v>
      </c>
      <c r="AQ363">
        <v>8.4350000000000005</v>
      </c>
      <c r="AR363">
        <v>8.9730000000000008</v>
      </c>
      <c r="AS363">
        <v>8.9220000000000006</v>
      </c>
      <c r="AT363">
        <v>9.1720000000000006</v>
      </c>
      <c r="AU363">
        <v>8.7420000000000009</v>
      </c>
      <c r="AV363">
        <v>8.4930000000000003</v>
      </c>
      <c r="AW363">
        <v>9.7729999999999997</v>
      </c>
      <c r="AX363">
        <v>10.803000000000001</v>
      </c>
      <c r="AY363">
        <v>10.695</v>
      </c>
      <c r="AZ363">
        <v>11.667</v>
      </c>
      <c r="BA363">
        <v>11.654999999999999</v>
      </c>
    </row>
    <row r="364" spans="1:53">
      <c r="A364" s="3">
        <v>1300035386320</v>
      </c>
      <c r="B364" t="s">
        <v>7</v>
      </c>
      <c r="C364" t="s">
        <v>5</v>
      </c>
      <c r="D364" t="s">
        <v>6</v>
      </c>
      <c r="E364" s="2">
        <v>42182</v>
      </c>
      <c r="F364">
        <v>10.682</v>
      </c>
      <c r="G364">
        <v>10.036</v>
      </c>
      <c r="H364">
        <v>9.2349999999999994</v>
      </c>
      <c r="I364">
        <v>8.9350000000000005</v>
      </c>
      <c r="J364">
        <v>8.9090000000000007</v>
      </c>
      <c r="K364">
        <v>8.5380000000000003</v>
      </c>
      <c r="L364">
        <v>8.7360000000000007</v>
      </c>
      <c r="M364">
        <v>8.4290000000000003</v>
      </c>
      <c r="N364">
        <v>8.9990000000000006</v>
      </c>
      <c r="O364">
        <v>8.3780000000000001</v>
      </c>
      <c r="P364">
        <v>7.86</v>
      </c>
      <c r="Q364">
        <v>7.2640000000000002</v>
      </c>
      <c r="R364">
        <v>7.0590000000000002</v>
      </c>
      <c r="S364">
        <v>6.7969999999999997</v>
      </c>
      <c r="T364">
        <v>6.9249999999999998</v>
      </c>
      <c r="U364">
        <v>7.0209999999999999</v>
      </c>
      <c r="V364">
        <v>7.0789999999999997</v>
      </c>
      <c r="W364">
        <v>7.2130000000000001</v>
      </c>
      <c r="X364">
        <v>7.5460000000000003</v>
      </c>
      <c r="Y364">
        <v>7.7</v>
      </c>
      <c r="Z364">
        <v>8.89</v>
      </c>
      <c r="AA364">
        <v>8.8510000000000009</v>
      </c>
      <c r="AB364">
        <v>12.122</v>
      </c>
      <c r="AC364">
        <v>12.762</v>
      </c>
      <c r="AD364">
        <v>11.372999999999999</v>
      </c>
      <c r="AE364">
        <v>8.9160000000000004</v>
      </c>
      <c r="AF364">
        <v>8.4030000000000005</v>
      </c>
      <c r="AG364">
        <v>9.0239999999999991</v>
      </c>
      <c r="AH364">
        <v>8.1539999999999999</v>
      </c>
      <c r="AI364">
        <v>9.1910000000000007</v>
      </c>
      <c r="AJ364">
        <v>9.3379999999999992</v>
      </c>
      <c r="AK364">
        <v>7.7960000000000003</v>
      </c>
      <c r="AL364">
        <v>10.291</v>
      </c>
      <c r="AM364">
        <v>11.071999999999999</v>
      </c>
      <c r="AN364">
        <v>10.637</v>
      </c>
      <c r="AO364">
        <v>10.898999999999999</v>
      </c>
      <c r="AP364">
        <v>10.144</v>
      </c>
      <c r="AQ364">
        <v>10.874000000000001</v>
      </c>
      <c r="AR364">
        <v>11.738</v>
      </c>
      <c r="AS364">
        <v>11.846</v>
      </c>
      <c r="AT364">
        <v>12.128</v>
      </c>
      <c r="AU364">
        <v>10.298</v>
      </c>
      <c r="AV364">
        <v>11.84</v>
      </c>
      <c r="AW364">
        <v>9.9459999999999997</v>
      </c>
      <c r="AX364">
        <v>9.7029999999999994</v>
      </c>
      <c r="AY364">
        <v>9.7729999999999997</v>
      </c>
      <c r="AZ364">
        <v>9.69</v>
      </c>
      <c r="BA364">
        <v>9.4659999999999993</v>
      </c>
    </row>
    <row r="365" spans="1:53">
      <c r="A365" s="3">
        <v>1300035386320</v>
      </c>
      <c r="B365" t="s">
        <v>7</v>
      </c>
      <c r="C365" t="s">
        <v>5</v>
      </c>
      <c r="D365" t="s">
        <v>6</v>
      </c>
      <c r="E365" s="2">
        <v>42183</v>
      </c>
      <c r="F365">
        <v>9.1329999999999991</v>
      </c>
      <c r="G365">
        <v>9.3190000000000008</v>
      </c>
      <c r="H365">
        <v>9.3379999999999992</v>
      </c>
      <c r="I365">
        <v>8.7620000000000005</v>
      </c>
      <c r="J365">
        <v>9.3119999999999994</v>
      </c>
      <c r="K365">
        <v>9.2289999999999992</v>
      </c>
      <c r="L365">
        <v>9.6449999999999996</v>
      </c>
      <c r="M365">
        <v>8.7420000000000009</v>
      </c>
      <c r="N365">
        <v>8.9090000000000007</v>
      </c>
      <c r="O365">
        <v>8.9990000000000006</v>
      </c>
      <c r="P365">
        <v>8.391</v>
      </c>
      <c r="Q365">
        <v>8.2050000000000001</v>
      </c>
      <c r="R365">
        <v>7.8339999999999996</v>
      </c>
      <c r="S365">
        <v>7.7119999999999997</v>
      </c>
      <c r="T365">
        <v>6.8739999999999997</v>
      </c>
      <c r="U365">
        <v>7.3730000000000002</v>
      </c>
      <c r="V365">
        <v>6.9960000000000004</v>
      </c>
      <c r="W365">
        <v>6.9249999999999998</v>
      </c>
      <c r="X365">
        <v>7.1040000000000001</v>
      </c>
      <c r="Y365">
        <v>6.944</v>
      </c>
      <c r="Z365">
        <v>7.5780000000000003</v>
      </c>
      <c r="AA365">
        <v>7.6159999999999997</v>
      </c>
      <c r="AB365">
        <v>8.9920000000000009</v>
      </c>
      <c r="AC365">
        <v>9.3000000000000007</v>
      </c>
      <c r="AD365">
        <v>11.315</v>
      </c>
      <c r="AE365">
        <v>16.96</v>
      </c>
      <c r="AF365">
        <v>11.252000000000001</v>
      </c>
      <c r="AG365">
        <v>7.7759999999999998</v>
      </c>
      <c r="AH365">
        <v>7.9420000000000002</v>
      </c>
      <c r="AI365">
        <v>9.7089999999999996</v>
      </c>
      <c r="AJ365">
        <v>10.957000000000001</v>
      </c>
      <c r="AK365">
        <v>10.195</v>
      </c>
      <c r="AL365">
        <v>7.7190000000000003</v>
      </c>
      <c r="AM365">
        <v>11.257999999999999</v>
      </c>
      <c r="AN365">
        <v>13.875</v>
      </c>
      <c r="AO365">
        <v>11.815</v>
      </c>
      <c r="AP365">
        <v>11.731999999999999</v>
      </c>
      <c r="AQ365">
        <v>8.8059999999999992</v>
      </c>
      <c r="AR365">
        <v>10.663</v>
      </c>
      <c r="AS365">
        <v>14.196</v>
      </c>
      <c r="AT365">
        <v>11.545999999999999</v>
      </c>
      <c r="AU365">
        <v>11.462999999999999</v>
      </c>
      <c r="AV365">
        <v>9.3249999999999993</v>
      </c>
      <c r="AW365">
        <v>9.6259999999999994</v>
      </c>
      <c r="AX365">
        <v>9.4789999999999992</v>
      </c>
      <c r="AY365">
        <v>9.9139999999999997</v>
      </c>
      <c r="AZ365">
        <v>9.3640000000000008</v>
      </c>
      <c r="BA365">
        <v>9.6829999999999998</v>
      </c>
    </row>
    <row r="366" spans="1:53">
      <c r="A366" s="3">
        <v>1300035386320</v>
      </c>
      <c r="B366" t="s">
        <v>7</v>
      </c>
      <c r="C366" t="s">
        <v>5</v>
      </c>
      <c r="D366" t="s">
        <v>6</v>
      </c>
      <c r="E366" s="2">
        <v>42184</v>
      </c>
      <c r="F366">
        <v>9.952</v>
      </c>
      <c r="G366">
        <v>8.9540000000000006</v>
      </c>
      <c r="H366">
        <v>9.1199999999999992</v>
      </c>
      <c r="I366">
        <v>8.8520000000000003</v>
      </c>
      <c r="J366">
        <v>8.7170000000000005</v>
      </c>
      <c r="K366">
        <v>8.6790000000000003</v>
      </c>
      <c r="L366">
        <v>8.5</v>
      </c>
      <c r="M366">
        <v>8.9860000000000007</v>
      </c>
      <c r="N366">
        <v>8.7620000000000005</v>
      </c>
      <c r="O366">
        <v>8.57</v>
      </c>
      <c r="P366">
        <v>8</v>
      </c>
      <c r="Q366">
        <v>7.9039999999999999</v>
      </c>
      <c r="R366">
        <v>6.9</v>
      </c>
      <c r="S366">
        <v>7.0979999999999999</v>
      </c>
      <c r="T366">
        <v>7.6870000000000003</v>
      </c>
      <c r="U366">
        <v>7.4240000000000004</v>
      </c>
      <c r="V366">
        <v>7.45</v>
      </c>
      <c r="W366">
        <v>7.335</v>
      </c>
      <c r="X366">
        <v>7.9489999999999998</v>
      </c>
      <c r="Y366">
        <v>7.6550000000000002</v>
      </c>
      <c r="Z366">
        <v>7.7889999999999997</v>
      </c>
      <c r="AA366">
        <v>8.8190000000000008</v>
      </c>
      <c r="AB366">
        <v>10.733000000000001</v>
      </c>
      <c r="AC366">
        <v>11.398</v>
      </c>
      <c r="AD366">
        <v>9.2799999999999994</v>
      </c>
      <c r="AE366">
        <v>9.1080000000000005</v>
      </c>
      <c r="AF366">
        <v>8.1280000000000001</v>
      </c>
      <c r="AG366">
        <v>8.2430000000000003</v>
      </c>
      <c r="AH366">
        <v>8.6280000000000001</v>
      </c>
      <c r="AI366">
        <v>10.118</v>
      </c>
      <c r="AJ366">
        <v>10.042</v>
      </c>
      <c r="AK366">
        <v>9.1969999999999992</v>
      </c>
      <c r="AL366">
        <v>12.461</v>
      </c>
      <c r="AM366">
        <v>11.026999999999999</v>
      </c>
      <c r="AN366">
        <v>9.8759999999999994</v>
      </c>
      <c r="AO366">
        <v>10.746</v>
      </c>
      <c r="AP366">
        <v>11.968</v>
      </c>
      <c r="AQ366">
        <v>11.122999999999999</v>
      </c>
      <c r="AR366">
        <v>8.7680000000000007</v>
      </c>
      <c r="AS366">
        <v>9.6839999999999993</v>
      </c>
      <c r="AT366">
        <v>10.65</v>
      </c>
      <c r="AU366">
        <v>9.5809999999999995</v>
      </c>
      <c r="AV366">
        <v>9.1590000000000007</v>
      </c>
      <c r="AW366">
        <v>9.6129999999999995</v>
      </c>
      <c r="AX366">
        <v>9.7279999999999998</v>
      </c>
      <c r="AY366">
        <v>11.52</v>
      </c>
      <c r="AZ366">
        <v>11.372999999999999</v>
      </c>
      <c r="BA366">
        <v>9.6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Tender Details</vt:lpstr>
      <vt:lpstr>1300051108143</vt:lpstr>
      <vt:lpstr>1300035352552</vt:lpstr>
      <vt:lpstr>1300035352561</vt:lpstr>
      <vt:lpstr>1300035354620</vt:lpstr>
      <vt:lpstr>1300035386320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Semaine</dc:creator>
  <cp:lastModifiedBy>Administrator</cp:lastModifiedBy>
  <dcterms:created xsi:type="dcterms:W3CDTF">2015-06-30T16:00:37Z</dcterms:created>
  <dcterms:modified xsi:type="dcterms:W3CDTF">2015-07-03T09:11:23Z</dcterms:modified>
</cp:coreProperties>
</file>