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1/Sourcing Events/RE21626 - Baseline Non-compliance  Non Electronic Children's Scooter/03. Final Tender Documentation/"/>
    </mc:Choice>
  </mc:AlternateContent>
  <xr:revisionPtr revIDLastSave="56" documentId="8_{5F5E5227-C257-4AB7-B537-99A1A668DCF7}" xr6:coauthVersionLast="46" xr6:coauthVersionMax="46" xr10:uidLastSave="{DE5CF765-0713-4161-9708-233BCA4A19DD}"/>
  <bookViews>
    <workbookView xWindow="-120" yWindow="-120" windowWidth="38640" windowHeight="212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<sst xmlns="http://schemas.openxmlformats.org/spreadsheetml/2006/main" count="20" uniqueCount="20">
  <si>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</si>
  <si>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</si>
  <si>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</si>
  <si>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</si>
  <si>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</si>
  <si>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</si>
  <si>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</si>
  <si>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</si>
  <si>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</si>
  <si>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</si>
  <si>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</si>
  <si>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</si>
  <si>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</si>
  <si>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</si>
  <si>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</si>
  <si>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</si>
  <si>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</si>
  <si>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</si>
  <si>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RE21626</t>
  </si>
  <si>
    <t>Baseline Non-Compliance of Products Purchased by Consumers: Child's Scooter (Non-Electrical)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</si>
</sst>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G24" sqref="G24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19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sheetProtection algorithmName="SHA-512" hashValue="iIJjxy0dIBAL8XF+2SJWfz3wZla/+wtFDs8P326ofWCh5jKgxzaTQIq8thRIkH9dAjVueFS0qClTgWD1J9KF+A==" saltValue="sZe3wCKx2zrPOGRESygk0g==" spinCount="100000" sheet="1" objects="1" scenarios="1"/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2021-12-13T15:31:15Z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