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am.cureton\Desktop\Procurements\RM6147 Tech Products 3\Bid Pack\"/>
    </mc:Choice>
  </mc:AlternateContent>
  <bookViews>
    <workbookView xWindow="940" yWindow="0" windowWidth="19200" windowHeight="734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<sst xmlns="http://schemas.openxmlformats.org/spreadsheetml/2006/main" count="153" uniqueCount="127">
  <si>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</si>
  <si>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</si>
  <si>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</si>
  <si>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</si>
  <si>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</si>
  <si>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</si>
  <si>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</si>
  <si>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</si>
  <si>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</si>
  <si>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</si>
  <si>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</si>
  <si>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</si>
  <si>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</si>
  <si>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</si>
  <si>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</si>
  <si>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</si>
  <si>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</si>
  <si>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</si>
  <si>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</si>
  <si>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</si>
  <si>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</si>
  <si>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</si>
  <si>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</si>
  <si>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</si>
  <si>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</si>
  <si>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</si>
  <si>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</si>
  <si>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</si>
  <si>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</si>
  <si>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</si>
  <si>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</si>
  <si>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</si>
  <si>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</si>
  <si>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</si>
  <si>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</si>
  <si>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</si>
  <si>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</si>
  <si>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</si>
  <si>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</si>
  <si>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</si>
  <si>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</si>
  <si>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</si>
  <si>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</si>
  <si>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</si>
  <si>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</si>
  <si>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</si>
  <si>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</si>
  <si>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</si>
  <si>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</si>
  <si>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</si>
  <si>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</si>
  <si>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</si>
  <si>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</si>
  <si>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</si>
  <si>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</si>
  <si>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</si>
  <si>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</si>
  <si>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</si>
  <si>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</si>
  <si>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</si>
  <si>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</si>
  <si>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</si>
  <si>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</si>
  <si>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</si>
  <si>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</si>
  <si>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</si>
  <si>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</si>
  <si>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</si>
  <si>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</si>
  <si>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</si>
  <si>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</si>
  <si>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</si>
  <si>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</si>
  <si>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</si>
  <si>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</si>
  <si>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</si>
  <si>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</si>
  <si>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</si>
  <si>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</si>
  <si>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</si>
  <si>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</si>
  <si>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</si>
  <si>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</si>
  <si>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</si>
  <si>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</si>
  <si>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</si>
  <si>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</si>
  <si>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</si>
  <si>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</si>
  <si>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</si>
  <si>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</si>
  <si>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</si>
  <si>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</si>
  <si>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</si>
  <si>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</si>
  <si>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</si>
  <si>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</si>
  <si>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</si>
  <si>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</si>
  <si>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</si>
  <si>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</si>
  <si>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</si>
  <si>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</si>
  <si>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</si>
  <si>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</si>
  <si>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</si>
  <si>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</si>
  <si>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</si>
  <si>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</si>
  <si>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</si>
  <si>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</si>
  <si>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</si>
  <si>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</si>
  <si>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</si>
  <si>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</si>
  <si>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</si>
  <si>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</si>
  <si>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</si>
  <si>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</si>
  <si>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</si>
  <si>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</si>
  <si>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contract. 
</t>
    </r>
  </si>
  <si>
    <r>
      <rPr>
        <b/>
        <sz val="12"/>
        <color theme="1"/>
        <rFont val="Arial"/>
        <family val="2"/>
      </rPr>
      <t xml:space="preserve">
Contracting arrangements for consortia</t>
    </r>
    <r>
      <rPr>
        <sz val="12"/>
        <color theme="1"/>
        <rFont val="Arial"/>
        <family val="2"/>
      </rPr>
      <t xml:space="preserve">
We may</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</si>
  <si>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</si>
  <si>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Please indicate if, within the past three years, anywhere in the world any of the following situations have applied to you, your organisation or any other person who has powers of representation, decision or control in the organisation.</t>
  </si>
  <si>
    <t>RM6147 Technology Online Purchasing Content</t>
  </si>
  <si>
    <t xml:space="preserve">
Attachment 4 - Information and Declaration Workbook Version 1  “© Crown copyright 2020"</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</si>
</sst>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6">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9" fillId="8" borderId="6" xfId="0" applyFont="1" applyFill="1" applyBorder="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6"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wrapText="1"/>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85" zoomScaleNormal="85" workbookViewId="0">
      <selection activeCell="A24" sqref="A24"/>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5" t="s">
        <v>125</v>
      </c>
      <c r="B2" s="25"/>
    </row>
    <row r="3" spans="1:2" s="24" customFormat="1" ht="20" x14ac:dyDescent="0.4">
      <c r="A3" s="23"/>
      <c r="B3" s="25"/>
    </row>
    <row r="4" spans="1:2" ht="238.5" customHeight="1" x14ac:dyDescent="0.3">
      <c r="A4" s="82" t="s">
        <v>115</v>
      </c>
    </row>
    <row r="5" spans="1:2" ht="94.5" customHeight="1" x14ac:dyDescent="0.3">
      <c r="A5" s="83" t="s">
        <v>111</v>
      </c>
      <c r="B5" s="84"/>
    </row>
    <row r="6" spans="1:2" ht="94" customHeight="1" x14ac:dyDescent="0.3">
      <c r="A6" s="69" t="s">
        <v>105</v>
      </c>
      <c r="B6" s="70"/>
    </row>
    <row r="7" spans="1:2" ht="85" customHeight="1" x14ac:dyDescent="0.3">
      <c r="A7" s="85" t="s">
        <v>106</v>
      </c>
      <c r="B7" s="85"/>
    </row>
    <row r="8" spans="1:2" ht="216.5" customHeight="1" x14ac:dyDescent="0.3">
      <c r="A8" s="71" t="s">
        <v>120</v>
      </c>
      <c r="B8" s="72"/>
    </row>
    <row r="9" spans="1:2" ht="235" customHeight="1" x14ac:dyDescent="0.3">
      <c r="A9" s="71" t="s">
        <v>107</v>
      </c>
      <c r="B9" s="72"/>
    </row>
    <row r="10" spans="1:2" ht="76.5" customHeight="1" x14ac:dyDescent="0.3">
      <c r="A10" s="71" t="s">
        <v>121</v>
      </c>
      <c r="B10" s="72"/>
    </row>
    <row r="11" spans="1:2" ht="119.75" customHeight="1" x14ac:dyDescent="0.3">
      <c r="A11" s="71" t="s">
        <v>122</v>
      </c>
      <c r="B11" s="72"/>
    </row>
    <row r="12" spans="1:2" ht="178" customHeight="1" x14ac:dyDescent="0.3">
      <c r="A12" s="71" t="s">
        <v>116</v>
      </c>
      <c r="B12" s="72"/>
    </row>
    <row r="13" spans="1:2" ht="117.5" customHeight="1" x14ac:dyDescent="0.3">
      <c r="A13" s="73" t="s">
        <v>108</v>
      </c>
      <c r="B13" s="72"/>
    </row>
    <row r="14" spans="1:2" ht="87.5" customHeight="1" x14ac:dyDescent="0.3">
      <c r="A14" s="73" t="s">
        <v>117</v>
      </c>
      <c r="B14" s="72"/>
    </row>
    <row r="15" spans="1:2" ht="271.5" customHeight="1" x14ac:dyDescent="0.3">
      <c r="A15" s="73" t="s">
        <v>123</v>
      </c>
      <c r="B15" s="72"/>
    </row>
    <row r="16" spans="1:2" ht="140" customHeight="1" x14ac:dyDescent="0.3">
      <c r="A16" s="73" t="s">
        <v>118</v>
      </c>
      <c r="B16" s="72"/>
    </row>
    <row r="17" spans="1:2" ht="70.5" customHeight="1" x14ac:dyDescent="0.3">
      <c r="A17" s="73" t="s">
        <v>109</v>
      </c>
      <c r="B17" s="72"/>
    </row>
    <row r="18" spans="1:2" ht="157.5" customHeight="1" x14ac:dyDescent="0.3">
      <c r="A18" s="73" t="s">
        <v>112</v>
      </c>
      <c r="B18" s="72"/>
    </row>
    <row r="19" spans="1:2" ht="177.5" customHeight="1" x14ac:dyDescent="0.3">
      <c r="A19" s="73" t="s">
        <v>110</v>
      </c>
      <c r="B19" s="72"/>
    </row>
    <row r="20" spans="1:2" ht="28" x14ac:dyDescent="0.3">
      <c r="A20" s="17" t="s">
        <v>126</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A4" sqref="A4"/>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6"/>
      <c r="C1" s="86"/>
      <c r="D1" s="86"/>
    </row>
    <row r="2" spans="1:4" ht="40" customHeight="1" x14ac:dyDescent="0.3">
      <c r="A2" s="2"/>
      <c r="B2" s="87" t="s">
        <v>85</v>
      </c>
      <c r="C2" s="88"/>
      <c r="D2" s="88"/>
    </row>
    <row r="3" spans="1:4" s="3" customFormat="1" ht="28" x14ac:dyDescent="0.3">
      <c r="A3" s="4"/>
      <c r="B3" s="27" t="s">
        <v>4</v>
      </c>
      <c r="C3" s="27" t="s">
        <v>0</v>
      </c>
      <c r="D3" s="27" t="s">
        <v>2</v>
      </c>
    </row>
    <row r="4" spans="1:4" s="22" customFormat="1" ht="18.5" customHeight="1" x14ac:dyDescent="0.3">
      <c r="A4" s="4"/>
      <c r="B4" s="26"/>
      <c r="C4" s="36" t="s">
        <v>65</v>
      </c>
      <c r="D4" s="42"/>
    </row>
    <row r="5" spans="1:4" s="22" customFormat="1" ht="18.5" customHeight="1" x14ac:dyDescent="0.3">
      <c r="A5" s="4"/>
      <c r="B5" s="26"/>
      <c r="C5" s="36" t="s">
        <v>71</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84</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7"/>
    </row>
    <row r="13" spans="1:4" ht="15.5" customHeight="1" x14ac:dyDescent="0.3">
      <c r="B13" s="28">
        <v>8</v>
      </c>
      <c r="C13" s="29" t="s">
        <v>15</v>
      </c>
      <c r="D13" s="39"/>
    </row>
    <row r="14" spans="1:4" ht="15.5" x14ac:dyDescent="0.3">
      <c r="B14" s="28">
        <v>9</v>
      </c>
      <c r="C14" s="29" t="s">
        <v>20</v>
      </c>
      <c r="D14" s="45"/>
    </row>
    <row r="15" spans="1:4" ht="15.5" x14ac:dyDescent="0.3">
      <c r="B15" s="28">
        <v>10</v>
      </c>
      <c r="C15" s="34" t="s">
        <v>21</v>
      </c>
      <c r="D15" s="39"/>
    </row>
    <row r="16" spans="1:4" ht="15.5" x14ac:dyDescent="0.3">
      <c r="B16" s="28">
        <v>11</v>
      </c>
      <c r="C16" s="35" t="s">
        <v>22</v>
      </c>
      <c r="D16" s="45"/>
    </row>
    <row r="17" spans="2:4" ht="15.5" x14ac:dyDescent="0.3">
      <c r="B17" s="28">
        <v>12</v>
      </c>
      <c r="C17" s="35" t="s">
        <v>69</v>
      </c>
      <c r="D17" s="44"/>
    </row>
    <row r="18" spans="2:4" ht="15.5" x14ac:dyDescent="0.3">
      <c r="B18" s="37"/>
      <c r="C18" s="38" t="s">
        <v>70</v>
      </c>
      <c r="D18" s="41"/>
    </row>
    <row r="19" spans="2:4" ht="15.5" x14ac:dyDescent="0.3">
      <c r="B19" s="28">
        <v>13</v>
      </c>
      <c r="C19" s="29" t="s">
        <v>11</v>
      </c>
      <c r="D19" s="39"/>
    </row>
    <row r="20" spans="2:4" ht="15.5" x14ac:dyDescent="0.3">
      <c r="B20" s="28">
        <v>14</v>
      </c>
      <c r="C20" s="29" t="s">
        <v>12</v>
      </c>
      <c r="D20" s="39"/>
    </row>
    <row r="21" spans="2:4" ht="15.5" x14ac:dyDescent="0.3">
      <c r="B21" s="28">
        <v>15</v>
      </c>
      <c r="C21" s="29" t="s">
        <v>23</v>
      </c>
      <c r="D21" s="39"/>
    </row>
    <row r="22" spans="2:4" ht="15.5" x14ac:dyDescent="0.3">
      <c r="B22" s="28">
        <v>16</v>
      </c>
      <c r="C22" s="29" t="s">
        <v>25</v>
      </c>
      <c r="D22" s="39"/>
    </row>
    <row r="23" spans="2:4" ht="15.5" x14ac:dyDescent="0.3">
      <c r="B23" s="28">
        <v>17</v>
      </c>
      <c r="C23" s="59" t="s">
        <v>24</v>
      </c>
      <c r="D23" s="76"/>
    </row>
    <row r="24" spans="2:4" ht="15.5" x14ac:dyDescent="0.3">
      <c r="B24" s="28">
        <v>18</v>
      </c>
      <c r="C24" s="29" t="s">
        <v>73</v>
      </c>
      <c r="D24" s="58"/>
    </row>
    <row r="25" spans="2:4" ht="15.5" x14ac:dyDescent="0.3">
      <c r="C25" s="38" t="s">
        <v>74</v>
      </c>
    </row>
    <row r="26" spans="2:4" ht="15.5" x14ac:dyDescent="0.3">
      <c r="B26" s="28">
        <v>19</v>
      </c>
      <c r="C26" s="29" t="s">
        <v>11</v>
      </c>
      <c r="D26" s="39"/>
    </row>
    <row r="27" spans="2:4" ht="15.5" x14ac:dyDescent="0.3">
      <c r="B27" s="28">
        <v>20</v>
      </c>
      <c r="C27" s="29" t="s">
        <v>12</v>
      </c>
      <c r="D27" s="39"/>
    </row>
    <row r="28" spans="2:4" ht="15.5" x14ac:dyDescent="0.3">
      <c r="B28" s="28">
        <v>21</v>
      </c>
      <c r="C28" s="29" t="s">
        <v>23</v>
      </c>
      <c r="D28" s="39"/>
    </row>
    <row r="29" spans="2:4" ht="15.5" x14ac:dyDescent="0.3">
      <c r="B29" s="28">
        <v>22</v>
      </c>
      <c r="C29" s="29" t="s">
        <v>25</v>
      </c>
      <c r="D29" s="39"/>
    </row>
    <row r="30" spans="2:4" ht="15.5" x14ac:dyDescent="0.3">
      <c r="B30" s="31">
        <v>23</v>
      </c>
      <c r="C30" s="34" t="s">
        <v>24</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37" zoomScale="70" zoomScaleNormal="70" workbookViewId="0">
      <selection activeCell="A4" sqref="A4"/>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105" customFormat="1" ht="19.5" customHeight="1" x14ac:dyDescent="0.3"/>
    <row r="2" spans="1:4" ht="39.75" customHeight="1" x14ac:dyDescent="0.3">
      <c r="A2" s="2"/>
      <c r="B2" s="87" t="s">
        <v>75</v>
      </c>
      <c r="C2" s="88"/>
      <c r="D2" s="88"/>
    </row>
    <row r="3" spans="1:4" ht="58.5" customHeight="1" x14ac:dyDescent="0.3">
      <c r="B3" s="92" t="s">
        <v>76</v>
      </c>
      <c r="C3" s="92"/>
      <c r="D3" s="92"/>
    </row>
    <row r="4" spans="1:4" ht="219.5" customHeight="1" x14ac:dyDescent="0.3">
      <c r="B4" s="92" t="s">
        <v>102</v>
      </c>
      <c r="C4" s="92"/>
      <c r="D4" s="92"/>
    </row>
    <row r="5" spans="1:4" ht="31.5" customHeight="1" x14ac:dyDescent="0.3">
      <c r="B5" s="27" t="s">
        <v>1</v>
      </c>
      <c r="C5" s="27" t="s">
        <v>0</v>
      </c>
      <c r="D5" s="27" t="s">
        <v>5</v>
      </c>
    </row>
    <row r="6" spans="1:4" ht="86.5" customHeight="1" x14ac:dyDescent="0.3">
      <c r="B6" s="47">
        <v>24</v>
      </c>
      <c r="C6" s="64" t="s">
        <v>79</v>
      </c>
      <c r="D6" s="65"/>
    </row>
    <row r="7" spans="1:4" ht="159" customHeight="1" x14ac:dyDescent="0.3">
      <c r="B7" s="47">
        <v>25</v>
      </c>
      <c r="C7" s="48" t="s">
        <v>26</v>
      </c>
      <c r="D7" s="46"/>
    </row>
    <row r="8" spans="1:4" ht="113.5" customHeight="1" x14ac:dyDescent="0.3">
      <c r="B8" s="47">
        <v>26</v>
      </c>
      <c r="C8" s="48" t="s">
        <v>27</v>
      </c>
      <c r="D8" s="46"/>
    </row>
    <row r="9" spans="1:4" ht="340.5" customHeight="1" x14ac:dyDescent="0.3">
      <c r="B9" s="49">
        <v>27</v>
      </c>
      <c r="C9" s="50" t="s">
        <v>28</v>
      </c>
      <c r="D9" s="46"/>
    </row>
    <row r="10" spans="1:4" ht="125.5" customHeight="1" x14ac:dyDescent="0.3">
      <c r="B10" s="51">
        <v>28</v>
      </c>
      <c r="C10" s="50" t="s">
        <v>29</v>
      </c>
      <c r="D10" s="52"/>
    </row>
    <row r="11" spans="1:4" ht="94" customHeight="1" x14ac:dyDescent="0.3">
      <c r="B11" s="51">
        <v>29</v>
      </c>
      <c r="C11" s="50" t="s">
        <v>30</v>
      </c>
      <c r="D11" s="53"/>
    </row>
    <row r="12" spans="1:4" ht="127.5" customHeight="1" x14ac:dyDescent="0.3">
      <c r="B12" s="51">
        <v>30</v>
      </c>
      <c r="C12" s="50" t="s">
        <v>31</v>
      </c>
      <c r="D12" s="46"/>
    </row>
    <row r="13" spans="1:4" ht="242" customHeight="1" x14ac:dyDescent="0.3">
      <c r="B13" s="31">
        <v>31</v>
      </c>
      <c r="C13" s="54" t="s">
        <v>87</v>
      </c>
      <c r="D13" s="57"/>
    </row>
    <row r="14" spans="1:4" ht="25.5" customHeight="1" x14ac:dyDescent="0.3">
      <c r="B14" s="106">
        <v>32</v>
      </c>
      <c r="C14" s="95" t="s">
        <v>88</v>
      </c>
      <c r="D14" s="108"/>
    </row>
    <row r="15" spans="1:4" ht="16" customHeight="1" x14ac:dyDescent="0.3">
      <c r="B15" s="106"/>
      <c r="C15" s="107"/>
      <c r="D15" s="109"/>
    </row>
    <row r="16" spans="1:4" ht="7" customHeight="1" x14ac:dyDescent="0.3">
      <c r="B16" s="106"/>
      <c r="C16" s="107"/>
      <c r="D16" s="109"/>
    </row>
    <row r="17" spans="2:4" ht="1.5" hidden="1" customHeight="1" thickBot="1" x14ac:dyDescent="0.35">
      <c r="B17" s="106"/>
      <c r="C17" s="107"/>
      <c r="D17" s="109"/>
    </row>
    <row r="18" spans="2:4" ht="21" hidden="1" customHeight="1" thickBot="1" x14ac:dyDescent="0.35">
      <c r="B18" s="106"/>
      <c r="C18" s="107"/>
      <c r="D18" s="109"/>
    </row>
    <row r="19" spans="2:4" s="16" customFormat="1" ht="21" hidden="1" customHeight="1" thickBot="1" x14ac:dyDescent="0.35">
      <c r="B19" s="106"/>
      <c r="C19" s="107"/>
      <c r="D19" s="109"/>
    </row>
    <row r="20" spans="2:4" s="16" customFormat="1" ht="21" hidden="1" customHeight="1" thickBot="1" x14ac:dyDescent="0.35">
      <c r="B20" s="106"/>
      <c r="C20" s="107"/>
      <c r="D20" s="109"/>
    </row>
    <row r="21" spans="2:4" ht="21" hidden="1" customHeight="1" thickBot="1" x14ac:dyDescent="0.35">
      <c r="B21" s="106"/>
      <c r="C21" s="107"/>
      <c r="D21" s="109"/>
    </row>
    <row r="22" spans="2:4" ht="21" hidden="1" customHeight="1" thickBot="1" x14ac:dyDescent="0.35">
      <c r="B22" s="106"/>
      <c r="C22" s="107"/>
      <c r="D22" s="109"/>
    </row>
    <row r="23" spans="2:4" ht="35.5" customHeight="1" x14ac:dyDescent="0.3">
      <c r="B23" s="106"/>
      <c r="C23" s="107"/>
      <c r="D23" s="109"/>
    </row>
    <row r="24" spans="2:4" s="1" customFormat="1" ht="143.5" customHeight="1" x14ac:dyDescent="0.3">
      <c r="B24" s="74">
        <v>33</v>
      </c>
      <c r="C24" s="54" t="s">
        <v>89</v>
      </c>
      <c r="D24" s="46"/>
    </row>
    <row r="25" spans="2:4" ht="40" customHeight="1" x14ac:dyDescent="0.3">
      <c r="B25" s="89" t="s">
        <v>80</v>
      </c>
      <c r="C25" s="90"/>
      <c r="D25" s="91"/>
    </row>
    <row r="26" spans="2:4" ht="51.5" customHeight="1" x14ac:dyDescent="0.3">
      <c r="B26" s="99" t="s">
        <v>77</v>
      </c>
      <c r="C26" s="99"/>
      <c r="D26" s="99"/>
    </row>
    <row r="27" spans="2:4" ht="135" customHeight="1" x14ac:dyDescent="0.3">
      <c r="B27" s="92" t="s">
        <v>78</v>
      </c>
      <c r="C27" s="92"/>
      <c r="D27" s="92"/>
    </row>
    <row r="28" spans="2:4" ht="31.5" customHeight="1" x14ac:dyDescent="0.3">
      <c r="B28" s="27" t="s">
        <v>1</v>
      </c>
      <c r="C28" s="27" t="s">
        <v>0</v>
      </c>
      <c r="D28" s="27" t="s">
        <v>5</v>
      </c>
    </row>
    <row r="29" spans="2:4" s="8" customFormat="1" ht="53.5" customHeight="1" x14ac:dyDescent="0.3">
      <c r="B29" s="47">
        <v>34</v>
      </c>
      <c r="C29" s="48" t="s">
        <v>7</v>
      </c>
      <c r="D29" s="46"/>
    </row>
    <row r="30" spans="2:4" ht="27" customHeight="1" x14ac:dyDescent="0.3">
      <c r="B30" s="47"/>
      <c r="C30" s="100" t="s">
        <v>32</v>
      </c>
      <c r="D30" s="100"/>
    </row>
    <row r="31" spans="2:4" ht="156.5" customHeight="1" x14ac:dyDescent="0.3">
      <c r="B31" s="47">
        <v>35</v>
      </c>
      <c r="C31" s="48" t="s">
        <v>33</v>
      </c>
      <c r="D31" s="30"/>
    </row>
    <row r="32" spans="2:4" ht="69" customHeight="1" x14ac:dyDescent="0.3">
      <c r="B32" s="47">
        <v>36</v>
      </c>
      <c r="C32" s="54" t="s">
        <v>90</v>
      </c>
      <c r="D32" s="52"/>
    </row>
    <row r="33" spans="1:4" ht="205" customHeight="1" x14ac:dyDescent="0.3">
      <c r="B33" s="47">
        <v>37</v>
      </c>
      <c r="C33" s="54" t="s">
        <v>91</v>
      </c>
      <c r="D33" s="52"/>
    </row>
    <row r="34" spans="1:4" ht="109" customHeight="1" x14ac:dyDescent="0.3">
      <c r="B34" s="47">
        <v>38</v>
      </c>
      <c r="C34" s="54" t="s">
        <v>34</v>
      </c>
      <c r="D34" s="60"/>
    </row>
    <row r="35" spans="1:4" ht="63" customHeight="1" x14ac:dyDescent="0.3">
      <c r="B35" s="47">
        <v>39</v>
      </c>
      <c r="C35" s="54" t="s">
        <v>90</v>
      </c>
      <c r="D35" s="52"/>
    </row>
    <row r="36" spans="1:4" ht="147" customHeight="1" x14ac:dyDescent="0.3">
      <c r="B36" s="47">
        <v>40</v>
      </c>
      <c r="C36" s="54" t="s">
        <v>119</v>
      </c>
      <c r="D36" s="30"/>
    </row>
    <row r="37" spans="1:4" ht="54" customHeight="1" x14ac:dyDescent="0.3">
      <c r="A37" s="2"/>
      <c r="B37" s="103" t="s">
        <v>82</v>
      </c>
      <c r="C37" s="104"/>
      <c r="D37" s="104"/>
    </row>
    <row r="38" spans="1:4" ht="69" customHeight="1" x14ac:dyDescent="0.3">
      <c r="B38" s="102" t="s">
        <v>83</v>
      </c>
      <c r="C38" s="102"/>
      <c r="D38" s="102"/>
    </row>
    <row r="39" spans="1:4" ht="234" customHeight="1" x14ac:dyDescent="0.3">
      <c r="B39" s="102" t="s">
        <v>103</v>
      </c>
      <c r="C39" s="102"/>
      <c r="D39" s="102"/>
    </row>
    <row r="40" spans="1:4" ht="31.5" customHeight="1" x14ac:dyDescent="0.3">
      <c r="B40" s="61" t="s">
        <v>1</v>
      </c>
      <c r="C40" s="61" t="s">
        <v>0</v>
      </c>
      <c r="D40" s="61" t="s">
        <v>5</v>
      </c>
    </row>
    <row r="41" spans="1:4" ht="42" customHeight="1" x14ac:dyDescent="0.3">
      <c r="B41" s="28"/>
      <c r="C41" s="93" t="s">
        <v>124</v>
      </c>
      <c r="D41" s="94"/>
    </row>
    <row r="42" spans="1:4" ht="283.75" customHeight="1" x14ac:dyDescent="0.3">
      <c r="B42" s="49">
        <v>41</v>
      </c>
      <c r="C42" s="54" t="s">
        <v>35</v>
      </c>
      <c r="D42" s="52"/>
    </row>
    <row r="43" spans="1:4" ht="340" customHeight="1" x14ac:dyDescent="0.3">
      <c r="B43" s="51">
        <v>42</v>
      </c>
      <c r="C43" s="50" t="s">
        <v>36</v>
      </c>
      <c r="D43" s="52"/>
    </row>
    <row r="44" spans="1:4" ht="96.5" customHeight="1" x14ac:dyDescent="0.3">
      <c r="B44" s="51">
        <v>43</v>
      </c>
      <c r="C44" s="62" t="s">
        <v>37</v>
      </c>
      <c r="D44" s="52"/>
    </row>
    <row r="45" spans="1:4" ht="62.25" customHeight="1" x14ac:dyDescent="0.3">
      <c r="B45" s="51">
        <v>44</v>
      </c>
      <c r="C45" s="50" t="s">
        <v>38</v>
      </c>
      <c r="D45" s="52"/>
    </row>
    <row r="46" spans="1:4" ht="60.5" customHeight="1" x14ac:dyDescent="0.3">
      <c r="B46" s="51">
        <v>45</v>
      </c>
      <c r="C46" s="50" t="s">
        <v>39</v>
      </c>
      <c r="D46" s="52"/>
    </row>
    <row r="47" spans="1:4" ht="66.75" customHeight="1" x14ac:dyDescent="0.3">
      <c r="B47" s="74">
        <v>46</v>
      </c>
      <c r="C47" s="54" t="s">
        <v>40</v>
      </c>
      <c r="D47" s="52"/>
    </row>
    <row r="48" spans="1:4" ht="50" customHeight="1" x14ac:dyDescent="0.3">
      <c r="B48" s="51">
        <v>47</v>
      </c>
      <c r="C48" s="54" t="s">
        <v>41</v>
      </c>
      <c r="D48" s="52"/>
    </row>
    <row r="49" spans="2:4" ht="80" customHeight="1" x14ac:dyDescent="0.3">
      <c r="B49" s="74">
        <v>48</v>
      </c>
      <c r="C49" s="50" t="s">
        <v>8</v>
      </c>
      <c r="D49" s="52"/>
    </row>
    <row r="50" spans="2:4" ht="214.25" customHeight="1" x14ac:dyDescent="0.3">
      <c r="B50" s="74">
        <v>49</v>
      </c>
      <c r="C50" s="54" t="s">
        <v>42</v>
      </c>
      <c r="D50" s="52"/>
    </row>
    <row r="51" spans="2:4" ht="34.5" customHeight="1" x14ac:dyDescent="0.3">
      <c r="B51" s="101">
        <v>50</v>
      </c>
      <c r="C51" s="95" t="s">
        <v>86</v>
      </c>
      <c r="D51" s="97"/>
    </row>
    <row r="52" spans="2:4" ht="20.5" customHeight="1" x14ac:dyDescent="0.3">
      <c r="B52" s="101"/>
      <c r="C52" s="96"/>
      <c r="D52" s="98"/>
    </row>
    <row r="53" spans="2:4" ht="20.5" customHeight="1" x14ac:dyDescent="0.3">
      <c r="B53" s="101"/>
      <c r="C53" s="96"/>
      <c r="D53" s="98"/>
    </row>
    <row r="54" spans="2:4" ht="20.5" customHeight="1" x14ac:dyDescent="0.3">
      <c r="B54" s="101"/>
      <c r="C54" s="96"/>
      <c r="D54" s="98"/>
    </row>
    <row r="55" spans="2:4" ht="20.5" customHeight="1" x14ac:dyDescent="0.3">
      <c r="B55" s="101"/>
      <c r="C55" s="96"/>
      <c r="D55" s="98"/>
    </row>
    <row r="56" spans="2:4" ht="20.5" customHeight="1" x14ac:dyDescent="0.3">
      <c r="B56" s="101"/>
      <c r="C56" s="96"/>
      <c r="D56" s="98"/>
    </row>
    <row r="57" spans="2:4" ht="20.5" customHeight="1" x14ac:dyDescent="0.3">
      <c r="B57" s="101"/>
      <c r="C57" s="96"/>
      <c r="D57" s="98"/>
    </row>
    <row r="58" spans="2:4" ht="13" customHeight="1" x14ac:dyDescent="0.3">
      <c r="B58" s="101"/>
      <c r="C58" s="96"/>
      <c r="D58" s="98"/>
    </row>
    <row r="59" spans="2:4" ht="63.5" customHeight="1" x14ac:dyDescent="0.3">
      <c r="B59" s="101"/>
      <c r="C59" s="96"/>
      <c r="D59" s="98"/>
    </row>
    <row r="60" spans="2:4" ht="64" customHeight="1" x14ac:dyDescent="0.3">
      <c r="B60" s="51">
        <v>51</v>
      </c>
      <c r="C60" s="54" t="s">
        <v>43</v>
      </c>
      <c r="D60" s="63"/>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4">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No or N/A" sqref="D33">
      <formula1>"Yes, No, N/A"</formula1>
    </dataValidation>
    <dataValidation type="list" allowBlank="1" showInputMessage="1" showErrorMessage="1" promptTitle="Yes / No" prompt="Select Yes, No or N/A" sqref="D13 D32">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0" zoomScale="86" zoomScaleNormal="86" workbookViewId="0">
      <selection activeCell="A4" sqref="A4"/>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5"/>
      <c r="C1" s="115"/>
      <c r="D1" s="115"/>
    </row>
    <row r="2" spans="1:4" ht="39.75" customHeight="1" x14ac:dyDescent="0.3">
      <c r="A2" s="2"/>
      <c r="B2" s="116" t="s">
        <v>92</v>
      </c>
      <c r="C2" s="117"/>
      <c r="D2" s="117"/>
    </row>
    <row r="3" spans="1:4" ht="62.5" customHeight="1" x14ac:dyDescent="0.3">
      <c r="B3" s="102" t="s">
        <v>113</v>
      </c>
      <c r="C3" s="102"/>
      <c r="D3" s="102"/>
    </row>
    <row r="4" spans="1:4" ht="34.5" customHeight="1" x14ac:dyDescent="0.3">
      <c r="B4" s="27" t="s">
        <v>1</v>
      </c>
      <c r="C4" s="27" t="s">
        <v>0</v>
      </c>
      <c r="D4" s="27" t="s">
        <v>5</v>
      </c>
    </row>
    <row r="5" spans="1:4" ht="96" customHeight="1" x14ac:dyDescent="0.3">
      <c r="A5" s="2"/>
      <c r="B5" s="55">
        <v>52</v>
      </c>
      <c r="C5" s="34" t="s">
        <v>72</v>
      </c>
      <c r="D5" s="53"/>
    </row>
    <row r="6" spans="1:4" ht="18" customHeight="1" x14ac:dyDescent="0.3">
      <c r="A6" s="2"/>
      <c r="B6" s="118" t="s">
        <v>104</v>
      </c>
      <c r="C6" s="119"/>
      <c r="D6" s="120"/>
    </row>
    <row r="7" spans="1:4" ht="33.75" customHeight="1" x14ac:dyDescent="0.3">
      <c r="A7" s="2"/>
      <c r="B7" s="121" t="s">
        <v>44</v>
      </c>
      <c r="C7" s="122"/>
      <c r="D7" s="123"/>
    </row>
    <row r="8" spans="1:4" ht="33" customHeight="1" x14ac:dyDescent="0.3">
      <c r="A8" s="2"/>
      <c r="B8" s="55">
        <v>53</v>
      </c>
      <c r="C8" s="56" t="s">
        <v>3</v>
      </c>
      <c r="D8" s="53"/>
    </row>
    <row r="9" spans="1:4" ht="18" customHeight="1" x14ac:dyDescent="0.3">
      <c r="B9" s="113" t="s">
        <v>93</v>
      </c>
      <c r="C9" s="114"/>
      <c r="D9" s="114"/>
    </row>
    <row r="10" spans="1:4" ht="15.5" x14ac:dyDescent="0.3">
      <c r="B10" s="55">
        <v>54</v>
      </c>
      <c r="C10" s="34" t="s">
        <v>45</v>
      </c>
      <c r="D10" s="39"/>
    </row>
    <row r="11" spans="1:4" ht="15.5" x14ac:dyDescent="0.3">
      <c r="B11" s="55">
        <v>55</v>
      </c>
      <c r="C11" s="66" t="s">
        <v>46</v>
      </c>
      <c r="D11" s="39"/>
    </row>
    <row r="12" spans="1:4" ht="31.5" thickBot="1" x14ac:dyDescent="0.35">
      <c r="B12" s="55">
        <v>56</v>
      </c>
      <c r="C12" s="56" t="s">
        <v>47</v>
      </c>
      <c r="D12" s="78"/>
    </row>
    <row r="13" spans="1:4" ht="16" thickBot="1" x14ac:dyDescent="0.35">
      <c r="B13" s="110" t="s">
        <v>94</v>
      </c>
      <c r="C13" s="111"/>
      <c r="D13" s="112"/>
    </row>
    <row r="14" spans="1:4" ht="28.5" thickBot="1" x14ac:dyDescent="0.35">
      <c r="B14" s="10" t="s">
        <v>1</v>
      </c>
      <c r="C14" s="9" t="s">
        <v>0</v>
      </c>
      <c r="D14" s="9" t="s">
        <v>5</v>
      </c>
    </row>
    <row r="15" spans="1:4" ht="103.75" customHeight="1" thickBot="1" x14ac:dyDescent="0.35">
      <c r="B15" s="7">
        <v>57</v>
      </c>
      <c r="C15" s="19" t="s">
        <v>48</v>
      </c>
      <c r="D15" s="67"/>
    </row>
    <row r="16" spans="1:4" ht="16" thickBot="1" x14ac:dyDescent="0.35">
      <c r="B16" s="113" t="s">
        <v>95</v>
      </c>
      <c r="C16" s="114"/>
      <c r="D16" s="114"/>
    </row>
    <row r="17" spans="2:4" ht="28.5" thickBot="1" x14ac:dyDescent="0.35">
      <c r="B17" s="10" t="s">
        <v>1</v>
      </c>
      <c r="C17" s="9" t="s">
        <v>0</v>
      </c>
      <c r="D17" s="9" t="s">
        <v>5</v>
      </c>
    </row>
    <row r="18" spans="2:4" ht="16" thickBot="1" x14ac:dyDescent="0.35">
      <c r="B18" s="18">
        <v>58</v>
      </c>
      <c r="C18" s="13" t="s">
        <v>49</v>
      </c>
      <c r="D18" s="79"/>
    </row>
    <row r="19" spans="2:4" ht="16" thickBot="1" x14ac:dyDescent="0.35">
      <c r="B19" s="7">
        <v>59</v>
      </c>
      <c r="C19" s="20" t="s">
        <v>50</v>
      </c>
      <c r="D19" s="21"/>
    </row>
    <row r="20" spans="2:4" ht="31.5" thickBot="1" x14ac:dyDescent="0.35">
      <c r="B20" s="7">
        <v>60</v>
      </c>
      <c r="C20" s="11" t="s">
        <v>51</v>
      </c>
      <c r="D20" s="80"/>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A4" sqref="A4"/>
    </sheetView>
  </sheetViews>
  <sheetFormatPr defaultRowHeight="14" x14ac:dyDescent="0.3"/>
  <cols>
    <col min="1" max="1" width="4.08203125" customWidth="1"/>
    <col min="3" max="3" width="26.9140625" customWidth="1"/>
    <col min="4" max="4" width="60.83203125" customWidth="1"/>
  </cols>
  <sheetData>
    <row r="1" spans="2:4" x14ac:dyDescent="0.3">
      <c r="B1" s="115"/>
      <c r="C1" s="115"/>
      <c r="D1" s="115"/>
    </row>
    <row r="2" spans="2:4" ht="46.5" customHeight="1" x14ac:dyDescent="0.3">
      <c r="B2" s="125" t="s">
        <v>96</v>
      </c>
      <c r="C2" s="125"/>
      <c r="D2" s="125"/>
    </row>
    <row r="3" spans="2:4" ht="158" customHeight="1" x14ac:dyDescent="0.3">
      <c r="B3" s="96" t="s">
        <v>114</v>
      </c>
      <c r="C3" s="96"/>
      <c r="D3" s="96"/>
    </row>
    <row r="4" spans="2:4" ht="17.5" customHeight="1" x14ac:dyDescent="0.3">
      <c r="B4" s="124" t="s">
        <v>97</v>
      </c>
      <c r="C4" s="124"/>
      <c r="D4" s="68"/>
    </row>
    <row r="5" spans="2:4" ht="14.5" customHeight="1" x14ac:dyDescent="0.3">
      <c r="B5" s="124" t="s">
        <v>98</v>
      </c>
      <c r="C5" s="124"/>
      <c r="D5" s="68"/>
    </row>
    <row r="6" spans="2:4" ht="14.5" customHeight="1" x14ac:dyDescent="0.3">
      <c r="B6" s="124" t="s">
        <v>10</v>
      </c>
      <c r="C6" s="124"/>
      <c r="D6" s="68"/>
    </row>
    <row r="7" spans="2:4" ht="14.5" customHeight="1" x14ac:dyDescent="0.3">
      <c r="B7" s="124" t="s">
        <v>99</v>
      </c>
      <c r="C7" s="124"/>
      <c r="D7" s="68"/>
    </row>
    <row r="8" spans="2:4" x14ac:dyDescent="0.3">
      <c r="B8" s="124" t="s">
        <v>100</v>
      </c>
      <c r="C8" s="124"/>
      <c r="D8" s="68"/>
    </row>
    <row r="9" spans="2:4" x14ac:dyDescent="0.3">
      <c r="B9" s="124" t="s">
        <v>9</v>
      </c>
      <c r="C9" s="124"/>
      <c r="D9" s="81"/>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17</v>
      </c>
      <c r="B1" t="s">
        <v>18</v>
      </c>
      <c r="C1" t="s">
        <v>19</v>
      </c>
    </row>
    <row r="2" spans="1:3" x14ac:dyDescent="0.3">
      <c r="A2" t="s">
        <v>52</v>
      </c>
      <c r="B2" t="s">
        <v>54</v>
      </c>
      <c r="C2" t="s">
        <v>61</v>
      </c>
    </row>
    <row r="3" spans="1:3" x14ac:dyDescent="0.3">
      <c r="A3" t="s">
        <v>53</v>
      </c>
      <c r="B3" t="s">
        <v>55</v>
      </c>
      <c r="C3" t="s">
        <v>62</v>
      </c>
    </row>
    <row r="4" spans="1:3" x14ac:dyDescent="0.3">
      <c r="B4" t="s">
        <v>56</v>
      </c>
      <c r="C4" t="s">
        <v>63</v>
      </c>
    </row>
    <row r="5" spans="1:3" x14ac:dyDescent="0.3">
      <c r="B5" t="s">
        <v>57</v>
      </c>
      <c r="C5" t="s">
        <v>64</v>
      </c>
    </row>
    <row r="6" spans="1:3" x14ac:dyDescent="0.3">
      <c r="B6" t="s">
        <v>58</v>
      </c>
    </row>
    <row r="7" spans="1:3" x14ac:dyDescent="0.3">
      <c r="B7" t="s">
        <v>59</v>
      </c>
    </row>
    <row r="8" spans="1:3" x14ac:dyDescent="0.3">
      <c r="B8" t="s">
        <v>60</v>
      </c>
    </row>
    <row r="10" spans="1:3" x14ac:dyDescent="0.3">
      <c r="A10" t="s">
        <v>66</v>
      </c>
      <c r="C10" t="s">
        <v>52</v>
      </c>
    </row>
    <row r="11" spans="1:3" x14ac:dyDescent="0.3">
      <c r="A11" t="s">
        <v>67</v>
      </c>
      <c r="C11" t="s">
        <v>53</v>
      </c>
    </row>
    <row r="12" spans="1:3" x14ac:dyDescent="0.3">
      <c r="A12" t="s">
        <v>101</v>
      </c>
      <c r="C12" t="s">
        <v>81</v>
      </c>
    </row>
    <row r="13" spans="1:3" x14ac:dyDescent="0.3">
      <c r="A13"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Adam Cureton</cp:lastModifiedBy>
  <cp:lastPrinted>2018-02-19T16:49:32Z</cp:lastPrinted>
  <dcterms:created xsi:type="dcterms:W3CDTF">2017-09-21T08:24:34Z</dcterms:created>
  <dcterms:modified xsi:type="dcterms:W3CDTF">2020-06-09T12:08:31Z</dcterms:modified>
</cp:coreProperties>
</file>