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12"/>
  <workbookPr codeName="ThisWorkbook"/>
  <mc:AlternateContent xmlns:mc="http://schemas.openxmlformats.org/markup-compatibility/2006">
    <mc:Choice Requires="x15">
      <x15ac:absPath xmlns:x15ac="http://schemas.microsoft.com/office/spreadsheetml/2010/11/ac" url="https://greensquaregroup.sharepoint.com/sites/P2PProject/Shared Documents/5 - Tender documents/Documents for Request to Participate/"/>
    </mc:Choice>
  </mc:AlternateContent>
  <xr:revisionPtr revIDLastSave="846" documentId="8_{5C92F2BD-A879-4532-A0CB-8CAB3A8F9DD4}" xr6:coauthVersionLast="47" xr6:coauthVersionMax="47" xr10:uidLastSave="{D277F9E0-E26D-4308-B87B-F4970253303F}"/>
  <bookViews>
    <workbookView xWindow="-108" yWindow="-108" windowWidth="23256" windowHeight="12576" tabRatio="793" xr2:uid="{00000000-000D-0000-FFFF-FFFF00000000}"/>
  </bookViews>
  <sheets>
    <sheet name="P2P High Level Key Requirements" sheetId="17" r:id="rId1"/>
    <sheet name="Sheet1" sheetId="20" r:id="rId2"/>
  </sheets>
  <definedNames>
    <definedName name="_DMS1">#REF!</definedName>
    <definedName name="_dms2">#REF!</definedName>
    <definedName name="_oe1">#REF!</definedName>
    <definedName name="_ret2">#REF!</definedName>
    <definedName name="_ret3">#REF!</definedName>
    <definedName name="_web2">#REF!</definedName>
    <definedName name="_wf2">#REF!</definedName>
    <definedName name="ACCOUNTS_PAYABLE">#REF!</definedName>
    <definedName name="ACCOUNTS_RECEIVABLE">#REF!</definedName>
    <definedName name="agentissues">#REF!</definedName>
    <definedName name="AP">#REF!</definedName>
    <definedName name="AP_CHECK_PRINTING">#REF!</definedName>
    <definedName name="AP_INVOICE_PROCESSING">#REF!</definedName>
    <definedName name="APBASINFO">#REF!</definedName>
    <definedName name="APCHECKP">#REF!</definedName>
    <definedName name="APINQR">#REF!</definedName>
    <definedName name="APPAY">#REF!</definedName>
    <definedName name="applicant_processing">#REF!</definedName>
    <definedName name="APRPTG">#REF!</definedName>
    <definedName name="APTITLE">#REF!</definedName>
    <definedName name="ARBASIC">#REF!</definedName>
    <definedName name="ARRPTG">#REF!</definedName>
    <definedName name="ARRPTG1">#REF!</definedName>
    <definedName name="ARRPTINQ">#REF!</definedName>
    <definedName name="ARTITLE">#REF!</definedName>
    <definedName name="ARTRXP">#REF!</definedName>
    <definedName name="assetservice">#REF!</definedName>
    <definedName name="AUCTIONS">#REF!</definedName>
    <definedName name="BASICGL">#REF!</definedName>
    <definedName name="benefits_admin">#REF!</definedName>
    <definedName name="BOM_PROCESSING">#REF!</definedName>
    <definedName name="bomproc">#REF!</definedName>
    <definedName name="Bottom">#REF!</definedName>
    <definedName name="business_continuity">#REF!</definedName>
    <definedName name="business_intelligence">#REF!</definedName>
    <definedName name="CALENDARING_SCHEDULING">#REF!</definedName>
    <definedName name="capacity">#REF!</definedName>
    <definedName name="CAPACITY_REQUIREMENTS">#REF!</definedName>
    <definedName name="cash_management">#REF!</definedName>
    <definedName name="client_web">#REF!</definedName>
    <definedName name="clientmaint">#REF!</definedName>
    <definedName name="cloud_admin">#REF!</definedName>
    <definedName name="cloud_config">#REF!</definedName>
    <definedName name="CO">#REF!</definedName>
    <definedName name="collaboration">#REF!</definedName>
    <definedName name="compensation">#REF!</definedName>
    <definedName name="compliance_requirements">#REF!</definedName>
    <definedName name="config1">#REF!</definedName>
    <definedName name="contact">#REF!</definedName>
    <definedName name="contactmaint">#REF!</definedName>
    <definedName name="contentman">#REF!</definedName>
    <definedName name="contract_administration">#REF!</definedName>
    <definedName name="CRM">#REF!</definedName>
    <definedName name="CRMBAS">#REF!</definedName>
    <definedName name="crmmain">#REF!</definedName>
    <definedName name="CRMTITLE">#REF!</definedName>
    <definedName name="CUSTMAST">#REF!</definedName>
    <definedName name="customer_relationship">#REF!</definedName>
    <definedName name="CUSTOMER_RELATIONSHIP_MANAGEMENT">#REF!</definedName>
    <definedName name="customer_service">#REF!</definedName>
    <definedName name="CUSTORD">#REF!</definedName>
    <definedName name="custserv">#REF!</definedName>
    <definedName name="custservice">#REF!</definedName>
    <definedName name="CUSTSSRV">#REF!</definedName>
    <definedName name="dashboard_functions">#REF!</definedName>
    <definedName name="DASHBOARDS2">#REF!</definedName>
    <definedName name="data_conversion">#REF!</definedName>
    <definedName name="DATAP2">#REF!</definedName>
    <definedName name="digital_asset">#REF!</definedName>
    <definedName name="dispatch">#REF!</definedName>
    <definedName name="dms">#REF!</definedName>
    <definedName name="doc_capture">#REF!</definedName>
    <definedName name="doc_ret">#REF!</definedName>
    <definedName name="docentry1">#REF!</definedName>
    <definedName name="docentry2">#REF!</definedName>
    <definedName name="DOCET">#REF!</definedName>
    <definedName name="docproc2">#REF!</definedName>
    <definedName name="docsys">#REF!</definedName>
    <definedName name="DOCUMENT_CAPTURE">#REF!</definedName>
    <definedName name="DYNAMIC_DISCOUNT">#REF!</definedName>
    <definedName name="ecommerce">#REF!</definedName>
    <definedName name="ELECT_DATA_INTERCHANGE">#REF!</definedName>
    <definedName name="employee_development">#REF!</definedName>
    <definedName name="employee_relations">#REF!</definedName>
    <definedName name="employee_self_service">#REF!</definedName>
    <definedName name="employment_employee">#REF!</definedName>
    <definedName name="escalation">#REF!</definedName>
    <definedName name="event_management">#REF!</definedName>
    <definedName name="EXTERNAL_SYSTEM_INTEGRATION">#REF!</definedName>
    <definedName name="fdacomp">#REF!</definedName>
    <definedName name="FE">#REF!</definedName>
    <definedName name="FIXED_ASSETS">#REF!</definedName>
    <definedName name="formulation">#REF!</definedName>
    <definedName name="FS_TOTAL">#REF!</definedName>
    <definedName name="GENERAL_LEDGER">#REF!</definedName>
    <definedName name="general_reporting">#REF!</definedName>
    <definedName name="generalhd">#REF!</definedName>
    <definedName name="GL">#REF!</definedName>
    <definedName name="GLINQ">#REF!</definedName>
    <definedName name="global_functions">#REF!</definedName>
    <definedName name="global1">#REF!</definedName>
    <definedName name="GLPROCG">#REF!</definedName>
    <definedName name="GLRPTG">#REF!</definedName>
    <definedName name="GLTITLE">#REF!</definedName>
    <definedName name="hdfunctions">#REF!</definedName>
    <definedName name="hdreporting">#REF!</definedName>
    <definedName name="hdsecurity">#REF!</definedName>
    <definedName name="HELP_DESK_FUNCTIONS">#REF!</definedName>
    <definedName name="helpdesk1">#REF!</definedName>
    <definedName name="helpknowledgebase">#REF!</definedName>
    <definedName name="historical_information">#REF!</definedName>
    <definedName name="human_resource">#REF!</definedName>
    <definedName name="IMTITLE">#REF!</definedName>
    <definedName name="INCIDENT">#REF!</definedName>
    <definedName name="incomingcalls">#REF!</definedName>
    <definedName name="INQUIRY_MANAGEMENT">#REF!</definedName>
    <definedName name="Inquiry1">#REF!</definedName>
    <definedName name="INTERFACE">#REF!</definedName>
    <definedName name="intl">#REF!</definedName>
    <definedName name="intro">#REF!</definedName>
    <definedName name="INV">#REF!</definedName>
    <definedName name="INVANALYSIS">#REF!</definedName>
    <definedName name="invasset">#REF!</definedName>
    <definedName name="INVENTORY_MANAGEMENT">#REF!</definedName>
    <definedName name="invmov">#REF!</definedName>
    <definedName name="INVOICES">#REF!</definedName>
    <definedName name="INVOPER">#REF!</definedName>
    <definedName name="INVOPPROC">#REF!</definedName>
    <definedName name="INVRPORTG">#REF!</definedName>
    <definedName name="itasset">#REF!</definedName>
    <definedName name="ITEMBASIC">#REF!</definedName>
    <definedName name="ITMMASTER">#REF!</definedName>
    <definedName name="JOB_COSTING">#REF!</definedName>
    <definedName name="LEADDB">#REF!</definedName>
    <definedName name="learning_management">#REF!</definedName>
    <definedName name="manager_self_service">#REF!</definedName>
    <definedName name="marketing">#REF!</definedName>
    <definedName name="MASTER_PRODUCTION_SCHEDULING">#REF!</definedName>
    <definedName name="mastersched">#REF!</definedName>
    <definedName name="MATERIAL_REQUIREMENTS_PLANNING">#REF!</definedName>
    <definedName name="mobile_apps">#REF!</definedName>
    <definedName name="msds">#REF!</definedName>
    <definedName name="NO">#REF!</definedName>
    <definedName name="NS">#REF!</definedName>
    <definedName name="OE">#REF!</definedName>
    <definedName name="OEBASIC">#REF!</definedName>
    <definedName name="OEORDDE">#REF!</definedName>
    <definedName name="OETITLE">#REF!</definedName>
    <definedName name="OETITLE2">#REF!</definedName>
    <definedName name="on_boarding">#REF!</definedName>
    <definedName name="OPPMAN">#REF!</definedName>
    <definedName name="ORDPROC">#REF!</definedName>
    <definedName name="ORDREL">#REF!</definedName>
    <definedName name="organizational_charts">#REF!</definedName>
    <definedName name="osha">#REF!</definedName>
    <definedName name="PACKSLIP">#REF!</definedName>
    <definedName name="PAYROLL">#REF!</definedName>
    <definedName name="PE">#REF!</definedName>
    <definedName name="performance_mangement">#REF!</definedName>
    <definedName name="personalization">#REF!</definedName>
    <definedName name="PICKLIST">#REF!</definedName>
    <definedName name="po_interface">#REF!</definedName>
    <definedName name="po_line_item_data">#REF!</definedName>
    <definedName name="PO_MAINT">#REF!</definedName>
    <definedName name="po_maintenance">#REF!</definedName>
    <definedName name="po_processing">#REF!</definedName>
    <definedName name="POBASIC">#REF!</definedName>
    <definedName name="POINQR">#REF!</definedName>
    <definedName name="POINT">#REF!</definedName>
    <definedName name="POLIN">#REF!</definedName>
    <definedName name="POM">#REF!</definedName>
    <definedName name="POMTITLE">#REF!</definedName>
    <definedName name="POMTITLE2">#REF!</definedName>
    <definedName name="poproc">#REF!</definedName>
    <definedName name="POPROCF">#REF!</definedName>
    <definedName name="POPROCG">#REF!</definedName>
    <definedName name="PORECVG">#REF!</definedName>
    <definedName name="PORPT">#REF!</definedName>
    <definedName name="PORPTG">#REF!</definedName>
    <definedName name="portfolio">#REF!</definedName>
    <definedName name="portfolio_project">#REF!</definedName>
    <definedName name="position_management">#REF!</definedName>
    <definedName name="position_tracking">#REF!</definedName>
    <definedName name="PRICE_SCORE">#REF!</definedName>
    <definedName name="pricing1">#REF!</definedName>
    <definedName name="procmon">#REF!</definedName>
    <definedName name="PRODUCT_COSTING">#REF!</definedName>
    <definedName name="PRODUCT_MASTER">#REF!</definedName>
    <definedName name="protofoloio_project">#REF!</definedName>
    <definedName name="PURCH_ORDER_PROC">#REF!</definedName>
    <definedName name="PURCHASE_ORDER_MANAGEMENT">#REF!</definedName>
    <definedName name="purchase_requisition">#REF!</definedName>
    <definedName name="purchasing">#REF!</definedName>
    <definedName name="Purchasing_reports">#REF!</definedName>
    <definedName name="qualitycontrol">#REF!</definedName>
    <definedName name="QUOTE_INTERFACE">#REF!</definedName>
    <definedName name="QUOTE_PROCESSING">#REF!</definedName>
    <definedName name="QUOTE_PROCESSING_INTERFACE">#REF!</definedName>
    <definedName name="quote1">#REF!</definedName>
    <definedName name="QUOTEPROC">#REF!</definedName>
    <definedName name="RECEIVING_PROCESSING">#REF!</definedName>
    <definedName name="recruitment_hiring">#REF!</definedName>
    <definedName name="recvgproc1">#REF!</definedName>
    <definedName name="reminder">#REF!</definedName>
    <definedName name="RESOURCE_REQUIREMENTS_PLANNING">#REF!</definedName>
    <definedName name="resrcalloc">#REF!</definedName>
    <definedName name="RFID">#REF!</definedName>
    <definedName name="RFQ_RFP_PROCESSING">#REF!</definedName>
    <definedName name="risk">#REF!</definedName>
    <definedName name="RT">#REF!</definedName>
    <definedName name="salary_planning">#REF!</definedName>
    <definedName name="SALES_FORECASTM">#REF!</definedName>
    <definedName name="SALES_LEADM">#REF!</definedName>
    <definedName name="SALES_MANM">#REF!</definedName>
    <definedName name="SALES_ORDER_PROCESSING">#REF!</definedName>
    <definedName name="SALES_ORDER_PROCESSING_INTERFACE">#REF!</definedName>
    <definedName name="salesforecast">#REF!</definedName>
    <definedName name="SCAR_FDA">#REF!</definedName>
    <definedName name="SCAR_PROCESSING">#REF!</definedName>
    <definedName name="SCRAP_MANAGEMENT">#REF!</definedName>
    <definedName name="secbas">#REF!</definedName>
    <definedName name="security1">#REF!</definedName>
    <definedName name="security2">#REF!</definedName>
    <definedName name="security3">#REF!</definedName>
    <definedName name="security4">#REF!</definedName>
    <definedName name="service_level_agreements">#REF!</definedName>
    <definedName name="service_level_requirements">#REF!</definedName>
    <definedName name="SERVICECALL">#REF!</definedName>
    <definedName name="SFA">#REF!</definedName>
    <definedName name="SFATITLE">#REF!</definedName>
    <definedName name="sglobal">#REF!</definedName>
    <definedName name="SHOP_FLOOR_CONTROL">#REF!</definedName>
    <definedName name="shopping">#REF!</definedName>
    <definedName name="softusability">#REF!</definedName>
    <definedName name="SOFTWARE_USABILITY_TOPICS">#REF!</definedName>
    <definedName name="sop">#REF!</definedName>
    <definedName name="SOURCE_GLOBAL">#REF!</definedName>
    <definedName name="SOURCING_FUNCTIONS">#REF!</definedName>
    <definedName name="SOURCING_GLOBAL">#REF!</definedName>
    <definedName name="SUPPLIER_QUALITY_MANAGEMENT">#REF!</definedName>
    <definedName name="support1">#REF!</definedName>
    <definedName name="surity2">#REF!</definedName>
    <definedName name="SYSCFG2">#REF!</definedName>
    <definedName name="sysconfig2">#REF!</definedName>
    <definedName name="sysglobal1">#REF!</definedName>
    <definedName name="sysglobal2">#REF!</definedName>
    <definedName name="sysinstall">#REF!</definedName>
    <definedName name="syslicense">#REF!</definedName>
    <definedName name="sysongoingsupp">#REF!</definedName>
    <definedName name="sysprice">#REF!</definedName>
    <definedName name="syssupport">#REF!</definedName>
    <definedName name="syssuppt">#REF!</definedName>
    <definedName name="SYSTEM_CONFIGURATION">#REF!</definedName>
    <definedName name="system_global">#REF!</definedName>
    <definedName name="SYSTEM_GLOBAL_ISSUES">#REF!</definedName>
    <definedName name="SYSTEM_IMPLEMENTATION">#REF!</definedName>
    <definedName name="SYSTEM_USABILITY_ISSUES">#REF!</definedName>
    <definedName name="systraing">#REF!</definedName>
    <definedName name="sysusability">#REF!</definedName>
    <definedName name="t_e_reportimg">#REF!</definedName>
    <definedName name="TA_DATA">#REF!</definedName>
    <definedName name="TA_SCHED">#REF!</definedName>
    <definedName name="tania">#REF!</definedName>
    <definedName name="taxonomy">#REF!</definedName>
    <definedName name="time">#REF!</definedName>
    <definedName name="TIME_ATTEND">#REF!</definedName>
    <definedName name="TIMESHEET_MANAGEMENT">#REF!</definedName>
    <definedName name="TOC">#REF!</definedName>
    <definedName name="top">#REF!</definedName>
    <definedName name="TP">#REF!</definedName>
    <definedName name="transition_planning">#REF!</definedName>
    <definedName name="u">#REF!</definedName>
    <definedName name="usability">#REF!</definedName>
    <definedName name="USER_COMPATIBILITY">#REF!</definedName>
    <definedName name="usercomp">#REF!</definedName>
    <definedName name="userdeffeat2">#REF!</definedName>
    <definedName name="userdefined">#REF!</definedName>
    <definedName name="userdefined2">#REF!</definedName>
    <definedName name="userdefinedissues">#REF!</definedName>
    <definedName name="userdefmark">#REF!</definedName>
    <definedName name="userint2">#REF!</definedName>
    <definedName name="vendor_data">#REF!</definedName>
    <definedName name="VENDOR_INVOICE_PROC">#REF!</definedName>
    <definedName name="VENDOR_PAYMENT">#REF!</definedName>
    <definedName name="VENDOR_PORTAL">#REF!</definedName>
    <definedName name="VENDOR_SUPPLIER_MAINT">#REF!</definedName>
    <definedName name="vglobal">#REF!</definedName>
    <definedName name="WARRANTY">#REF!</definedName>
    <definedName name="WEB_FUNCTIONS">#REF!</definedName>
    <definedName name="WEB_PORTAL_FUNCTIONS">#REF!</definedName>
    <definedName name="Web2opt">#REF!</definedName>
    <definedName name="webcontent">#REF!</definedName>
    <definedName name="webenabledfunction">#REF!</definedName>
    <definedName name="webfunc">#REF!</definedName>
    <definedName name="webgoals">#REF!</definedName>
    <definedName name="webportal1">#REF!</definedName>
    <definedName name="webportal3">#REF!</definedName>
    <definedName name="webshop">#REF!</definedName>
    <definedName name="webstore">#REF!</definedName>
    <definedName name="wfarchive">#REF!</definedName>
    <definedName name="wfarchive2">#REF!</definedName>
    <definedName name="wfelectf">#REF!</definedName>
    <definedName name="wfenterint">#REF!</definedName>
    <definedName name="wfeventrf">#REF!</definedName>
    <definedName name="wfgenfeat">#REF!</definedName>
    <definedName name="wfmanualint">#REF!</definedName>
    <definedName name="wfmonitorrpt">#REF!</definedName>
    <definedName name="wfprcrpt">#REF!</definedName>
    <definedName name="wfprocdefc">#REF!</definedName>
    <definedName name="wfprocdt">#REF!</definedName>
    <definedName name="wfroutrules">#REF!</definedName>
    <definedName name="wft">#REF!</definedName>
    <definedName name="wftestval">#REF!</definedName>
    <definedName name="wfuserint">#REF!</definedName>
    <definedName name="WMSBASIC">#REF!</definedName>
    <definedName name="wmspickproc">#REF!</definedName>
    <definedName name="wmsputaway">#REF!</definedName>
    <definedName name="wmsqc">#REF!</definedName>
    <definedName name="wmsrptg">#REF!</definedName>
    <definedName name="wmsshipfunc">#REF!</definedName>
    <definedName name="WORKFLOW_PROCESSING">#REF!</definedName>
    <definedName name="Y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<sst xmlns="http://schemas.openxmlformats.org/spreadsheetml/2006/main" count="37" uniqueCount="37">
  <si>
    <t>Ref No</t>
  </si>
  <si>
    <t xml:space="preserve">Purchase to Pay IT Solution                                                                                           Request to Participate (RTP)                                                                                                                    </t>
  </si>
  <si>
    <t>YES/NO</t>
  </si>
  <si>
    <t>Comments</t>
  </si>
  <si>
    <t>PURCHASE REQUISTIONS/PURCHASE ORDER</t>
  </si>
  <si>
    <t>Generating purchase requistions through to Order stage, encompassing workflow approvals and GRNi/3 way matching to invoices</t>
  </si>
  <si>
    <t xml:space="preserve">SUPPLIER MANAGEMENT
</t>
  </si>
  <si>
    <t>Supplier Master Data function, including Supplier self-service portal.  With integrated functionality to our exisiting finance system
The system MUST:
- Povide the facilities to accurately qualify and maintain a company-wide approved Supplier list (AVL).</t>
  </si>
  <si>
    <t xml:space="preserve">INVOICE PROCESSING
</t>
  </si>
  <si>
    <t>End to End Automated invoice processing with minimal manual touchpoints</t>
  </si>
  <si>
    <t>Ability to also deal with non PO invoice processing</t>
  </si>
  <si>
    <t>COMMITMENTS VISIBILITY</t>
  </si>
  <si>
    <t>Automated GRNI accrual process</t>
  </si>
  <si>
    <t>Reporting / visibility of outstanding purchase orders for accrual and accounting purposes</t>
  </si>
  <si>
    <t>INTERFACES</t>
  </si>
  <si>
    <t xml:space="preserve">The system must have the ability to support including Open Accounts/MRI Housing System. </t>
  </si>
  <si>
    <t>REAL TIME REPORTING</t>
  </si>
  <si>
    <t>Reports on Requistion/Purchase Orders</t>
  </si>
  <si>
    <t>Reports on Payments</t>
  </si>
  <si>
    <t>Reports on Contracts</t>
  </si>
  <si>
    <t>Reporting in relation to upcoming Procurement Act 23 and to measure compliance with current Public Procurement Legislation</t>
  </si>
  <si>
    <t>DASHBOARDS</t>
  </si>
  <si>
    <t>Capability to be able to view Dashboards in real time</t>
  </si>
  <si>
    <t>DATA PROTECTION</t>
  </si>
  <si>
    <t>All data must be physically saved on systems held within the UK or EEA.</t>
  </si>
  <si>
    <t>The system must restrict the transfer of any data outside of the EEA (including via any subsidiaries or suppliers)</t>
  </si>
  <si>
    <t>The General Data Protection Regulation (GDPR) -  In terms of a Purchase 2 Pay (P2P) system, this may be data that is provided by Sole Traders etc, who provide personal data (or Documents) such as addresses from which the business is trading from, or perhaps a personal mobile phone number etc.
The system must have the capability for us to be able to meet the GDPR requirements for personal data as outlined below.</t>
  </si>
  <si>
    <t>COMPLIANCE REPORTING</t>
  </si>
  <si>
    <t>Reducing exposure to financial risk
Contractor compliance
Health &amp; Safety
Data Protection
Cyber Security</t>
  </si>
  <si>
    <t>E-SOURCING</t>
  </si>
  <si>
    <t>An e-sourcing system that will allow creation of tenders, send notices to relevant systems (including new central government platform) and utilise a project tool. The system will also be Procurement Act 2023 compliant</t>
  </si>
  <si>
    <t>CONTRACT MANAGEMENT</t>
  </si>
  <si>
    <t>A fully integrated Contract management tool with real-time information about the administration and performance of our contractors.
Including spend analysis per Contract</t>
  </si>
  <si>
    <t>E-MARKETPLACE</t>
  </si>
  <si>
    <t>A digital marketplace controlled by procurement where suppliers submit price files for approval in line with a contract or provide Punch Out functionality</t>
  </si>
  <si>
    <t>QUICK QUOTE PROCESS FOR BELOW THE PCR 2015 OR PA 23</t>
  </si>
  <si>
    <t>A self-service quick quote process for deparments from within our existing Supplier database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</si>
</sst>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0"/>
      <name val="Arial"/>
    </font>
    <font>
      <sz val="10"/>
      <name val="Arial"/>
      <family val="2"/>
    </font>
    <font>
      <b/>
      <sz val="10"/>
      <name val="Arial"/>
      <family val="2"/>
    </font>
    <font>
      <sz val="11"/>
      <color indexed="8"/>
      <name val="Calibri"/>
      <family val="2"/>
    </font>
    <font>
      <sz val="11"/>
      <name val="Calibri"/>
      <family val="2"/>
    </font>
    <font>
      <b/>
      <sz val="11"/>
      <color rgb="FF000000"/>
      <name val="Calibri"/>
      <family val="2"/>
    </font>
    <font>
      <b/>
      <sz val="12"/>
      <color rgb="FFFFFFFF"/>
      <name val="Calibri"/>
      <family val="2"/>
    </font>
    <font>
      <b/>
      <sz val="11"/>
      <name val="Calibri"/>
      <family val="2"/>
    </font>
    <font>
      <sz val="8"/>
      <name val="Arial"/>
      <family val="2"/>
    </font>
  </fonts>
  <fills count="4">
    <fill>
      <patternFill patternType="none"/>
    </fill>
    <fill>
      <patternFill patternType="gray125"/>
    </fill>
    <fill>
      <patternFill patternType="solid">
        <fgColor rgb="FF4F6128"/>
        <bgColor indexed="64"/>
      </patternFill>
    </fill>
    <fill>
      <patternFill patternType="solid">
        <fgColor rgb="FFC3D69B"/>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0" borderId="0"/>
  </cellStyleXfs>
  <cellXfs count="12">
    <xf numFmtId="0" fontId="0" fillId="0" borderId="0" xfId="0"/>
    <xf numFmtId="0" fontId="4" fillId="0" borderId="1" xfId="0" applyFont="1" applyBorder="1" applyAlignment="1">
      <alignment vertical="top" wrapText="1"/>
    </xf>
    <xf numFmtId="0" fontId="6" fillId="2" borderId="1" xfId="0" applyFont="1" applyFill="1" applyBorder="1" applyAlignment="1">
      <alignment horizontal="left" vertical="top" wrapText="1"/>
    </xf>
    <xf numFmtId="0" fontId="6" fillId="2" borderId="1" xfId="0" applyFont="1" applyFill="1" applyBorder="1" applyAlignment="1">
      <alignment horizontal="center" vertical="top" wrapText="1"/>
    </xf>
    <xf numFmtId="0" fontId="5" fillId="3" borderId="2" xfId="0" applyFont="1" applyFill="1" applyBorder="1" applyAlignment="1">
      <alignment vertical="top" wrapText="1"/>
    </xf>
    <xf numFmtId="0" fontId="5" fillId="3" borderId="0" xfId="0" applyFont="1" applyFill="1" applyAlignment="1">
      <alignment horizontal="center" vertical="center" wrapText="1"/>
    </xf>
    <xf numFmtId="0" fontId="7" fillId="0" borderId="1" xfId="0" applyFont="1" applyBorder="1" applyAlignment="1">
      <alignment horizontal="center" vertical="center" wrapText="1"/>
    </xf>
    <xf numFmtId="0" fontId="2" fillId="0" borderId="0" xfId="0" applyFont="1"/>
    <xf numFmtId="0" fontId="1" fillId="0" borderId="0" xfId="0" applyFont="1" applyAlignment="1">
      <alignment vertical="top" wrapText="1"/>
    </xf>
    <xf numFmtId="0" fontId="5" fillId="3" borderId="2" xfId="0" applyFont="1" applyFill="1" applyBorder="1" applyAlignment="1">
      <alignment horizontal="center" vertical="top" wrapText="1"/>
    </xf>
    <xf numFmtId="0" fontId="4" fillId="0" borderId="1" xfId="0" applyFont="1" applyBorder="1" applyAlignment="1">
      <alignment horizontal="center" vertical="top" wrapText="1"/>
    </xf>
    <xf numFmtId="0" fontId="0" fillId="0" borderId="0" xfId="0" applyAlignment="1">
      <alignment horizontal="center"/>
    </xf>
  </cellXfs>
  <cellStyles count="2">
    <cellStyle name="Normal" xfId="0" builtinId="0"/>
    <cellStyle name="Normal 2" xfId="1" xr:uid="{00000000-0005-0000-0000-000002000000}"/>
  </cellStyles>
  <dxfs count="0"/>
  <tableStyles count="0" defaultTableStyle="TableStyleMedium2" defaultPivotStyle="PivotStyleLight16"/>
  <colors>
    <mruColors>
      <color rgb="FFCCFFCC"/>
      <color rgb="FF2117A9"/>
      <color rgb="FFFF8080"/>
      <color rgb="FFFFFF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B2A70-2FA2-473F-B19C-9B4C77183D4B}">
  <sheetPr>
    <tabColor rgb="FF00B050"/>
  </sheetPr>
  <dimension ref="A1:E34"/>
  <sheetViews>
    <sheetView tabSelected="1" workbookViewId="0">
      <pane xSplit="2" ySplit="1" topLeftCell="C26" activePane="bottomRight" state="frozen"/>
      <selection pane="bottomRight" activeCell="E31" sqref="E31"/>
      <selection pane="bottomLeft" activeCell="A2" sqref="A2"/>
      <selection pane="topRight" activeCell="D1" sqref="D1"/>
    </sheetView>
  </sheetViews>
  <sheetFormatPr defaultRowHeight="13.15"/>
  <cols>
    <col min="1" max="1" width="10.28515625" style="11" customWidth="1"/>
    <col min="2" max="2" width="62.85546875" customWidth="1"/>
    <col min="3" max="3" width="16.85546875" style="7" customWidth="1"/>
    <col min="4" max="4" width="77.5703125" customWidth="1"/>
    <col min="5" max="5" width="59.28515625" customWidth="1"/>
  </cols>
  <sheetData>
    <row r="1" spans="1:4" ht="48.6" customHeight="1">
      <c r="A1" s="3" t="s">
        <v>0</v>
      </c>
      <c r="B1" s="2" t="s">
        <v>1</v>
      </c>
      <c r="C1" s="3" t="s">
        <v>2</v>
      </c>
      <c r="D1" s="3" t="s">
        <v>3</v>
      </c>
    </row>
    <row r="2" spans="1:4" ht="27" customHeight="1">
      <c r="A2" s="9">
        <v>1</v>
      </c>
      <c r="B2" s="4" t="s">
        <v>4</v>
      </c>
      <c r="C2" s="5"/>
      <c r="D2" s="9"/>
    </row>
    <row r="3" spans="1:4" ht="44.45" customHeight="1">
      <c r="A3" s="10"/>
      <c r="B3" s="1" t="s">
        <v>5</v>
      </c>
      <c r="C3" s="6"/>
      <c r="D3" s="10"/>
    </row>
    <row r="4" spans="1:4" ht="32.450000000000003" customHeight="1">
      <c r="A4" s="9">
        <v>2</v>
      </c>
      <c r="B4" s="4" t="s">
        <v>6</v>
      </c>
      <c r="C4" s="5"/>
      <c r="D4" s="9"/>
    </row>
    <row r="5" spans="1:4" ht="81" customHeight="1">
      <c r="A5" s="10"/>
      <c r="B5" s="1" t="s">
        <v>7</v>
      </c>
      <c r="C5" s="6"/>
      <c r="D5" s="10"/>
    </row>
    <row r="6" spans="1:4" ht="27" customHeight="1">
      <c r="A6" s="9">
        <v>3</v>
      </c>
      <c r="B6" s="4" t="s">
        <v>8</v>
      </c>
      <c r="C6" s="5"/>
      <c r="D6" s="9"/>
    </row>
    <row r="7" spans="1:4" ht="29.45" customHeight="1">
      <c r="A7" s="10"/>
      <c r="B7" s="1" t="s">
        <v>9</v>
      </c>
      <c r="C7" s="6"/>
      <c r="D7" s="10"/>
    </row>
    <row r="8" spans="1:4" ht="29.45" customHeight="1">
      <c r="A8" s="10"/>
      <c r="B8" s="1" t="s">
        <v>10</v>
      </c>
      <c r="C8" s="6"/>
      <c r="D8" s="10"/>
    </row>
    <row r="9" spans="1:4" ht="28.9" customHeight="1">
      <c r="A9" s="9">
        <v>4</v>
      </c>
      <c r="B9" s="4" t="s">
        <v>11</v>
      </c>
      <c r="C9" s="5"/>
      <c r="D9" s="9"/>
    </row>
    <row r="10" spans="1:4" ht="30.75" customHeight="1">
      <c r="A10" s="10"/>
      <c r="B10" s="1" t="s">
        <v>12</v>
      </c>
      <c r="C10" s="6"/>
      <c r="D10" s="10"/>
    </row>
    <row r="11" spans="1:4" ht="36.75" customHeight="1">
      <c r="A11" s="10"/>
      <c r="B11" s="1" t="s">
        <v>13</v>
      </c>
      <c r="C11" s="6"/>
      <c r="D11" s="10"/>
    </row>
    <row r="12" spans="1:4" ht="33.6" customHeight="1">
      <c r="A12" s="9">
        <v>5</v>
      </c>
      <c r="B12" s="4" t="s">
        <v>14</v>
      </c>
      <c r="C12" s="5"/>
      <c r="D12" s="9"/>
    </row>
    <row r="13" spans="1:4" ht="44.45" customHeight="1">
      <c r="A13" s="10"/>
      <c r="B13" s="1" t="s">
        <v>15</v>
      </c>
      <c r="C13" s="6"/>
      <c r="D13" s="10"/>
    </row>
    <row r="14" spans="1:4" ht="33.6" customHeight="1">
      <c r="A14" s="9">
        <v>6</v>
      </c>
      <c r="B14" s="4" t="s">
        <v>16</v>
      </c>
      <c r="C14" s="5"/>
      <c r="D14" s="9"/>
    </row>
    <row r="15" spans="1:4" ht="24.75" customHeight="1">
      <c r="A15" s="10"/>
      <c r="B15" s="1" t="s">
        <v>17</v>
      </c>
      <c r="C15" s="6"/>
      <c r="D15" s="10"/>
    </row>
    <row r="16" spans="1:4" ht="25.5" customHeight="1">
      <c r="A16" s="10"/>
      <c r="B16" s="1" t="s">
        <v>18</v>
      </c>
      <c r="C16" s="6"/>
      <c r="D16" s="10"/>
    </row>
    <row r="17" spans="1:5" ht="24.75" customHeight="1">
      <c r="A17" s="10"/>
      <c r="B17" s="1" t="s">
        <v>19</v>
      </c>
      <c r="C17" s="6"/>
      <c r="D17" s="10"/>
    </row>
    <row r="18" spans="1:5" ht="33" customHeight="1">
      <c r="A18" s="10"/>
      <c r="B18" s="1" t="s">
        <v>20</v>
      </c>
      <c r="C18" s="6"/>
      <c r="D18" s="10"/>
    </row>
    <row r="19" spans="1:5" ht="33.6" customHeight="1">
      <c r="A19" s="9">
        <v>7</v>
      </c>
      <c r="B19" s="4" t="s">
        <v>21</v>
      </c>
      <c r="C19" s="5"/>
      <c r="D19" s="9"/>
    </row>
    <row r="20" spans="1:5" ht="44.45" customHeight="1">
      <c r="A20" s="10"/>
      <c r="B20" s="1" t="s">
        <v>22</v>
      </c>
      <c r="C20" s="6"/>
      <c r="D20" s="10"/>
    </row>
    <row r="21" spans="1:5" ht="33.6" customHeight="1">
      <c r="A21" s="9">
        <v>8</v>
      </c>
      <c r="B21" s="4" t="s">
        <v>23</v>
      </c>
      <c r="C21" s="5"/>
      <c r="D21" s="9"/>
    </row>
    <row r="22" spans="1:5" ht="44.45" customHeight="1">
      <c r="A22" s="10"/>
      <c r="B22" s="1" t="s">
        <v>24</v>
      </c>
      <c r="C22" s="6"/>
      <c r="D22" s="10"/>
    </row>
    <row r="23" spans="1:5" ht="44.45" customHeight="1">
      <c r="A23" s="10"/>
      <c r="B23" s="1" t="s">
        <v>25</v>
      </c>
      <c r="C23" s="6"/>
      <c r="D23" s="10"/>
    </row>
    <row r="24" spans="1:5" ht="96" customHeight="1">
      <c r="A24" s="10"/>
      <c r="B24" s="1" t="s">
        <v>26</v>
      </c>
      <c r="C24" s="6"/>
      <c r="D24" s="10"/>
      <c r="E24" s="8"/>
    </row>
    <row r="25" spans="1:5" ht="33.6" customHeight="1">
      <c r="A25" s="9">
        <v>9</v>
      </c>
      <c r="B25" s="4" t="s">
        <v>27</v>
      </c>
      <c r="C25" s="5"/>
      <c r="D25" s="9"/>
    </row>
    <row r="26" spans="1:5" ht="76.5">
      <c r="A26" s="10"/>
      <c r="B26" s="1" t="s">
        <v>28</v>
      </c>
      <c r="C26" s="6"/>
      <c r="D26" s="10"/>
    </row>
    <row r="27" spans="1:5" ht="33.6" customHeight="1">
      <c r="A27" s="9">
        <v>10</v>
      </c>
      <c r="B27" s="4" t="s">
        <v>29</v>
      </c>
      <c r="C27" s="5"/>
      <c r="D27" s="9"/>
    </row>
    <row r="28" spans="1:5" ht="68.45" customHeight="1">
      <c r="A28" s="10"/>
      <c r="B28" s="1" t="s">
        <v>30</v>
      </c>
      <c r="C28" s="6"/>
      <c r="D28" s="10"/>
    </row>
    <row r="29" spans="1:5" ht="33.6" customHeight="1">
      <c r="A29" s="9">
        <v>11</v>
      </c>
      <c r="B29" s="4" t="s">
        <v>31</v>
      </c>
      <c r="C29" s="5"/>
      <c r="D29" s="9"/>
    </row>
    <row r="30" spans="1:5" ht="55.15" customHeight="1">
      <c r="A30" s="10"/>
      <c r="B30" s="1" t="s">
        <v>32</v>
      </c>
      <c r="C30" s="6"/>
      <c r="D30" s="10"/>
    </row>
    <row r="31" spans="1:5" ht="33.6" customHeight="1">
      <c r="A31" s="9">
        <v>12</v>
      </c>
      <c r="B31" s="4" t="s">
        <v>33</v>
      </c>
      <c r="C31" s="5"/>
      <c r="D31" s="9"/>
    </row>
    <row r="32" spans="1:5" ht="50.25" customHeight="1">
      <c r="A32" s="10"/>
      <c r="B32" s="1" t="s">
        <v>34</v>
      </c>
      <c r="C32" s="6"/>
      <c r="D32" s="10"/>
    </row>
    <row r="33" spans="1:4" ht="33.6" customHeight="1">
      <c r="A33" s="9">
        <v>13</v>
      </c>
      <c r="B33" s="4" t="s">
        <v>35</v>
      </c>
      <c r="C33" s="5"/>
      <c r="D33" s="9"/>
    </row>
    <row r="34" spans="1:4" ht="37.9" customHeight="1">
      <c r="A34" s="10"/>
      <c r="B34" s="1" t="s">
        <v>36</v>
      </c>
      <c r="C34" s="6"/>
      <c r="D34" s="10"/>
    </row>
  </sheetData>
  <phoneticPr fontId="8" type="noConversion"/>
  <dataValidations count="1">
    <dataValidation allowBlank="1" showInputMessage="1" showErrorMessage="1" sqref="B1:C1048576" xr:uid="{336F9915-6A00-4845-BC18-BC577F63AB8A}"/>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F69D0-4220-40BC-BDF1-6549D656880E}">
  <dimension ref="A1"/>
  <sheetViews>
    <sheetView workbookViewId="0">
      <selection activeCell="B17" sqref="B17"/>
    </sheetView>
  </sheetViews>
  <sheetFormatPr defaultRowHeight="13.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5C7D45D36BB034B8059C3964F858437" ma:contentTypeVersion="8" ma:contentTypeDescription="Create a new document." ma:contentTypeScope="" ma:versionID="5aae03e127057fdca96b1f03a3f2e2a8">
  <xsd:schema xmlns:xsd="http://www.w3.org/2001/XMLSchema" xmlns:xs="http://www.w3.org/2001/XMLSchema" xmlns:p="http://schemas.microsoft.com/office/2006/metadata/properties" xmlns:ns2="29af6f0e-5209-4455-9d9d-133ea62a380a" targetNamespace="http://schemas.microsoft.com/office/2006/metadata/properties" ma:root="true" ma:fieldsID="fe9abd32f96d720b1cc58b0651888f5b" ns2:_="">
    <xsd:import namespace="29af6f0e-5209-4455-9d9d-133ea62a380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f6f0e-5209-4455-9d9d-133ea62a38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49AAF7-2887-4C35-B454-9DE2C371FFBF}"/>
</file>

<file path=customXml/itemProps2.xml><?xml version="1.0" encoding="utf-8"?>
<ds:datastoreItem xmlns:ds="http://schemas.openxmlformats.org/officeDocument/2006/customXml" ds:itemID="{6DED0013-42ED-4739-AD98-D90D2E6B0062}"/>
</file>

<file path=customXml/itemProps3.xml><?xml version="1.0" encoding="utf-8"?>
<ds:datastoreItem xmlns:ds="http://schemas.openxmlformats.org/officeDocument/2006/customXml" ds:itemID="{57BF3E9C-891F-4062-BC60-F9142B06294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Tania Finch</dc:creator>
  <cp:keywords/>
  <dc:description/>
  <cp:lastModifiedBy>Tom Ellis</cp:lastModifiedBy>
  <cp:revision/>
  <dcterms:created xsi:type="dcterms:W3CDTF">2003-02-22T05:35:23Z</dcterms:created>
  <dcterms:modified xsi:type="dcterms:W3CDTF">2024-08-14T09:53:42Z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0x010100E5C7D45D36BB034B8059C3964F858437</vt:lpwstr>
  </property>
  <property fmtid="{D5CDD505-2E9C-101B-9397-08002B2CF9AE}" pid="3" name="Order">
    <vt:r8>707500</vt:r8>
  </property>
  <property fmtid="{D5CDD505-2E9C-101B-9397-08002B2CF9AE}" pid="4" name="TriggerFlowInfo">
    <vt:lpwstr/>
  </property>
  <property fmtid="{D5CDD505-2E9C-101B-9397-08002B2CF9AE}" pid="5" name="ComplianceAssetId">
    <vt:lpwstr/>
  </property>
  <property fmtid="{D5CDD505-2E9C-101B-9397-08002B2CF9AE}" pid="6" name="_ExtendedDescription">
    <vt:lpwstr/>
  </property>
</Properties>
</file>