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ry.walton\Desktop\RM6130 Cleaning\Bid Pack\"/>
    </mc:Choice>
  </mc:AlternateContent>
  <workbookProtection workbookAlgorithmName="SHA-512" workbookHashValue="ecsGjr2K9jSiOUkkuu2AcO0Ri6BBjeJW3+RxBnMUqmxirebLnu9fuTy+n3nPMYI8bfAyzOl/lSCGO0iMQCYOtw==" workbookSaltValue="h8EzldlhLCWH5zjJDZ+OfA==" workbookSpinCount="100000" lockStructure="1"/>
  <bookViews>
    <workbookView xWindow="0" yWindow="0" windowWidth="19200" windowHeight="6015"/>
  </bookViews>
  <sheets>
    <sheet name="Cover Sheet" sheetId="1" r:id="rId1"/>
    <sheet name="Instructions - Please Read" sheetId="3" r:id="rId2"/>
    <sheet name="Additional Sub-contractor(s)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<sst xmlns="http://schemas.openxmlformats.org/spreadsheetml/2006/main" count="42" uniqueCount="42">
  <si>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REFERENCE NUMBER</t>
  </si>
  <si>
    <t>Please insert your organisation name in the text box below</t>
  </si>
  <si>
    <t>Name</t>
  </si>
  <si>
    <t>Street</t>
  </si>
  <si>
    <t>Town or City</t>
  </si>
  <si>
    <t>Postcode</t>
  </si>
  <si>
    <t>County or State</t>
  </si>
  <si>
    <t>Country</t>
  </si>
  <si>
    <t>Company Registration number</t>
  </si>
  <si>
    <t>DUNS number</t>
  </si>
  <si>
    <t>Registered VAT number</t>
  </si>
  <si>
    <t xml:space="preserve">Address </t>
  </si>
  <si>
    <t>Type of Sub-contractors</t>
  </si>
  <si>
    <t>Voluntary, Community and Social Enterprise (VCSE)</t>
  </si>
  <si>
    <t>Sheltered Workshop</t>
  </si>
  <si>
    <t>Public Service mutual</t>
  </si>
  <si>
    <t>Trading Status</t>
  </si>
  <si>
    <t>Public Limited Company</t>
  </si>
  <si>
    <t>Limited Company</t>
  </si>
  <si>
    <t>Limited Liability Partnership</t>
  </si>
  <si>
    <t>Other Partnership</t>
  </si>
  <si>
    <t>Sole Trader</t>
  </si>
  <si>
    <t>Third Sector</t>
  </si>
  <si>
    <t>Other</t>
  </si>
  <si>
    <t>SME</t>
  </si>
  <si>
    <t>Yes</t>
  </si>
  <si>
    <t>No</t>
  </si>
  <si>
    <t>None of those listed</t>
  </si>
  <si>
    <t>1. Insert your organisation name on the 'Cover Sheet' (in cell C18).</t>
  </si>
  <si>
    <t>ATTACHMENT 4 - ADDITIONAL SUBCONTRACTORS</t>
  </si>
  <si>
    <t>Subcontractor 
No</t>
  </si>
  <si>
    <t>The role the Subcontractor will take in providig the work and/ or supplies e.g. key deliverables</t>
  </si>
  <si>
    <t xml:space="preserve">The approximate % of contractual obligations assigned to the Subcontractor </t>
  </si>
  <si>
    <t>Please confirm the organisation type of the Subcontractor</t>
  </si>
  <si>
    <t>Please confirm the trading status of the Subcontractor</t>
  </si>
  <si>
    <t>Is your Subcontractor a Small, Medium or Micro Enterprise (SME)?</t>
  </si>
  <si>
    <t>Building Cleaning Services DPS</t>
  </si>
  <si>
    <t xml:space="preserve">RM6130  </t>
  </si>
  <si>
    <t>RM6130 Building Cleaning Services DPS</t>
  </si>
  <si>
    <t>2. Input each of the additional Subcontractor(s) you intend to use in accordance with the information contained in the DPS Needs document which forms part of the RM6130 Bid pack.</t>
  </si>
  <si>
    <t xml:space="preserve">3. Re-name the file to include your organisation's trading name as a suffix to the original file name provided 
i.e. [yourorganisationname - Attachment 4 - RM6130 Additional Subcontractor(s)] </t>
  </si>
  <si>
    <t>4. Send your completed Attachment 4 - RM6130 Additional Subcontractor(s) template to info@crowncommercial.gov.uk 
Please entitle the subject area of the email as  [yourorganisationname - Attachment 4 RM6130 Additional Subcontractor(s)].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</si>
</sst>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D8D8D8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0" xfId="0" applyFont="1" applyFill="1" applyBorder="1"/>
    <xf numFmtId="0" fontId="0" fillId="2" borderId="0" xfId="0" applyFill="1" applyBorder="1"/>
    <xf numFmtId="0" fontId="5" fillId="2" borderId="0" xfId="0" applyFont="1" applyFill="1" applyProtection="1"/>
    <xf numFmtId="0" fontId="5" fillId="2" borderId="12" xfId="0" applyFont="1" applyFill="1" applyBorder="1"/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2" borderId="5" xfId="0" applyFont="1" applyFill="1" applyBorder="1" applyProtection="1"/>
    <xf numFmtId="0" fontId="5" fillId="2" borderId="6" xfId="0" applyFont="1" applyFill="1" applyBorder="1" applyProtection="1"/>
    <xf numFmtId="0" fontId="5" fillId="2" borderId="9" xfId="0" applyFont="1" applyFill="1" applyBorder="1" applyProtection="1"/>
    <xf numFmtId="0" fontId="7" fillId="2" borderId="5" xfId="0" applyFont="1" applyFill="1" applyBorder="1" applyAlignment="1" applyProtection="1">
      <alignment horizontal="center"/>
    </xf>
    <xf numFmtId="0" fontId="5" fillId="2" borderId="8" xfId="0" applyFont="1" applyFill="1" applyBorder="1" applyProtection="1"/>
    <xf numFmtId="0" fontId="0" fillId="2" borderId="0" xfId="0" applyFill="1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0" fillId="0" borderId="6" xfId="0" applyBorder="1" applyAlignment="1">
      <alignment horizontal="center" wrapText="1"/>
    </xf>
    <xf numFmtId="10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wrapText="1"/>
      <protection locked="0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</cellXfs>
  <cellStyles count="6">
    <cellStyle name="Currency" xfId="1" builtinId="4"/>
    <cellStyle name="Currency 2" xfId="4"/>
    <cellStyle name="Currency 3" xfId="5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12392025</xdr:colOff>
      <xdr:row>0</xdr:row>
      <xdr:rowOff>76200</xdr:rowOff>
    </xdr:from>
    <xdr:to>
      <xdr:col>1</xdr:col>
      <xdr:colOff>0</xdr:colOff>
      <xdr:row>0</xdr:row>
      <xdr:rowOff>152400</xdr:rowOff>
    </xdr:to>
    <xdr:pic>
      <xdr:nvPicPr>
        <xdr:cNvPr id="2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04625" y="76200"/>
          <a:ext cx="3175" cy="76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55563</xdr:colOff>
      <xdr:row>0</xdr:row>
      <xdr:rowOff>6350</xdr:rowOff>
    </xdr:from>
    <xdr:to>
      <xdr:col>0</xdr:col>
      <xdr:colOff>1198562</xdr:colOff>
      <xdr:row>0</xdr:row>
      <xdr:rowOff>1238250</xdr:rowOff>
    </xdr:to>
    <xdr:pic>
      <xdr:nvPicPr>
        <xdr:cNvPr id="3" name="image00.png" descr="CCS_logo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63" y="6350"/>
          <a:ext cx="1142999" cy="12319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42"/>
  <sheetViews>
    <sheetView tabSelected="1" workbookViewId="0">
      <selection activeCell="C18" sqref="C18:D18"/>
    </sheetView>
  </sheetViews>
  <sheetFormatPr defaultColWidth="8.73046875" defaultRowHeight="14.25" x14ac:dyDescent="0.45"/>
  <cols>
    <col min="1" max="3" width="8.73046875" style="12"/>
    <col min="4" max="4" width="110.19921875" style="12" customWidth="1"/>
    <col min="5" max="16384" width="8.73046875" style="12"/>
  </cols>
  <sheetData>
    <row r="4" spans="3:4" ht="14.65" thickBot="1" x14ac:dyDescent="0.5"/>
    <row r="5" spans="3:4" ht="15.4" x14ac:dyDescent="0.45">
      <c r="C5" s="24" t="s">
        <v>29</v>
      </c>
      <c r="D5" s="25"/>
    </row>
    <row r="6" spans="3:4" ht="15.4" x14ac:dyDescent="0.45">
      <c r="C6" s="10"/>
      <c r="D6" s="8"/>
    </row>
    <row r="7" spans="3:4" ht="17.649999999999999" x14ac:dyDescent="0.45">
      <c r="C7" s="26" t="s">
        <v>36</v>
      </c>
      <c r="D7" s="27"/>
    </row>
    <row r="8" spans="3:4" ht="15.4" x14ac:dyDescent="0.45">
      <c r="C8" s="10"/>
      <c r="D8" s="8"/>
    </row>
    <row r="9" spans="3:4" ht="15.4" x14ac:dyDescent="0.45">
      <c r="C9" s="28" t="s">
        <v>0</v>
      </c>
      <c r="D9" s="29"/>
    </row>
    <row r="10" spans="3:4" ht="15.4" x14ac:dyDescent="0.45">
      <c r="C10" s="10"/>
      <c r="D10" s="8"/>
    </row>
    <row r="11" spans="3:4" ht="20.65" x14ac:dyDescent="0.6">
      <c r="C11" s="30" t="s">
        <v>37</v>
      </c>
      <c r="D11" s="31"/>
    </row>
    <row r="12" spans="3:4" ht="15.4" x14ac:dyDescent="0.45">
      <c r="C12" s="10"/>
      <c r="D12" s="8"/>
    </row>
    <row r="13" spans="3:4" ht="15.4" x14ac:dyDescent="0.45">
      <c r="C13" s="28"/>
      <c r="D13" s="29"/>
    </row>
    <row r="14" spans="3:4" x14ac:dyDescent="0.45">
      <c r="C14" s="7"/>
      <c r="D14" s="8"/>
    </row>
    <row r="15" spans="3:4" x14ac:dyDescent="0.45">
      <c r="C15" s="7"/>
      <c r="D15" s="8"/>
    </row>
    <row r="16" spans="3:4" x14ac:dyDescent="0.45">
      <c r="C16" s="20" t="s">
        <v>1</v>
      </c>
      <c r="D16" s="21"/>
    </row>
    <row r="17" spans="3:4" ht="14.65" thickBot="1" x14ac:dyDescent="0.5">
      <c r="C17" s="7"/>
      <c r="D17" s="8"/>
    </row>
    <row r="18" spans="3:4" ht="21.4" thickBot="1" x14ac:dyDescent="0.7">
      <c r="C18" s="22"/>
      <c r="D18" s="23"/>
    </row>
    <row r="19" spans="3:4" x14ac:dyDescent="0.45">
      <c r="C19" s="7"/>
      <c r="D19" s="8"/>
    </row>
    <row r="20" spans="3:4" x14ac:dyDescent="0.45">
      <c r="C20" s="7"/>
      <c r="D20" s="8"/>
    </row>
    <row r="21" spans="3:4" x14ac:dyDescent="0.45">
      <c r="C21" s="7"/>
      <c r="D21" s="8"/>
    </row>
    <row r="22" spans="3:4" x14ac:dyDescent="0.45">
      <c r="C22" s="7"/>
      <c r="D22" s="8"/>
    </row>
    <row r="23" spans="3:4" x14ac:dyDescent="0.45">
      <c r="C23" s="7"/>
      <c r="D23" s="8"/>
    </row>
    <row r="24" spans="3:4" x14ac:dyDescent="0.45">
      <c r="C24" s="7"/>
      <c r="D24" s="8"/>
    </row>
    <row r="25" spans="3:4" x14ac:dyDescent="0.45">
      <c r="C25" s="7"/>
      <c r="D25" s="8"/>
    </row>
    <row r="26" spans="3:4" x14ac:dyDescent="0.45">
      <c r="C26" s="7"/>
      <c r="D26" s="8"/>
    </row>
    <row r="27" spans="3:4" x14ac:dyDescent="0.45">
      <c r="C27" s="7"/>
      <c r="D27" s="8"/>
    </row>
    <row r="28" spans="3:4" x14ac:dyDescent="0.45">
      <c r="C28" s="7"/>
      <c r="D28" s="8"/>
    </row>
    <row r="29" spans="3:4" ht="14.65" thickBot="1" x14ac:dyDescent="0.5">
      <c r="C29" s="11"/>
      <c r="D29" s="9"/>
    </row>
    <row r="30" spans="3:4" x14ac:dyDescent="0.45">
      <c r="C30" s="3"/>
      <c r="D30" s="3"/>
    </row>
    <row r="31" spans="3:4" x14ac:dyDescent="0.45">
      <c r="C31" s="3"/>
      <c r="D31" s="3"/>
    </row>
    <row r="32" spans="3:4" x14ac:dyDescent="0.45">
      <c r="C32" s="3"/>
      <c r="D32" s="3"/>
    </row>
    <row r="33" spans="3:4" x14ac:dyDescent="0.45">
      <c r="C33" s="3"/>
      <c r="D33" s="3"/>
    </row>
    <row r="34" spans="3:4" x14ac:dyDescent="0.45">
      <c r="C34" s="3"/>
      <c r="D34" s="3"/>
    </row>
    <row r="35" spans="3:4" x14ac:dyDescent="0.45">
      <c r="C35" s="3"/>
      <c r="D35" s="3"/>
    </row>
    <row r="36" spans="3:4" x14ac:dyDescent="0.45">
      <c r="C36" s="3"/>
      <c r="D36" s="3"/>
    </row>
    <row r="37" spans="3:4" x14ac:dyDescent="0.45">
      <c r="C37" s="3"/>
      <c r="D37" s="3"/>
    </row>
    <row r="38" spans="3:4" x14ac:dyDescent="0.45">
      <c r="C38" s="3"/>
      <c r="D38" s="3"/>
    </row>
    <row r="39" spans="3:4" x14ac:dyDescent="0.45">
      <c r="C39" s="3"/>
      <c r="D39" s="3"/>
    </row>
    <row r="40" spans="3:4" x14ac:dyDescent="0.45">
      <c r="C40" s="3"/>
      <c r="D40" s="3"/>
    </row>
    <row r="41" spans="3:4" x14ac:dyDescent="0.45">
      <c r="C41" s="3"/>
      <c r="D41" s="3"/>
    </row>
    <row r="42" spans="3:4" x14ac:dyDescent="0.45">
      <c r="C42" s="3"/>
      <c r="D42" s="3"/>
    </row>
  </sheetData>
  <mergeCells count="7">
    <mergeCell ref="C16:D16"/>
    <mergeCell ref="C18:D18"/>
    <mergeCell ref="C5:D5"/>
    <mergeCell ref="C7:D7"/>
    <mergeCell ref="C9:D9"/>
    <mergeCell ref="C11:D11"/>
    <mergeCell ref="C13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9" sqref="A9"/>
    </sheetView>
  </sheetViews>
  <sheetFormatPr defaultColWidth="8.19921875" defaultRowHeight="14.25" x14ac:dyDescent="0.45"/>
  <cols>
    <col min="1" max="1" width="166.19921875" style="1" customWidth="1"/>
    <col min="2" max="2" width="8.19921875" style="2"/>
    <col min="3" max="3" width="13.19921875" style="2" customWidth="1"/>
    <col min="4" max="16384" width="8.19921875" style="2"/>
  </cols>
  <sheetData>
    <row r="1" spans="1:1" ht="110.25" customHeight="1" thickBot="1" x14ac:dyDescent="0.5">
      <c r="A1" s="17" t="s">
        <v>38</v>
      </c>
    </row>
    <row r="2" spans="1:1" ht="16.5" customHeight="1" x14ac:dyDescent="0.45">
      <c r="A2" s="4"/>
    </row>
    <row r="3" spans="1:1" ht="15" x14ac:dyDescent="0.45">
      <c r="A3" s="5" t="s">
        <v>28</v>
      </c>
    </row>
    <row r="4" spans="1:1" ht="11" customHeight="1" x14ac:dyDescent="0.45">
      <c r="A4" s="5"/>
    </row>
    <row r="5" spans="1:1" ht="30" x14ac:dyDescent="0.45">
      <c r="A5" s="5" t="s">
        <v>39</v>
      </c>
    </row>
    <row r="6" spans="1:1" ht="10.5" customHeight="1" x14ac:dyDescent="0.45">
      <c r="A6" s="5"/>
    </row>
    <row r="7" spans="1:1" ht="30" x14ac:dyDescent="0.45">
      <c r="A7" s="5" t="s">
        <v>40</v>
      </c>
    </row>
    <row r="8" spans="1:1" ht="11" customHeight="1" x14ac:dyDescent="0.45">
      <c r="A8" s="5"/>
    </row>
    <row r="9" spans="1:1" ht="30" x14ac:dyDescent="0.45">
      <c r="A9" s="5" t="s">
        <v>41</v>
      </c>
    </row>
    <row r="10" spans="1:1" ht="15.4" thickBot="1" x14ac:dyDescent="0.5">
      <c r="A10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66"/>
  <sheetViews>
    <sheetView workbookViewId="0">
      <selection activeCell="K2" sqref="K2"/>
    </sheetView>
  </sheetViews>
  <sheetFormatPr defaultColWidth="8.73046875" defaultRowHeight="17.75" customHeight="1" x14ac:dyDescent="0.35"/>
  <cols>
    <col min="1" max="1" width="17.19921875" style="13" customWidth="1"/>
    <col min="2" max="2" width="8.73046875" style="13"/>
    <col min="3" max="3" width="13.265625" style="13" customWidth="1"/>
    <col min="4" max="4" width="8.73046875" style="13"/>
    <col min="5" max="5" width="11.19921875" style="13" customWidth="1"/>
    <col min="6" max="6" width="13.06640625" style="13" customWidth="1"/>
    <col min="7" max="7" width="10.73046875" style="13" customWidth="1"/>
    <col min="8" max="8" width="8.73046875" style="13"/>
    <col min="9" max="9" width="13.46484375" style="13" customWidth="1"/>
    <col min="10" max="10" width="8.73046875" style="13"/>
    <col min="11" max="11" width="11.19921875" style="13" customWidth="1"/>
    <col min="12" max="12" width="26.9296875" style="13" customWidth="1"/>
    <col min="13" max="13" width="20.33203125" style="13" customWidth="1"/>
    <col min="14" max="14" width="15.46484375" style="13" customWidth="1"/>
    <col min="15" max="15" width="15.9296875" style="13" customWidth="1"/>
    <col min="16" max="16" width="17.73046875" style="13" customWidth="1"/>
    <col min="17" max="79" width="8.73046875" style="13"/>
    <col min="80" max="80" width="29.9296875" style="13" customWidth="1"/>
    <col min="81" max="16384" width="8.73046875" style="13"/>
  </cols>
  <sheetData>
    <row r="1" spans="1:80" ht="89.25" customHeight="1" x14ac:dyDescent="0.4">
      <c r="A1" s="15" t="s">
        <v>30</v>
      </c>
      <c r="B1" s="15" t="s">
        <v>2</v>
      </c>
      <c r="C1" s="15" t="s">
        <v>11</v>
      </c>
      <c r="D1" s="15" t="s">
        <v>3</v>
      </c>
      <c r="E1" s="15" t="s">
        <v>4</v>
      </c>
      <c r="F1" s="15" t="s">
        <v>6</v>
      </c>
      <c r="G1" s="15" t="s">
        <v>5</v>
      </c>
      <c r="H1" s="15" t="s">
        <v>7</v>
      </c>
      <c r="I1" s="15" t="s">
        <v>8</v>
      </c>
      <c r="J1" s="15" t="s">
        <v>9</v>
      </c>
      <c r="K1" s="15" t="s">
        <v>10</v>
      </c>
      <c r="L1" s="16" t="s">
        <v>31</v>
      </c>
      <c r="M1" s="16" t="s">
        <v>32</v>
      </c>
      <c r="N1" s="15" t="s">
        <v>33</v>
      </c>
      <c r="O1" s="15" t="s">
        <v>34</v>
      </c>
      <c r="P1" s="15" t="s">
        <v>35</v>
      </c>
      <c r="CB1" s="14" t="s">
        <v>12</v>
      </c>
    </row>
    <row r="2" spans="1:80" ht="17.75" customHeight="1" x14ac:dyDescent="0.35">
      <c r="A2" s="18">
        <v>36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CB2" s="13" t="s">
        <v>13</v>
      </c>
    </row>
    <row r="3" spans="1:80" ht="17.75" customHeight="1" x14ac:dyDescent="0.35">
      <c r="A3" s="18">
        <v>37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CB3" s="13" t="s">
        <v>14</v>
      </c>
    </row>
    <row r="4" spans="1:80" ht="17.75" customHeight="1" x14ac:dyDescent="0.35">
      <c r="A4" s="18">
        <v>38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CB4" s="13" t="s">
        <v>15</v>
      </c>
    </row>
    <row r="5" spans="1:80" ht="17.75" customHeight="1" x14ac:dyDescent="0.35">
      <c r="A5" s="18">
        <v>39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CB5" s="13" t="s">
        <v>27</v>
      </c>
    </row>
    <row r="6" spans="1:80" ht="17.75" customHeight="1" x14ac:dyDescent="0.35">
      <c r="A6" s="18">
        <v>40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80" ht="17.75" customHeight="1" x14ac:dyDescent="0.35">
      <c r="A7" s="18">
        <v>41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8" spans="1:80" ht="17.75" customHeight="1" x14ac:dyDescent="0.35">
      <c r="A8" s="18">
        <v>42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80" ht="17.75" customHeight="1" x14ac:dyDescent="0.4">
      <c r="A9" s="18">
        <v>43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CB9" s="14" t="s">
        <v>16</v>
      </c>
    </row>
    <row r="10" spans="1:80" ht="17.75" customHeight="1" x14ac:dyDescent="0.35">
      <c r="A10" s="18">
        <v>44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CB10" s="13" t="s">
        <v>17</v>
      </c>
    </row>
    <row r="11" spans="1:80" ht="17.75" customHeight="1" x14ac:dyDescent="0.35">
      <c r="A11" s="18">
        <v>45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CB11" s="13" t="s">
        <v>18</v>
      </c>
    </row>
    <row r="12" spans="1:80" ht="17.75" customHeight="1" x14ac:dyDescent="0.35">
      <c r="A12" s="18">
        <v>46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CB12" s="13" t="s">
        <v>19</v>
      </c>
    </row>
    <row r="13" spans="1:80" ht="17.75" customHeight="1" x14ac:dyDescent="0.35">
      <c r="A13" s="18">
        <v>47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CB13" s="13" t="s">
        <v>20</v>
      </c>
    </row>
    <row r="14" spans="1:80" ht="17.75" customHeight="1" x14ac:dyDescent="0.35">
      <c r="A14" s="18">
        <v>48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CB14" s="13" t="s">
        <v>21</v>
      </c>
    </row>
    <row r="15" spans="1:80" ht="17.75" customHeight="1" x14ac:dyDescent="0.35">
      <c r="A15" s="18">
        <v>49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CB15" s="13" t="s">
        <v>22</v>
      </c>
    </row>
    <row r="16" spans="1:80" ht="17.75" customHeight="1" x14ac:dyDescent="0.35">
      <c r="A16" s="18">
        <v>50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CB16" s="13" t="s">
        <v>23</v>
      </c>
    </row>
    <row r="17" spans="1:80" ht="17.75" customHeight="1" x14ac:dyDescent="0.35">
      <c r="A17" s="18">
        <v>51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80" ht="17.75" customHeight="1" x14ac:dyDescent="0.4">
      <c r="A18" s="18">
        <v>52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CB18" s="14" t="s">
        <v>24</v>
      </c>
    </row>
    <row r="19" spans="1:80" ht="17.75" customHeight="1" x14ac:dyDescent="0.35">
      <c r="A19" s="18">
        <v>53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CB19" s="13" t="s">
        <v>25</v>
      </c>
    </row>
    <row r="20" spans="1:80" ht="17.75" customHeight="1" x14ac:dyDescent="0.35">
      <c r="A20" s="18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CB20" s="13" t="s">
        <v>26</v>
      </c>
    </row>
    <row r="21" spans="1:80" ht="17.75" customHeight="1" x14ac:dyDescent="0.35">
      <c r="A21" s="18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1:80" ht="17.75" customHeight="1" x14ac:dyDescent="0.35">
      <c r="A22" s="18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1:80" ht="17.75" customHeight="1" x14ac:dyDescent="0.35">
      <c r="A23" s="18">
        <v>57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1:80" ht="17.75" customHeight="1" x14ac:dyDescent="0.35">
      <c r="A24" s="18">
        <v>58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</row>
    <row r="25" spans="1:80" ht="17.75" customHeight="1" x14ac:dyDescent="0.35">
      <c r="A25" s="18">
        <v>59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1:80" ht="17.75" customHeight="1" x14ac:dyDescent="0.35">
      <c r="A26" s="18">
        <v>60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80" ht="17.75" customHeight="1" x14ac:dyDescent="0.35">
      <c r="A27" s="18">
        <v>61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80" ht="17.75" customHeight="1" x14ac:dyDescent="0.35">
      <c r="A28" s="18">
        <v>62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80" ht="17.75" customHeight="1" x14ac:dyDescent="0.35">
      <c r="A29" s="18">
        <v>63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80" ht="17.75" customHeight="1" x14ac:dyDescent="0.35">
      <c r="A30" s="18">
        <v>64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80" ht="17.75" customHeight="1" x14ac:dyDescent="0.35">
      <c r="A31" s="18">
        <v>65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80" ht="17.75" customHeight="1" x14ac:dyDescent="0.35">
      <c r="A32" s="18">
        <v>66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ht="17.75" customHeight="1" x14ac:dyDescent="0.35">
      <c r="A33" s="18">
        <v>67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1:16" ht="17.75" customHeight="1" x14ac:dyDescent="0.35">
      <c r="A34" s="18">
        <v>68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16" ht="17.75" customHeight="1" x14ac:dyDescent="0.35">
      <c r="A35" s="18">
        <v>69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17.75" customHeight="1" x14ac:dyDescent="0.35">
      <c r="A36" s="18">
        <v>70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17.75" customHeight="1" x14ac:dyDescent="0.35">
      <c r="A37" s="18">
        <v>71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7.75" customHeight="1" x14ac:dyDescent="0.35">
      <c r="A38" s="18">
        <v>72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6" ht="17.75" customHeight="1" x14ac:dyDescent="0.35">
      <c r="A39" s="18">
        <v>73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7.75" customHeight="1" x14ac:dyDescent="0.35">
      <c r="A40" s="18">
        <v>74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6" ht="17.75" customHeight="1" x14ac:dyDescent="0.35">
      <c r="A41" s="18">
        <v>75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6" ht="17.75" customHeight="1" x14ac:dyDescent="0.35">
      <c r="A42" s="18">
        <v>76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6" ht="17.75" customHeight="1" x14ac:dyDescent="0.35">
      <c r="A43" s="18">
        <v>77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1:16" ht="17.75" customHeight="1" x14ac:dyDescent="0.35">
      <c r="A44" s="18">
        <v>78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1:16" ht="17.75" customHeight="1" x14ac:dyDescent="0.35">
      <c r="A45" s="18">
        <v>79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1:16" ht="17.75" customHeight="1" x14ac:dyDescent="0.35">
      <c r="A46" s="18">
        <v>80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1:16" ht="17.75" customHeight="1" x14ac:dyDescent="0.35">
      <c r="A47" s="18">
        <v>81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</row>
    <row r="48" spans="1:16" ht="17.75" customHeight="1" x14ac:dyDescent="0.35">
      <c r="A48" s="18">
        <v>82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7.75" customHeight="1" x14ac:dyDescent="0.35">
      <c r="A49" s="18">
        <v>83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spans="1:16" ht="17.75" customHeight="1" x14ac:dyDescent="0.35">
      <c r="A50" s="18">
        <v>84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spans="1:16" ht="17.75" customHeight="1" x14ac:dyDescent="0.35">
      <c r="A51" s="18">
        <v>85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</row>
    <row r="52" spans="1:16" ht="17.75" customHeight="1" x14ac:dyDescent="0.35">
      <c r="A52" s="18">
        <v>86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1:16" ht="17.75" customHeight="1" x14ac:dyDescent="0.35">
      <c r="A53" s="18">
        <v>87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spans="1:16" ht="17.75" customHeight="1" x14ac:dyDescent="0.35">
      <c r="A54" s="18">
        <v>88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spans="1:16" ht="17.75" customHeight="1" x14ac:dyDescent="0.35">
      <c r="A55" s="18">
        <v>89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</row>
    <row r="56" spans="1:16" ht="17.75" customHeight="1" x14ac:dyDescent="0.35">
      <c r="A56" s="18">
        <v>90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spans="1:16" ht="17.75" customHeight="1" x14ac:dyDescent="0.35">
      <c r="A57" s="18">
        <v>91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</row>
    <row r="58" spans="1:16" ht="17.75" customHeight="1" x14ac:dyDescent="0.35">
      <c r="A58" s="18">
        <v>92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</row>
    <row r="59" spans="1:16" ht="17.75" customHeight="1" x14ac:dyDescent="0.35">
      <c r="A59" s="18">
        <v>93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</row>
    <row r="60" spans="1:16" ht="17.75" customHeight="1" x14ac:dyDescent="0.35">
      <c r="A60" s="18">
        <v>94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1:16" ht="17.75" customHeight="1" x14ac:dyDescent="0.35">
      <c r="A61" s="18">
        <v>95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1:16" ht="17.75" customHeight="1" x14ac:dyDescent="0.35">
      <c r="A62" s="18">
        <v>96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1:16" ht="17.75" customHeight="1" x14ac:dyDescent="0.35">
      <c r="A63" s="18">
        <v>97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1:16" ht="17.75" customHeight="1" x14ac:dyDescent="0.35">
      <c r="A64" s="18">
        <v>98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16" ht="17.75" customHeight="1" x14ac:dyDescent="0.35">
      <c r="A65" s="18">
        <v>99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1:16" ht="17.75" customHeight="1" x14ac:dyDescent="0.35">
      <c r="A66" s="18">
        <v>100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</row>
  </sheetData>
  <dataValidations count="3">
    <dataValidation type="list" allowBlank="1" showInputMessage="1" showErrorMessage="1" sqref="N2:N66">
      <formula1>$CB$2:$CB$5</formula1>
    </dataValidation>
    <dataValidation type="list" allowBlank="1" showInputMessage="1" showErrorMessage="1" sqref="O2:O66">
      <formula1>$CB$10:$CB$16</formula1>
    </dataValidation>
    <dataValidation type="list" allowBlank="1" showInputMessage="1" showErrorMessage="1" sqref="P2:P66">
      <formula1>$CB$19:$CB$20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Sheet</vt:lpstr>
      <vt:lpstr>Instructions - Please Read</vt:lpstr>
      <vt:lpstr>Additional Sub-contractor(s)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Volante</dc:creator>
  <cp:lastModifiedBy>Barry Walton</cp:lastModifiedBy>
  <dcterms:created xsi:type="dcterms:W3CDTF">2018-02-10T13:50:09Z</dcterms:created>
  <dcterms:modified xsi:type="dcterms:W3CDTF">2020-02-12T12:24:19Z</dcterms:modified>
</cp:coreProperties>
</file>